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<sst xmlns="http://schemas.openxmlformats.org/spreadsheetml/2006/main" uniqueCount="95">
  <si>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ID:1708171338P3_C4_02_C07_12_P3</t>
  </si>
  <si>
    <t>Cell Type</t>
  </si>
  <si>
    <t>22RV1</t>
  </si>
  <si>
    <t>Compound1</t>
  </si>
  <si>
    <t>NegCntl</t>
  </si>
  <si>
    <t>MG132</t>
  </si>
  <si>
    <t>R1881</t>
  </si>
  <si>
    <t>DMSO</t>
  </si>
  <si>
    <t>TP0002002C07</t>
  </si>
  <si>
    <t>TP0002002C08</t>
  </si>
  <si>
    <t>TP0002002C09</t>
  </si>
  <si>
    <t>TP0002002C10</t>
  </si>
  <si>
    <t>TP0002002C11</t>
  </si>
  <si>
    <t>TP0002002C12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</si>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</sst>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6.8e-05</v>
      </c>
      <c r="D9" t="n">
        <v>-7.1e-05</v>
      </c>
      <c r="E9" t="n">
        <v>0.001314</v>
      </c>
      <c r="F9" t="n">
        <v>-0.001058</v>
      </c>
      <c r="G9" t="n">
        <v>-0.000253</v>
      </c>
      <c r="H9" t="n">
        <v>-0.002987</v>
      </c>
      <c r="I9" t="n">
        <v>-0.000411</v>
      </c>
      <c r="J9" t="n">
        <v>-0.000876</v>
      </c>
      <c r="K9" t="n">
        <v>-0.000364</v>
      </c>
      <c r="L9" t="n">
        <v>-0.001177</v>
      </c>
      <c r="M9" t="n">
        <v>0.002366</v>
      </c>
      <c r="N9" t="n">
        <v>0.001927</v>
      </c>
      <c r="O9" t="n">
        <v>0.001128</v>
      </c>
      <c r="P9" t="n">
        <v>0.00172</v>
      </c>
      <c r="Q9" t="n">
        <v>-0.000679</v>
      </c>
      <c r="R9" t="n">
        <v>0.003003</v>
      </c>
      <c r="S9" t="n">
        <v>0.000693</v>
      </c>
      <c r="T9" t="n">
        <v>0.00116</v>
      </c>
      <c r="U9" t="n">
        <v>-2.8e-05</v>
      </c>
      <c r="V9" t="n">
        <v>-0.001362</v>
      </c>
      <c r="W9" t="n">
        <v>0.000505</v>
      </c>
      <c r="X9" t="n">
        <v>0.0005419999999999999</v>
      </c>
      <c r="Y9" t="n">
        <v>-0.000244</v>
      </c>
      <c r="Z9" t="n">
        <v>0.0009210000000000001</v>
      </c>
      <c r="AA9" t="n">
        <v>5.6e-05</v>
      </c>
      <c r="AB9" t="n">
        <v>0.00156</v>
      </c>
      <c r="AC9" t="n">
        <v>-0.000139</v>
      </c>
      <c r="AD9" t="n">
        <v>-0.001678</v>
      </c>
      <c r="AE9" t="n">
        <v>0.000728</v>
      </c>
      <c r="AF9" t="n">
        <v>-0.002999</v>
      </c>
      <c r="AG9" t="n">
        <v>-0.00187</v>
      </c>
      <c r="AH9" t="n">
        <v>0.000345</v>
      </c>
      <c r="AI9" t="n">
        <v>0.001319</v>
      </c>
      <c r="AJ9" t="n">
        <v>-0.002912</v>
      </c>
      <c r="AK9" t="n">
        <v>0.000312</v>
      </c>
      <c r="AL9" t="n">
        <v>0.001379</v>
      </c>
      <c r="AM9" t="n">
        <v>-0.001116</v>
      </c>
      <c r="AN9" t="n">
        <v>0.002213</v>
      </c>
      <c r="AO9" t="n">
        <v>0.001256</v>
      </c>
      <c r="AP9" t="n">
        <v>-0.000335</v>
      </c>
      <c r="AQ9" t="n">
        <v>0.001846</v>
      </c>
      <c r="AR9" t="n">
        <v>-0.000202</v>
      </c>
      <c r="AS9" t="n">
        <v>0.000104</v>
      </c>
      <c r="AT9" t="n">
        <v>-0.001687</v>
      </c>
      <c r="AU9" t="n">
        <v>0.001535</v>
      </c>
      <c r="AV9" t="n">
        <v>-0.000348</v>
      </c>
      <c r="AW9" t="n">
        <v>-0.000492</v>
      </c>
      <c r="AX9" t="n">
        <v>-0.000818</v>
      </c>
      <c r="AY9" t="n">
        <v>0.001625</v>
      </c>
      <c r="AZ9" t="n">
        <v>-2.3e-05</v>
      </c>
      <c r="BA9" t="n">
        <v>-0.000712</v>
      </c>
      <c r="BB9" t="n">
        <v>-0.001472</v>
      </c>
      <c r="BC9" t="n">
        <v>-0.00194</v>
      </c>
      <c r="BD9" t="n">
        <v>-0.002336</v>
      </c>
      <c r="BE9" t="n">
        <v>-0.000913</v>
      </c>
      <c r="BF9" t="n">
        <v>-0.001685</v>
      </c>
      <c r="BG9" t="n">
        <v>0.000511</v>
      </c>
      <c r="BH9" t="n">
        <v>-0.000918</v>
      </c>
      <c r="BI9" t="n">
        <v>-0.000452</v>
      </c>
      <c r="BJ9" t="n">
        <v>-0.002017</v>
      </c>
      <c r="BK9" t="n">
        <v>-0.000184</v>
      </c>
      <c r="BL9" t="n">
        <v>-0.0006980000000000001</v>
      </c>
      <c r="BM9" t="n">
        <v>-0.001106</v>
      </c>
      <c r="BN9" t="n">
        <v>-0.000232</v>
      </c>
    </row>
    <row r="10" spans="1:66">
      <c r="A10" t="n">
        <v>2.742778</v>
      </c>
      <c r="B10" s="1" t="n">
        <v>0.1142824074074074</v>
      </c>
      <c r="C10" t="n">
        <v>-0.048745</v>
      </c>
      <c r="D10" t="n">
        <v>-0.022471</v>
      </c>
      <c r="E10" t="n">
        <v>-0.030723</v>
      </c>
      <c r="F10" t="n">
        <v>-0.022396</v>
      </c>
      <c r="G10" t="n">
        <v>-0.009039999999999999</v>
      </c>
      <c r="H10" t="n">
        <v>-0.008574</v>
      </c>
      <c r="I10" t="n">
        <v>-0.021529</v>
      </c>
      <c r="J10" t="n">
        <v>-0.010494</v>
      </c>
      <c r="K10" t="n">
        <v>-0.01767</v>
      </c>
      <c r="L10" t="n">
        <v>-0.032238</v>
      </c>
      <c r="M10" t="n">
        <v>-0.006251</v>
      </c>
      <c r="N10" t="n">
        <v>-0.030604</v>
      </c>
      <c r="O10" t="n">
        <v>-0.031627</v>
      </c>
      <c r="P10" t="n">
        <v>-0.040567</v>
      </c>
      <c r="Q10" t="n">
        <v>-0.045711</v>
      </c>
      <c r="R10" t="n">
        <v>-0.013992</v>
      </c>
      <c r="S10" t="n">
        <v>-0.014908</v>
      </c>
      <c r="T10" t="n">
        <v>-0.046769</v>
      </c>
      <c r="U10" t="n">
        <v>-0.026058</v>
      </c>
      <c r="V10" t="n">
        <v>-0.040382</v>
      </c>
      <c r="W10" t="n">
        <v>-0.043432</v>
      </c>
      <c r="X10" t="n">
        <v>-0.004839</v>
      </c>
      <c r="Y10" t="n">
        <v>-0.011179</v>
      </c>
      <c r="Z10" t="n">
        <v>-0.051192</v>
      </c>
      <c r="AA10" t="n">
        <v>-0.012541</v>
      </c>
      <c r="AB10" t="n">
        <v>-0.050681</v>
      </c>
      <c r="AC10" t="n">
        <v>-0.045785</v>
      </c>
      <c r="AD10" t="n">
        <v>-0.057184</v>
      </c>
      <c r="AE10" t="n">
        <v>-0.05545</v>
      </c>
      <c r="AF10" t="n">
        <v>-0.05131</v>
      </c>
      <c r="AG10" t="n">
        <v>-0.042983</v>
      </c>
      <c r="AH10" t="n">
        <v>-0.039717</v>
      </c>
      <c r="AI10" t="n">
        <v>-0.036651</v>
      </c>
      <c r="AJ10" t="n">
        <v>-0.064467</v>
      </c>
      <c r="AK10" t="n">
        <v>-0.07679999999999999</v>
      </c>
      <c r="AL10" t="n">
        <v>-0.05478</v>
      </c>
      <c r="AM10" t="n">
        <v>-0.055017</v>
      </c>
      <c r="AN10" t="n">
        <v>-0.048753</v>
      </c>
      <c r="AO10" t="n">
        <v>-0.074299</v>
      </c>
      <c r="AP10" t="n">
        <v>-0.058545</v>
      </c>
      <c r="AQ10" t="n">
        <v>-0.030125</v>
      </c>
      <c r="AR10" t="n">
        <v>-0.095154</v>
      </c>
      <c r="AS10" t="n">
        <v>-0.078623</v>
      </c>
      <c r="AT10" t="n">
        <v>-0.102229</v>
      </c>
      <c r="AU10" t="n">
        <v>-0.057762</v>
      </c>
      <c r="AV10" t="n">
        <v>-0.091242</v>
      </c>
      <c r="AW10" t="n">
        <v>-0.080139</v>
      </c>
      <c r="AX10" t="n">
        <v>-0.088911</v>
      </c>
      <c r="AY10" t="n">
        <v>-0.042189</v>
      </c>
      <c r="AZ10" t="n">
        <v>-0.091728</v>
      </c>
      <c r="BA10" t="n">
        <v>-0.065801</v>
      </c>
      <c r="BB10" t="n">
        <v>-0.075987</v>
      </c>
      <c r="BC10" t="n">
        <v>-0.050349</v>
      </c>
      <c r="BD10" t="n">
        <v>-0.092304</v>
      </c>
      <c r="BE10" t="n">
        <v>-0.087451</v>
      </c>
      <c r="BF10" t="n">
        <v>-0.077527</v>
      </c>
      <c r="BG10" t="n">
        <v>-0.028841</v>
      </c>
      <c r="BH10" t="n">
        <v>-0.070839</v>
      </c>
      <c r="BI10" t="n">
        <v>-0.06365700000000001</v>
      </c>
      <c r="BJ10" t="n">
        <v>-0.05796</v>
      </c>
      <c r="BK10" t="n">
        <v>-0.028546</v>
      </c>
      <c r="BL10" t="n">
        <v>-0.050272</v>
      </c>
      <c r="BM10" t="n">
        <v>-0.065812</v>
      </c>
      <c r="BN10" t="n">
        <v>-0.055035</v>
      </c>
    </row>
    <row r="11" spans="1:66">
      <c r="A11" t="n">
        <v>3.743056</v>
      </c>
      <c r="B11" s="1" t="n">
        <v>0.1559606481481481</v>
      </c>
      <c r="C11" t="n">
        <v>-0.018448</v>
      </c>
      <c r="D11" t="n">
        <v>0.016871</v>
      </c>
      <c r="E11" t="n">
        <v>-0.00597</v>
      </c>
      <c r="F11" t="n">
        <v>0.010446</v>
      </c>
      <c r="G11" t="n">
        <v>0.019284</v>
      </c>
      <c r="H11" t="n">
        <v>0.023528</v>
      </c>
      <c r="I11" t="n">
        <v>0.004598</v>
      </c>
      <c r="J11" t="n">
        <v>0.014258</v>
      </c>
      <c r="K11" t="n">
        <v>0.014833</v>
      </c>
      <c r="L11" t="n">
        <v>-0.000307</v>
      </c>
      <c r="M11" t="n">
        <v>0.035647</v>
      </c>
      <c r="N11" t="n">
        <v>0.003452</v>
      </c>
      <c r="O11" t="n">
        <v>0.010131</v>
      </c>
      <c r="P11" t="n">
        <v>0.004708</v>
      </c>
      <c r="Q11" t="n">
        <v>-0.003828</v>
      </c>
      <c r="R11" t="n">
        <v>0.029382</v>
      </c>
      <c r="S11" t="n">
        <v>0.018402</v>
      </c>
      <c r="T11" t="n">
        <v>-0.020955</v>
      </c>
      <c r="U11" t="n">
        <v>-0.003762</v>
      </c>
      <c r="V11" t="n">
        <v>-0.017695</v>
      </c>
      <c r="W11" t="n">
        <v>-0.027372</v>
      </c>
      <c r="X11" t="n">
        <v>0.014952</v>
      </c>
      <c r="Y11" t="n">
        <v>0.015719</v>
      </c>
      <c r="Z11" t="n">
        <v>-0.032881</v>
      </c>
      <c r="AA11" t="n">
        <v>0.026413</v>
      </c>
      <c r="AB11" t="n">
        <v>-0.02082</v>
      </c>
      <c r="AC11" t="n">
        <v>-0.017745</v>
      </c>
      <c r="AD11" t="n">
        <v>-0.029293</v>
      </c>
      <c r="AE11" t="n">
        <v>-0.024795</v>
      </c>
      <c r="AF11" t="n">
        <v>-0.02281</v>
      </c>
      <c r="AG11" t="n">
        <v>-0.012134</v>
      </c>
      <c r="AH11" t="n">
        <v>-0.00929</v>
      </c>
      <c r="AI11" t="n">
        <v>0.013492</v>
      </c>
      <c r="AJ11" t="n">
        <v>-0.026427</v>
      </c>
      <c r="AK11" t="n">
        <v>-0.038016</v>
      </c>
      <c r="AL11" t="n">
        <v>-0.017959</v>
      </c>
      <c r="AM11" t="n">
        <v>-0.024963</v>
      </c>
      <c r="AN11" t="n">
        <v>-0.013656</v>
      </c>
      <c r="AO11" t="n">
        <v>-0.038094</v>
      </c>
      <c r="AP11" t="n">
        <v>-0.025664</v>
      </c>
      <c r="AQ11" t="n">
        <v>0.017492</v>
      </c>
      <c r="AR11" t="n">
        <v>-0.059349</v>
      </c>
      <c r="AS11" t="n">
        <v>-0.041506</v>
      </c>
      <c r="AT11" t="n">
        <v>-0.070816</v>
      </c>
      <c r="AU11" t="n">
        <v>-0.022043</v>
      </c>
      <c r="AV11" t="n">
        <v>-0.054908</v>
      </c>
      <c r="AW11" t="n">
        <v>-0.044941</v>
      </c>
      <c r="AX11" t="n">
        <v>-0.052302</v>
      </c>
      <c r="AY11" t="n">
        <v>-0.003587</v>
      </c>
      <c r="AZ11" t="n">
        <v>-0.06561400000000001</v>
      </c>
      <c r="BA11" t="n">
        <v>-0.039065</v>
      </c>
      <c r="BB11" t="n">
        <v>-0.046991</v>
      </c>
      <c r="BC11" t="n">
        <v>-0.026455</v>
      </c>
      <c r="BD11" t="n">
        <v>-0.06363099999999999</v>
      </c>
      <c r="BE11" t="n">
        <v>-0.057329</v>
      </c>
      <c r="BF11" t="n">
        <v>-0.049621</v>
      </c>
      <c r="BG11" t="n">
        <v>0.002597</v>
      </c>
      <c r="BH11" t="n">
        <v>-0.052653</v>
      </c>
      <c r="BI11" t="n">
        <v>-0.044117</v>
      </c>
      <c r="BJ11" t="n">
        <v>-0.034722</v>
      </c>
      <c r="BK11" t="n">
        <v>-0.00458</v>
      </c>
      <c r="BL11" t="n">
        <v>-0.027404</v>
      </c>
      <c r="BM11" t="n">
        <v>-0.037866</v>
      </c>
      <c r="BN11" t="n">
        <v>-0.02601</v>
      </c>
    </row>
    <row r="12" spans="1:66">
      <c r="A12" t="n">
        <v>4.742778</v>
      </c>
      <c r="B12" s="1" t="n">
        <v>0.1976157407407407</v>
      </c>
      <c r="C12" t="n">
        <v>-0.00499</v>
      </c>
      <c r="D12" t="n">
        <v>0.03522</v>
      </c>
      <c r="E12" t="n">
        <v>0.006011</v>
      </c>
      <c r="F12" t="n">
        <v>0.029731</v>
      </c>
      <c r="G12" t="n">
        <v>0.040487</v>
      </c>
      <c r="H12" t="n">
        <v>0.046067</v>
      </c>
      <c r="I12" t="n">
        <v>0.02301</v>
      </c>
      <c r="J12" t="n">
        <v>0.034827</v>
      </c>
      <c r="K12" t="n">
        <v>0.027153</v>
      </c>
      <c r="L12" t="n">
        <v>0.011418</v>
      </c>
      <c r="M12" t="n">
        <v>0.048679</v>
      </c>
      <c r="N12" t="n">
        <v>0.014564</v>
      </c>
      <c r="O12" t="n">
        <v>0.01911</v>
      </c>
      <c r="P12" t="n">
        <v>0.016043</v>
      </c>
      <c r="Q12" t="n">
        <v>0.009141</v>
      </c>
      <c r="R12" t="n">
        <v>0.043127</v>
      </c>
      <c r="S12" t="n">
        <v>0.036518</v>
      </c>
      <c r="T12" t="n">
        <v>-0.01053</v>
      </c>
      <c r="U12" t="n">
        <v>0.013771</v>
      </c>
      <c r="V12" t="n">
        <v>-0.009329</v>
      </c>
      <c r="W12" t="n">
        <v>-0.016214</v>
      </c>
      <c r="X12" t="n">
        <v>0.028234</v>
      </c>
      <c r="Y12" t="n">
        <v>0.029867</v>
      </c>
      <c r="Z12" t="n">
        <v>-0.017859</v>
      </c>
      <c r="AA12" t="n">
        <v>0.037125</v>
      </c>
      <c r="AB12" t="n">
        <v>-0.010299</v>
      </c>
      <c r="AC12" t="n">
        <v>-0.00411</v>
      </c>
      <c r="AD12" t="n">
        <v>-0.023472</v>
      </c>
      <c r="AE12" t="n">
        <v>-0.01483</v>
      </c>
      <c r="AF12" t="n">
        <v>-0.013579</v>
      </c>
      <c r="AG12" t="n">
        <v>-0.000723</v>
      </c>
      <c r="AH12" t="n">
        <v>-0.003002</v>
      </c>
      <c r="AI12" t="n">
        <v>0.024833</v>
      </c>
      <c r="AJ12" t="n">
        <v>-0.019098</v>
      </c>
      <c r="AK12" t="n">
        <v>-0.032236</v>
      </c>
      <c r="AL12" t="n">
        <v>-0.010372</v>
      </c>
      <c r="AM12" t="n">
        <v>-0.016348</v>
      </c>
      <c r="AN12" t="n">
        <v>-0.004066</v>
      </c>
      <c r="AO12" t="n">
        <v>-0.028788</v>
      </c>
      <c r="AP12" t="n">
        <v>-0.016458</v>
      </c>
      <c r="AQ12" t="n">
        <v>0.02904</v>
      </c>
      <c r="AR12" t="n">
        <v>-0.055413</v>
      </c>
      <c r="AS12" t="n">
        <v>-0.032606</v>
      </c>
      <c r="AT12" t="n">
        <v>-0.06626</v>
      </c>
      <c r="AU12" t="n">
        <v>-0.013109</v>
      </c>
      <c r="AV12" t="n">
        <v>-0.046488</v>
      </c>
      <c r="AW12" t="n">
        <v>-0.034624</v>
      </c>
      <c r="AX12" t="n">
        <v>-0.045298</v>
      </c>
      <c r="AY12" t="n">
        <v>0.01023</v>
      </c>
      <c r="AZ12" t="n">
        <v>-0.057817</v>
      </c>
      <c r="BA12" t="n">
        <v>-0.033114</v>
      </c>
      <c r="BB12" t="n">
        <v>-0.036757</v>
      </c>
      <c r="BC12" t="n">
        <v>-0.016043</v>
      </c>
      <c r="BD12" t="n">
        <v>-0.054023</v>
      </c>
      <c r="BE12" t="n">
        <v>-0.049245</v>
      </c>
      <c r="BF12" t="n">
        <v>-0.040004</v>
      </c>
      <c r="BG12" t="n">
        <v>0.016015</v>
      </c>
      <c r="BH12" t="n">
        <v>-0.043778</v>
      </c>
      <c r="BI12" t="n">
        <v>-0.034873</v>
      </c>
      <c r="BJ12" t="n">
        <v>-0.02541</v>
      </c>
      <c r="BK12" t="n">
        <v>0.005597</v>
      </c>
      <c r="BL12" t="n">
        <v>-0.015868</v>
      </c>
      <c r="BM12" t="n">
        <v>-0.025344</v>
      </c>
      <c r="BN12" t="n">
        <v>-0.011357</v>
      </c>
    </row>
    <row r="13" spans="1:66">
      <c r="A13" t="n">
        <v>5.743333</v>
      </c>
      <c r="B13" s="1" t="n">
        <v>0.2393055555555555</v>
      </c>
      <c r="C13" t="n">
        <v>0.003905</v>
      </c>
      <c r="D13" t="n">
        <v>0.049665</v>
      </c>
      <c r="E13" t="n">
        <v>0.014011</v>
      </c>
      <c r="F13" t="n">
        <v>0.043748</v>
      </c>
      <c r="G13" t="n">
        <v>0.054787</v>
      </c>
      <c r="H13" t="n">
        <v>0.061247</v>
      </c>
      <c r="I13" t="n">
        <v>0.037055</v>
      </c>
      <c r="J13" t="n">
        <v>0.050348</v>
      </c>
      <c r="K13" t="n">
        <v>0.037695</v>
      </c>
      <c r="L13" t="n">
        <v>0.018557</v>
      </c>
      <c r="M13" t="n">
        <v>0.059026</v>
      </c>
      <c r="N13" t="n">
        <v>0.024952</v>
      </c>
      <c r="O13" t="n">
        <v>0.028513</v>
      </c>
      <c r="P13" t="n">
        <v>0.024719</v>
      </c>
      <c r="Q13" t="n">
        <v>0.016861</v>
      </c>
      <c r="R13" t="n">
        <v>0.054351</v>
      </c>
      <c r="S13" t="n">
        <v>0.053609</v>
      </c>
      <c r="T13" t="n">
        <v>-0.005915</v>
      </c>
      <c r="U13" t="n">
        <v>0.024471</v>
      </c>
      <c r="V13" t="n">
        <v>-0.003775</v>
      </c>
      <c r="W13" t="n">
        <v>-0.007391</v>
      </c>
      <c r="X13" t="n">
        <v>0.041836</v>
      </c>
      <c r="Y13" t="n">
        <v>0.040265</v>
      </c>
      <c r="Z13" t="n">
        <v>-0.005641</v>
      </c>
      <c r="AA13" t="n">
        <v>0.045631</v>
      </c>
      <c r="AB13" t="n">
        <v>-0.002396</v>
      </c>
      <c r="AC13" t="n">
        <v>0.000661</v>
      </c>
      <c r="AD13" t="n">
        <v>-0.018781</v>
      </c>
      <c r="AE13" t="n">
        <v>-0.006717</v>
      </c>
      <c r="AF13" t="n">
        <v>-0.003468</v>
      </c>
      <c r="AG13" t="n">
        <v>0.010222</v>
      </c>
      <c r="AH13" t="n">
        <v>0.006237</v>
      </c>
      <c r="AI13" t="n">
        <v>0.03473</v>
      </c>
      <c r="AJ13" t="n">
        <v>-0.013715</v>
      </c>
      <c r="AK13" t="n">
        <v>-0.026378</v>
      </c>
      <c r="AL13" t="n">
        <v>-0.005129</v>
      </c>
      <c r="AM13" t="n">
        <v>-0.007148</v>
      </c>
      <c r="AN13" t="n">
        <v>0.001441</v>
      </c>
      <c r="AO13" t="n">
        <v>-0.021787</v>
      </c>
      <c r="AP13" t="n">
        <v>-0.011297</v>
      </c>
      <c r="AQ13" t="n">
        <v>0.033483</v>
      </c>
      <c r="AR13" t="n">
        <v>-0.050502</v>
      </c>
      <c r="AS13" t="n">
        <v>-0.022515</v>
      </c>
      <c r="AT13" t="n">
        <v>-0.063527</v>
      </c>
      <c r="AU13" t="n">
        <v>-0.006683</v>
      </c>
      <c r="AV13" t="n">
        <v>-0.042089</v>
      </c>
      <c r="AW13" t="n">
        <v>-0.025554</v>
      </c>
      <c r="AX13" t="n">
        <v>-0.039697</v>
      </c>
      <c r="AY13" t="n">
        <v>0.019306</v>
      </c>
      <c r="AZ13" t="n">
        <v>-0.05273</v>
      </c>
      <c r="BA13" t="n">
        <v>-0.026201</v>
      </c>
      <c r="BB13" t="n">
        <v>-0.028345</v>
      </c>
      <c r="BC13" t="n">
        <v>-0.008644000000000001</v>
      </c>
      <c r="BD13" t="n">
        <v>-0.046837</v>
      </c>
      <c r="BE13" t="n">
        <v>-0.040404</v>
      </c>
      <c r="BF13" t="n">
        <v>-0.0329</v>
      </c>
      <c r="BG13" t="n">
        <v>0.024474</v>
      </c>
      <c r="BH13" t="n">
        <v>-0.03433</v>
      </c>
      <c r="BI13" t="n">
        <v>-0.026724</v>
      </c>
      <c r="BJ13" t="n">
        <v>-0.017306</v>
      </c>
      <c r="BK13" t="n">
        <v>0.017923</v>
      </c>
      <c r="BL13" t="n">
        <v>-0.008978</v>
      </c>
      <c r="BM13" t="n">
        <v>-0.017867</v>
      </c>
      <c r="BN13" t="n">
        <v>0.000952</v>
      </c>
    </row>
    <row r="14" spans="1:66">
      <c r="A14" t="n">
        <v>6.743333</v>
      </c>
      <c r="B14" s="1" t="n">
        <v>0.2809722222222222</v>
      </c>
      <c r="C14" t="n">
        <v>0.016005</v>
      </c>
      <c r="D14" t="n">
        <v>0.06322</v>
      </c>
      <c r="E14" t="n">
        <v>0.024307</v>
      </c>
      <c r="F14" t="n">
        <v>0.056931</v>
      </c>
      <c r="G14" t="n">
        <v>0.06877</v>
      </c>
      <c r="H14" t="n">
        <v>0.073449</v>
      </c>
      <c r="I14" t="n">
        <v>0.051084</v>
      </c>
      <c r="J14" t="n">
        <v>0.064221</v>
      </c>
      <c r="K14" t="n">
        <v>0.049778</v>
      </c>
      <c r="L14" t="n">
        <v>0.028754</v>
      </c>
      <c r="M14" t="n">
        <v>0.072438</v>
      </c>
      <c r="N14" t="n">
        <v>0.035374</v>
      </c>
      <c r="O14" t="n">
        <v>0.037767</v>
      </c>
      <c r="P14" t="n">
        <v>0.035273</v>
      </c>
      <c r="Q14" t="n">
        <v>0.028632</v>
      </c>
      <c r="R14" t="n">
        <v>0.06474299999999999</v>
      </c>
      <c r="S14" t="n">
        <v>0.066812</v>
      </c>
      <c r="T14" t="n">
        <v>0.002248</v>
      </c>
      <c r="U14" t="n">
        <v>0.035478</v>
      </c>
      <c r="V14" t="n">
        <v>0.008892000000000001</v>
      </c>
      <c r="W14" t="n">
        <v>0.002117</v>
      </c>
      <c r="X14" t="n">
        <v>0.055398</v>
      </c>
      <c r="Y14" t="n">
        <v>0.051273</v>
      </c>
      <c r="Z14" t="n">
        <v>0.007495</v>
      </c>
      <c r="AA14" t="n">
        <v>0.057383</v>
      </c>
      <c r="AB14" t="n">
        <v>0.003228</v>
      </c>
      <c r="AC14" t="n">
        <v>0.012053</v>
      </c>
      <c r="AD14" t="n">
        <v>-0.011576</v>
      </c>
      <c r="AE14" t="n">
        <v>0.001587</v>
      </c>
      <c r="AF14" t="n">
        <v>0.00321</v>
      </c>
      <c r="AG14" t="n">
        <v>0.0219</v>
      </c>
      <c r="AH14" t="n">
        <v>0.013286</v>
      </c>
      <c r="AI14" t="n">
        <v>0.045191</v>
      </c>
      <c r="AJ14" t="n">
        <v>-0.005001</v>
      </c>
      <c r="AK14" t="n">
        <v>-0.018803</v>
      </c>
      <c r="AL14" t="n">
        <v>0.002341</v>
      </c>
      <c r="AM14" t="n">
        <v>0.002082</v>
      </c>
      <c r="AN14" t="n">
        <v>0.010681</v>
      </c>
      <c r="AO14" t="n">
        <v>-0.011582</v>
      </c>
      <c r="AP14" t="n">
        <v>-0.003584</v>
      </c>
      <c r="AQ14" t="n">
        <v>0.044477</v>
      </c>
      <c r="AR14" t="n">
        <v>-0.042385</v>
      </c>
      <c r="AS14" t="n">
        <v>-0.013903</v>
      </c>
      <c r="AT14" t="n">
        <v>-0.056193</v>
      </c>
      <c r="AU14" t="n">
        <v>0.002445</v>
      </c>
      <c r="AV14" t="n">
        <v>-0.030928</v>
      </c>
      <c r="AW14" t="n">
        <v>-0.01621</v>
      </c>
      <c r="AX14" t="n">
        <v>-0.03137</v>
      </c>
      <c r="AY14" t="n">
        <v>0.028384</v>
      </c>
      <c r="AZ14" t="n">
        <v>-0.044916</v>
      </c>
      <c r="BA14" t="n">
        <v>-0.016789</v>
      </c>
      <c r="BB14" t="n">
        <v>-0.015554</v>
      </c>
      <c r="BC14" t="n">
        <v>0.000726</v>
      </c>
      <c r="BD14" t="n">
        <v>-0.035546</v>
      </c>
      <c r="BE14" t="n">
        <v>-0.033406</v>
      </c>
      <c r="BF14" t="n">
        <v>-0.02412</v>
      </c>
      <c r="BG14" t="n">
        <v>0.034622</v>
      </c>
      <c r="BH14" t="n">
        <v>-0.025811</v>
      </c>
      <c r="BI14" t="n">
        <v>-0.01828</v>
      </c>
      <c r="BJ14" t="n">
        <v>-0.009546000000000001</v>
      </c>
      <c r="BK14" t="n">
        <v>0.027778</v>
      </c>
      <c r="BL14" t="n">
        <v>0.001455</v>
      </c>
      <c r="BM14" t="n">
        <v>-0.007074</v>
      </c>
      <c r="BN14" t="n">
        <v>0.009915999999999999</v>
      </c>
    </row>
    <row r="15" spans="1:66">
      <c r="A15" t="n">
        <v>7.743889</v>
      </c>
      <c r="B15" s="1" t="n">
        <v>0.3226620370370371</v>
      </c>
      <c r="C15" t="n">
        <v>0.025636</v>
      </c>
      <c r="D15" t="n">
        <v>0.07616299999999999</v>
      </c>
      <c r="E15" t="n">
        <v>0.03563</v>
      </c>
      <c r="F15" t="n">
        <v>0.072212</v>
      </c>
      <c r="G15" t="n">
        <v>0.081</v>
      </c>
      <c r="H15" t="n">
        <v>0.085743</v>
      </c>
      <c r="I15" t="n">
        <v>0.064487</v>
      </c>
      <c r="J15" t="n">
        <v>0.077323</v>
      </c>
      <c r="K15" t="n">
        <v>0.059933</v>
      </c>
      <c r="L15" t="n">
        <v>0.04047</v>
      </c>
      <c r="M15" t="n">
        <v>0.085953</v>
      </c>
      <c r="N15" t="n">
        <v>0.048506</v>
      </c>
      <c r="O15" t="n">
        <v>0.046983</v>
      </c>
      <c r="P15" t="n">
        <v>0.04546</v>
      </c>
      <c r="Q15" t="n">
        <v>0.040624</v>
      </c>
      <c r="R15" t="n">
        <v>0.076346</v>
      </c>
      <c r="S15" t="n">
        <v>0.07945099999999999</v>
      </c>
      <c r="T15" t="n">
        <v>0.010188</v>
      </c>
      <c r="U15" t="n">
        <v>0.048164</v>
      </c>
      <c r="V15" t="n">
        <v>0.021018</v>
      </c>
      <c r="W15" t="n">
        <v>0.012879</v>
      </c>
      <c r="X15" t="n">
        <v>0.073422</v>
      </c>
      <c r="Y15" t="n">
        <v>0.06329700000000001</v>
      </c>
      <c r="Z15" t="n">
        <v>0.019035</v>
      </c>
      <c r="AA15" t="n">
        <v>0.06789000000000001</v>
      </c>
      <c r="AB15" t="n">
        <v>0.015413</v>
      </c>
      <c r="AC15" t="n">
        <v>0.023624</v>
      </c>
      <c r="AD15" t="n">
        <v>-0.00187</v>
      </c>
      <c r="AE15" t="n">
        <v>0.013166</v>
      </c>
      <c r="AF15" t="n">
        <v>0.015191</v>
      </c>
      <c r="AG15" t="n">
        <v>0.034309</v>
      </c>
      <c r="AH15" t="n">
        <v>0.025526</v>
      </c>
      <c r="AI15" t="n">
        <v>0.05879</v>
      </c>
      <c r="AJ15" t="n">
        <v>0.005354</v>
      </c>
      <c r="AK15" t="n">
        <v>-0.010314</v>
      </c>
      <c r="AL15" t="n">
        <v>0.010625</v>
      </c>
      <c r="AM15" t="n">
        <v>0.010132</v>
      </c>
      <c r="AN15" t="n">
        <v>0.020369</v>
      </c>
      <c r="AO15" t="n">
        <v>-0.003968</v>
      </c>
      <c r="AP15" t="n">
        <v>0.005464</v>
      </c>
      <c r="AQ15" t="n">
        <v>0.056973</v>
      </c>
      <c r="AR15" t="n">
        <v>-0.033677</v>
      </c>
      <c r="AS15" t="n">
        <v>-0.005946</v>
      </c>
      <c r="AT15" t="n">
        <v>-0.046391</v>
      </c>
      <c r="AU15" t="n">
        <v>0.014329</v>
      </c>
      <c r="AV15" t="n">
        <v>-0.019635</v>
      </c>
      <c r="AW15" t="n">
        <v>-0.006218</v>
      </c>
      <c r="AX15" t="n">
        <v>-0.020496</v>
      </c>
      <c r="AY15" t="n">
        <v>0.038297</v>
      </c>
      <c r="AZ15" t="n">
        <v>-0.037171</v>
      </c>
      <c r="BA15" t="n">
        <v>-0.006966</v>
      </c>
      <c r="BB15" t="n">
        <v>-0.002814</v>
      </c>
      <c r="BC15" t="n">
        <v>0.009842</v>
      </c>
      <c r="BD15" t="n">
        <v>-0.024935</v>
      </c>
      <c r="BE15" t="n">
        <v>-0.023576</v>
      </c>
      <c r="BF15" t="n">
        <v>-0.014876</v>
      </c>
      <c r="BG15" t="n">
        <v>0.04816</v>
      </c>
      <c r="BH15" t="n">
        <v>-0.016725</v>
      </c>
      <c r="BI15" t="n">
        <v>-0.003862</v>
      </c>
      <c r="BJ15" t="n">
        <v>0.003261</v>
      </c>
      <c r="BK15" t="n">
        <v>0.039668</v>
      </c>
      <c r="BL15" t="n">
        <v>0.013979</v>
      </c>
      <c r="BM15" t="n">
        <v>0.003283</v>
      </c>
      <c r="BN15" t="n">
        <v>0.021297</v>
      </c>
    </row>
    <row r="16" spans="1:66">
      <c r="A16" t="n">
        <v>8.743888999999999</v>
      </c>
      <c r="B16" s="1" t="n">
        <v>0.3643287037037037</v>
      </c>
      <c r="C16" t="n">
        <v>0.037991</v>
      </c>
      <c r="D16" t="n">
        <v>0.091722</v>
      </c>
      <c r="E16" t="n">
        <v>0.047483</v>
      </c>
      <c r="F16" t="n">
        <v>0.08723</v>
      </c>
      <c r="G16" t="n">
        <v>0.097244</v>
      </c>
      <c r="H16" t="n">
        <v>0.100133</v>
      </c>
      <c r="I16" t="n">
        <v>0.078552</v>
      </c>
      <c r="J16" t="n">
        <v>0.09234299999999999</v>
      </c>
      <c r="K16" t="n">
        <v>0.071946</v>
      </c>
      <c r="L16" t="n">
        <v>0.04991</v>
      </c>
      <c r="M16" t="n">
        <v>0.098078</v>
      </c>
      <c r="N16" t="n">
        <v>0.061474</v>
      </c>
      <c r="O16" t="n">
        <v>0.060299</v>
      </c>
      <c r="P16" t="n">
        <v>0.060902</v>
      </c>
      <c r="Q16" t="n">
        <v>0.051809</v>
      </c>
      <c r="R16" t="n">
        <v>0.089128</v>
      </c>
      <c r="S16" t="n">
        <v>0.09082</v>
      </c>
      <c r="T16" t="n">
        <v>0.022656</v>
      </c>
      <c r="U16" t="n">
        <v>0.060846</v>
      </c>
      <c r="V16" t="n">
        <v>0.036802</v>
      </c>
      <c r="W16" t="n">
        <v>0.027426</v>
      </c>
      <c r="X16" t="n">
        <v>0.08981</v>
      </c>
      <c r="Y16" t="n">
        <v>0.07957599999999999</v>
      </c>
      <c r="Z16" t="n">
        <v>0.035054</v>
      </c>
      <c r="AA16" t="n">
        <v>0.08204699999999999</v>
      </c>
      <c r="AB16" t="n">
        <v>0.023392</v>
      </c>
      <c r="AC16" t="n">
        <v>0.037511</v>
      </c>
      <c r="AD16" t="n">
        <v>0.009696</v>
      </c>
      <c r="AE16" t="n">
        <v>0.023289</v>
      </c>
      <c r="AF16" t="n">
        <v>0.028296</v>
      </c>
      <c r="AG16" t="n">
        <v>0.047392</v>
      </c>
      <c r="AH16" t="n">
        <v>0.036285</v>
      </c>
      <c r="AI16" t="n">
        <v>0.071045</v>
      </c>
      <c r="AJ16" t="n">
        <v>0.014501</v>
      </c>
      <c r="AK16" t="n">
        <v>0.001791</v>
      </c>
      <c r="AL16" t="n">
        <v>0.020581</v>
      </c>
      <c r="AM16" t="n">
        <v>0.022085</v>
      </c>
      <c r="AN16" t="n">
        <v>0.033477</v>
      </c>
      <c r="AO16" t="n">
        <v>0.008984000000000001</v>
      </c>
      <c r="AP16" t="n">
        <v>0.017231</v>
      </c>
      <c r="AQ16" t="n">
        <v>0.072439</v>
      </c>
      <c r="AR16" t="n">
        <v>-0.021351</v>
      </c>
      <c r="AS16" t="n">
        <v>0.006287</v>
      </c>
      <c r="AT16" t="n">
        <v>-0.032457</v>
      </c>
      <c r="AU16" t="n">
        <v>0.026686</v>
      </c>
      <c r="AV16" t="n">
        <v>-0.010045</v>
      </c>
      <c r="AW16" t="n">
        <v>0.006043</v>
      </c>
      <c r="AX16" t="n">
        <v>-0.012218</v>
      </c>
      <c r="AY16" t="n">
        <v>0.052741</v>
      </c>
      <c r="AZ16" t="n">
        <v>-0.025591</v>
      </c>
      <c r="BA16" t="n">
        <v>0.005789</v>
      </c>
      <c r="BB16" t="n">
        <v>0.012568</v>
      </c>
      <c r="BC16" t="n">
        <v>0.021369</v>
      </c>
      <c r="BD16" t="n">
        <v>-0.014636</v>
      </c>
      <c r="BE16" t="n">
        <v>-0.011766</v>
      </c>
      <c r="BF16" t="n">
        <v>-0.002972</v>
      </c>
      <c r="BG16" t="n">
        <v>0.05889</v>
      </c>
      <c r="BH16" t="n">
        <v>-0.002698</v>
      </c>
      <c r="BI16" t="n">
        <v>0.009864</v>
      </c>
      <c r="BJ16" t="n">
        <v>0.018168</v>
      </c>
      <c r="BK16" t="n">
        <v>0.052612</v>
      </c>
      <c r="BL16" t="n">
        <v>0.02852</v>
      </c>
      <c r="BM16" t="n">
        <v>0.016084</v>
      </c>
      <c r="BN16" t="n">
        <v>0.03504</v>
      </c>
    </row>
    <row r="17" spans="1:66">
      <c r="A17" t="n">
        <v>9.743888999999999</v>
      </c>
      <c r="B17" s="1" t="n">
        <v>0.4059953703703704</v>
      </c>
      <c r="C17" t="n">
        <v>0.051689</v>
      </c>
      <c r="D17" t="n">
        <v>0.104536</v>
      </c>
      <c r="E17" t="n">
        <v>0.062032</v>
      </c>
      <c r="F17" t="n">
        <v>0.099632</v>
      </c>
      <c r="G17" t="n">
        <v>0.112826</v>
      </c>
      <c r="H17" t="n">
        <v>0.115126</v>
      </c>
      <c r="I17" t="n">
        <v>0.093662</v>
      </c>
      <c r="J17" t="n">
        <v>0.108776</v>
      </c>
      <c r="K17" t="n">
        <v>0.08949699999999999</v>
      </c>
      <c r="L17" t="n">
        <v>0.062308</v>
      </c>
      <c r="M17" t="n">
        <v>0.114225</v>
      </c>
      <c r="N17" t="n">
        <v>0.076309</v>
      </c>
      <c r="O17" t="n">
        <v>0.07451000000000001</v>
      </c>
      <c r="P17" t="n">
        <v>0.07495400000000001</v>
      </c>
      <c r="Q17" t="n">
        <v>0.067065</v>
      </c>
      <c r="R17" t="n">
        <v>0.102844</v>
      </c>
      <c r="S17" t="n">
        <v>0.102947</v>
      </c>
      <c r="T17" t="n">
        <v>0.034718</v>
      </c>
      <c r="U17" t="n">
        <v>0.07427599999999999</v>
      </c>
      <c r="V17" t="n">
        <v>0.051042</v>
      </c>
      <c r="W17" t="n">
        <v>0.042419</v>
      </c>
      <c r="X17" t="n">
        <v>0.106194</v>
      </c>
      <c r="Y17" t="n">
        <v>0.094319</v>
      </c>
      <c r="Z17" t="n">
        <v>0.04897</v>
      </c>
      <c r="AA17" t="n">
        <v>0.094537</v>
      </c>
      <c r="AB17" t="n">
        <v>0.038337</v>
      </c>
      <c r="AC17" t="n">
        <v>0.053694</v>
      </c>
      <c r="AD17" t="n">
        <v>0.024691</v>
      </c>
      <c r="AE17" t="n">
        <v>0.042473</v>
      </c>
      <c r="AF17" t="n">
        <v>0.042842</v>
      </c>
      <c r="AG17" t="n">
        <v>0.064871</v>
      </c>
      <c r="AH17" t="n">
        <v>0.05354</v>
      </c>
      <c r="AI17" t="n">
        <v>0.08537500000000001</v>
      </c>
      <c r="AJ17" t="n">
        <v>0.026977</v>
      </c>
      <c r="AK17" t="n">
        <v>0.016127</v>
      </c>
      <c r="AL17" t="n">
        <v>0.03294</v>
      </c>
      <c r="AM17" t="n">
        <v>0.034645</v>
      </c>
      <c r="AN17" t="n">
        <v>0.045166</v>
      </c>
      <c r="AO17" t="n">
        <v>0.022861</v>
      </c>
      <c r="AP17" t="n">
        <v>0.030576</v>
      </c>
      <c r="AQ17" t="n">
        <v>0.08637599999999999</v>
      </c>
      <c r="AR17" t="n">
        <v>-0.01071</v>
      </c>
      <c r="AS17" t="n">
        <v>0.021045</v>
      </c>
      <c r="AT17" t="n">
        <v>-0.022586</v>
      </c>
      <c r="AU17" t="n">
        <v>0.038172</v>
      </c>
      <c r="AV17" t="n">
        <v>0.004645</v>
      </c>
      <c r="AW17" t="n">
        <v>0.019908</v>
      </c>
      <c r="AX17" t="n">
        <v>0.00205</v>
      </c>
      <c r="AY17" t="n">
        <v>0.064952</v>
      </c>
      <c r="AZ17" t="n">
        <v>-0.013033</v>
      </c>
      <c r="BA17" t="n">
        <v>0.023182</v>
      </c>
      <c r="BB17" t="n">
        <v>0.027337</v>
      </c>
      <c r="BC17" t="n">
        <v>0.035037</v>
      </c>
      <c r="BD17" t="n">
        <v>-0.001418</v>
      </c>
      <c r="BE17" t="n">
        <v>0.004624</v>
      </c>
      <c r="BF17" t="n">
        <v>0.012029</v>
      </c>
      <c r="BG17" t="n">
        <v>0.07573199999999999</v>
      </c>
      <c r="BH17" t="n">
        <v>0.011855</v>
      </c>
      <c r="BI17" t="n">
        <v>0.024695</v>
      </c>
      <c r="BJ17" t="n">
        <v>0.030598</v>
      </c>
      <c r="BK17" t="n">
        <v>0.06553299999999999</v>
      </c>
      <c r="BL17" t="n">
        <v>0.039521</v>
      </c>
      <c r="BM17" t="n">
        <v>0.026406</v>
      </c>
      <c r="BN17" t="n">
        <v>0.04985</v>
      </c>
    </row>
    <row r="18" spans="1:66">
      <c r="A18" t="n">
        <v>10.743889</v>
      </c>
      <c r="B18" s="1" t="n">
        <v>0.4476620370370371</v>
      </c>
      <c r="C18" t="n">
        <v>0.06693399999999999</v>
      </c>
      <c r="D18" t="n">
        <v>0.121018</v>
      </c>
      <c r="E18" t="n">
        <v>0.079585</v>
      </c>
      <c r="F18" t="n">
        <v>0.11964</v>
      </c>
      <c r="G18" t="n">
        <v>0.127651</v>
      </c>
      <c r="H18" t="n">
        <v>0.131277</v>
      </c>
      <c r="I18" t="n">
        <v>0.11317</v>
      </c>
      <c r="J18" t="n">
        <v>0.123354</v>
      </c>
      <c r="K18" t="n">
        <v>0.103438</v>
      </c>
      <c r="L18" t="n">
        <v>0.07833</v>
      </c>
      <c r="M18" t="n">
        <v>0.134676</v>
      </c>
      <c r="N18" t="n">
        <v>0.094459</v>
      </c>
      <c r="O18" t="n">
        <v>0.091196</v>
      </c>
      <c r="P18" t="n">
        <v>0.088742</v>
      </c>
      <c r="Q18" t="n">
        <v>0.08429300000000001</v>
      </c>
      <c r="R18" t="n">
        <v>0.119881</v>
      </c>
      <c r="S18" t="n">
        <v>0.118603</v>
      </c>
      <c r="T18" t="n">
        <v>0.047769</v>
      </c>
      <c r="U18" t="n">
        <v>0.089169</v>
      </c>
      <c r="V18" t="n">
        <v>0.065299</v>
      </c>
      <c r="W18" t="n">
        <v>0.05778</v>
      </c>
      <c r="X18" t="n">
        <v>0.119792</v>
      </c>
      <c r="Y18" t="n">
        <v>0.110979</v>
      </c>
      <c r="Z18" t="n">
        <v>0.064607</v>
      </c>
      <c r="AA18" t="n">
        <v>0.109925</v>
      </c>
      <c r="AB18" t="n">
        <v>0.055065</v>
      </c>
      <c r="AC18" t="n">
        <v>0.068449</v>
      </c>
      <c r="AD18" t="n">
        <v>0.040389</v>
      </c>
      <c r="AE18" t="n">
        <v>0.05604</v>
      </c>
      <c r="AF18" t="n">
        <v>0.060335</v>
      </c>
      <c r="AG18" t="n">
        <v>0.08355799999999999</v>
      </c>
      <c r="AH18" t="n">
        <v>0.06787600000000001</v>
      </c>
      <c r="AI18" t="n">
        <v>0.09893299999999999</v>
      </c>
      <c r="AJ18" t="n">
        <v>0.04566</v>
      </c>
      <c r="AK18" t="n">
        <v>0.032231</v>
      </c>
      <c r="AL18" t="n">
        <v>0.045459</v>
      </c>
      <c r="AM18" t="n">
        <v>0.050062</v>
      </c>
      <c r="AN18" t="n">
        <v>0.062117</v>
      </c>
      <c r="AO18" t="n">
        <v>0.037729</v>
      </c>
      <c r="AP18" t="n">
        <v>0.047986</v>
      </c>
      <c r="AQ18" t="n">
        <v>0.103882</v>
      </c>
      <c r="AR18" t="n">
        <v>0.004803</v>
      </c>
      <c r="AS18" t="n">
        <v>0.036729</v>
      </c>
      <c r="AT18" t="n">
        <v>-0.005159</v>
      </c>
      <c r="AU18" t="n">
        <v>0.054937</v>
      </c>
      <c r="AV18" t="n">
        <v>0.01827</v>
      </c>
      <c r="AW18" t="n">
        <v>0.036089</v>
      </c>
      <c r="AX18" t="n">
        <v>0.016364</v>
      </c>
      <c r="AY18" t="n">
        <v>0.080919</v>
      </c>
      <c r="AZ18" t="n">
        <v>0.001911</v>
      </c>
      <c r="BA18" t="n">
        <v>0.039483</v>
      </c>
      <c r="BB18" t="n">
        <v>0.045745</v>
      </c>
      <c r="BC18" t="n">
        <v>0.053868</v>
      </c>
      <c r="BD18" t="n">
        <v>0.015456</v>
      </c>
      <c r="BE18" t="n">
        <v>0.018375</v>
      </c>
      <c r="BF18" t="n">
        <v>0.0256</v>
      </c>
      <c r="BG18" t="n">
        <v>0.09275899999999999</v>
      </c>
      <c r="BH18" t="n">
        <v>0.027762</v>
      </c>
      <c r="BI18" t="n">
        <v>0.043063</v>
      </c>
      <c r="BJ18" t="n">
        <v>0.049388</v>
      </c>
      <c r="BK18" t="n">
        <v>0.082006</v>
      </c>
      <c r="BL18" t="n">
        <v>0.05625</v>
      </c>
      <c r="BM18" t="n">
        <v>0.043498</v>
      </c>
      <c r="BN18" t="n">
        <v>0.06485399999999999</v>
      </c>
    </row>
    <row r="19" spans="1:66">
      <c r="A19" t="n">
        <v>11.744167</v>
      </c>
      <c r="B19" s="1" t="n">
        <v>0.4893402777777778</v>
      </c>
      <c r="C19" t="n">
        <v>0.08419</v>
      </c>
      <c r="D19" t="n">
        <v>0.138016</v>
      </c>
      <c r="E19" t="n">
        <v>0.100412</v>
      </c>
      <c r="F19" t="n">
        <v>0.138141</v>
      </c>
      <c r="G19" t="n">
        <v>0.14675</v>
      </c>
      <c r="H19" t="n">
        <v>0.14788</v>
      </c>
      <c r="I19" t="n">
        <v>0.130395</v>
      </c>
      <c r="J19" t="n">
        <v>0.144867</v>
      </c>
      <c r="K19" t="n">
        <v>0.119706</v>
      </c>
      <c r="L19" t="n">
        <v>0.09597</v>
      </c>
      <c r="M19" t="n">
        <v>0.152513</v>
      </c>
      <c r="N19" t="n">
        <v>0.110522</v>
      </c>
      <c r="O19" t="n">
        <v>0.10715</v>
      </c>
      <c r="P19" t="n">
        <v>0.107104</v>
      </c>
      <c r="Q19" t="n">
        <v>0.10114</v>
      </c>
      <c r="R19" t="n">
        <v>0.140406</v>
      </c>
      <c r="S19" t="n">
        <v>0.137073</v>
      </c>
      <c r="T19" t="n">
        <v>0.063889</v>
      </c>
      <c r="U19" t="n">
        <v>0.106898</v>
      </c>
      <c r="V19" t="n">
        <v>0.082592</v>
      </c>
      <c r="W19" t="n">
        <v>0.075014</v>
      </c>
      <c r="X19" t="n">
        <v>0.139076</v>
      </c>
      <c r="Y19" t="n">
        <v>0.130297</v>
      </c>
      <c r="Z19" t="n">
        <v>0.08368200000000001</v>
      </c>
      <c r="AA19" t="n">
        <v>0.12656</v>
      </c>
      <c r="AB19" t="n">
        <v>0.067852</v>
      </c>
      <c r="AC19" t="n">
        <v>0.08705599999999999</v>
      </c>
      <c r="AD19" t="n">
        <v>0.056677</v>
      </c>
      <c r="AE19" t="n">
        <v>0.073367</v>
      </c>
      <c r="AF19" t="n">
        <v>0.07560600000000001</v>
      </c>
      <c r="AG19" t="n">
        <v>0.102469</v>
      </c>
      <c r="AH19" t="n">
        <v>0.08651499999999999</v>
      </c>
      <c r="AI19" t="n">
        <v>0.118116</v>
      </c>
      <c r="AJ19" t="n">
        <v>0.060581</v>
      </c>
      <c r="AK19" t="n">
        <v>0.049629</v>
      </c>
      <c r="AL19" t="n">
        <v>0.061024</v>
      </c>
      <c r="AM19" t="n">
        <v>0.065757</v>
      </c>
      <c r="AN19" t="n">
        <v>0.07806399999999999</v>
      </c>
      <c r="AO19" t="n">
        <v>0.0549</v>
      </c>
      <c r="AP19" t="n">
        <v>0.062596</v>
      </c>
      <c r="AQ19" t="n">
        <v>0.121392</v>
      </c>
      <c r="AR19" t="n">
        <v>0.021054</v>
      </c>
      <c r="AS19" t="n">
        <v>0.054311</v>
      </c>
      <c r="AT19" t="n">
        <v>0.010652</v>
      </c>
      <c r="AU19" t="n">
        <v>0.071212</v>
      </c>
      <c r="AV19" t="n">
        <v>0.036233</v>
      </c>
      <c r="AW19" t="n">
        <v>0.053244</v>
      </c>
      <c r="AX19" t="n">
        <v>0.032514</v>
      </c>
      <c r="AY19" t="n">
        <v>0.100527</v>
      </c>
      <c r="AZ19" t="n">
        <v>0.020293</v>
      </c>
      <c r="BA19" t="n">
        <v>0.058703</v>
      </c>
      <c r="BB19" t="n">
        <v>0.061843</v>
      </c>
      <c r="BC19" t="n">
        <v>0.06907099999999999</v>
      </c>
      <c r="BD19" t="n">
        <v>0.032385</v>
      </c>
      <c r="BE19" t="n">
        <v>0.033719</v>
      </c>
      <c r="BF19" t="n">
        <v>0.041314</v>
      </c>
      <c r="BG19" t="n">
        <v>0.112966</v>
      </c>
      <c r="BH19" t="n">
        <v>0.044559</v>
      </c>
      <c r="BI19" t="n">
        <v>0.06303300000000001</v>
      </c>
      <c r="BJ19" t="n">
        <v>0.068888</v>
      </c>
      <c r="BK19" t="n">
        <v>0.09825299999999999</v>
      </c>
      <c r="BL19" t="n">
        <v>0.075685</v>
      </c>
      <c r="BM19" t="n">
        <v>0.059789</v>
      </c>
      <c r="BN19" t="n">
        <v>0.080993</v>
      </c>
    </row>
    <row r="20" spans="1:66">
      <c r="A20" t="n">
        <v>12.744444</v>
      </c>
      <c r="B20" s="1" t="n">
        <v>0.5310185185185186</v>
      </c>
      <c r="C20" t="n">
        <v>0.100379</v>
      </c>
      <c r="D20" t="n">
        <v>0.157482</v>
      </c>
      <c r="E20" t="n">
        <v>0.122418</v>
      </c>
      <c r="F20" t="n">
        <v>0.158276</v>
      </c>
      <c r="G20" t="n">
        <v>0.16496</v>
      </c>
      <c r="H20" t="n">
        <v>0.167395</v>
      </c>
      <c r="I20" t="n">
        <v>0.15058</v>
      </c>
      <c r="J20" t="n">
        <v>0.165457</v>
      </c>
      <c r="K20" t="n">
        <v>0.137218</v>
      </c>
      <c r="L20" t="n">
        <v>0.112273</v>
      </c>
      <c r="M20" t="n">
        <v>0.175209</v>
      </c>
      <c r="N20" t="n">
        <v>0.13257</v>
      </c>
      <c r="O20" t="n">
        <v>0.124546</v>
      </c>
      <c r="P20" t="n">
        <v>0.130064</v>
      </c>
      <c r="Q20" t="n">
        <v>0.124176</v>
      </c>
      <c r="R20" t="n">
        <v>0.159725</v>
      </c>
      <c r="S20" t="n">
        <v>0.155436</v>
      </c>
      <c r="T20" t="n">
        <v>0.083206</v>
      </c>
      <c r="U20" t="n">
        <v>0.124181</v>
      </c>
      <c r="V20" t="n">
        <v>0.101071</v>
      </c>
      <c r="W20" t="n">
        <v>0.09342499999999999</v>
      </c>
      <c r="X20" t="n">
        <v>0.155147</v>
      </c>
      <c r="Y20" t="n">
        <v>0.147709</v>
      </c>
      <c r="Z20" t="n">
        <v>0.100375</v>
      </c>
      <c r="AA20" t="n">
        <v>0.141515</v>
      </c>
      <c r="AB20" t="n">
        <v>0.088979</v>
      </c>
      <c r="AC20" t="n">
        <v>0.106927</v>
      </c>
      <c r="AD20" t="n">
        <v>0.078828</v>
      </c>
      <c r="AE20" t="n">
        <v>0.09274300000000001</v>
      </c>
      <c r="AF20" t="n">
        <v>0.09428499999999999</v>
      </c>
      <c r="AG20" t="n">
        <v>0.121334</v>
      </c>
      <c r="AH20" t="n">
        <v>0.106459</v>
      </c>
      <c r="AI20" t="n">
        <v>0.136153</v>
      </c>
      <c r="AJ20" t="n">
        <v>0.079705</v>
      </c>
      <c r="AK20" t="n">
        <v>0.06938800000000001</v>
      </c>
      <c r="AL20" t="n">
        <v>0.078128</v>
      </c>
      <c r="AM20" t="n">
        <v>0.08426500000000001</v>
      </c>
      <c r="AN20" t="n">
        <v>0.095097</v>
      </c>
      <c r="AO20" t="n">
        <v>0.07416399999999999</v>
      </c>
      <c r="AP20" t="n">
        <v>0.081361</v>
      </c>
      <c r="AQ20" t="n">
        <v>0.142028</v>
      </c>
      <c r="AR20" t="n">
        <v>0.037789</v>
      </c>
      <c r="AS20" t="n">
        <v>0.075568</v>
      </c>
      <c r="AT20" t="n">
        <v>0.029207</v>
      </c>
      <c r="AU20" t="n">
        <v>0.091681</v>
      </c>
      <c r="AV20" t="n">
        <v>0.052414</v>
      </c>
      <c r="AW20" t="n">
        <v>0.074197</v>
      </c>
      <c r="AX20" t="n">
        <v>0.051442</v>
      </c>
      <c r="AY20" t="n">
        <v>0.12126</v>
      </c>
      <c r="AZ20" t="n">
        <v>0.036765</v>
      </c>
      <c r="BA20" t="n">
        <v>0.080652</v>
      </c>
      <c r="BB20" t="n">
        <v>0.08293399999999999</v>
      </c>
      <c r="BC20" t="n">
        <v>0.089291</v>
      </c>
      <c r="BD20" t="n">
        <v>0.053716</v>
      </c>
      <c r="BE20" t="n">
        <v>0.052336</v>
      </c>
      <c r="BF20" t="n">
        <v>0.06011</v>
      </c>
      <c r="BG20" t="n">
        <v>0.134283</v>
      </c>
      <c r="BH20" t="n">
        <v>0.064489</v>
      </c>
      <c r="BI20" t="n">
        <v>0.085883</v>
      </c>
      <c r="BJ20" t="n">
        <v>0.091057</v>
      </c>
      <c r="BK20" t="n">
        <v>0.117235</v>
      </c>
      <c r="BL20" t="n">
        <v>0.094473</v>
      </c>
      <c r="BM20" t="n">
        <v>0.081444</v>
      </c>
      <c r="BN20" t="n">
        <v>0.098207</v>
      </c>
    </row>
    <row r="21" spans="1:66">
      <c r="A21" t="n">
        <v>13.744167</v>
      </c>
      <c r="B21" s="1" t="n">
        <v>0.5726736111111111</v>
      </c>
      <c r="C21" t="n">
        <v>0.12313</v>
      </c>
      <c r="D21" t="n">
        <v>0.178569</v>
      </c>
      <c r="E21" t="n">
        <v>0.143911</v>
      </c>
      <c r="F21" t="n">
        <v>0.181258</v>
      </c>
      <c r="G21" t="n">
        <v>0.183971</v>
      </c>
      <c r="H21" t="n">
        <v>0.18625</v>
      </c>
      <c r="I21" t="n">
        <v>0.16955</v>
      </c>
      <c r="J21" t="n">
        <v>0.187898</v>
      </c>
      <c r="K21" t="n">
        <v>0.157204</v>
      </c>
      <c r="L21" t="n">
        <v>0.132815</v>
      </c>
      <c r="M21" t="n">
        <v>0.196884</v>
      </c>
      <c r="N21" t="n">
        <v>0.149732</v>
      </c>
      <c r="O21" t="n">
        <v>0.145766</v>
      </c>
      <c r="P21" t="n">
        <v>0.151861</v>
      </c>
      <c r="Q21" t="n">
        <v>0.142449</v>
      </c>
      <c r="R21" t="n">
        <v>0.178843</v>
      </c>
      <c r="S21" t="n">
        <v>0.17365</v>
      </c>
      <c r="T21" t="n">
        <v>0.101384</v>
      </c>
      <c r="U21" t="n">
        <v>0.143081</v>
      </c>
      <c r="V21" t="n">
        <v>0.120587</v>
      </c>
      <c r="W21" t="n">
        <v>0.11606</v>
      </c>
      <c r="X21" t="n">
        <v>0.175444</v>
      </c>
      <c r="Y21" t="n">
        <v>0.16594</v>
      </c>
      <c r="Z21" t="n">
        <v>0.122974</v>
      </c>
      <c r="AA21" t="n">
        <v>0.163585</v>
      </c>
      <c r="AB21" t="n">
        <v>0.109125</v>
      </c>
      <c r="AC21" t="n">
        <v>0.128634</v>
      </c>
      <c r="AD21" t="n">
        <v>0.098398</v>
      </c>
      <c r="AE21" t="n">
        <v>0.113191</v>
      </c>
      <c r="AF21" t="n">
        <v>0.114648</v>
      </c>
      <c r="AG21" t="n">
        <v>0.140475</v>
      </c>
      <c r="AH21" t="n">
        <v>0.126119</v>
      </c>
      <c r="AI21" t="n">
        <v>0.158639</v>
      </c>
      <c r="AJ21" t="n">
        <v>0.09862899999999999</v>
      </c>
      <c r="AK21" t="n">
        <v>0.08827599999999999</v>
      </c>
      <c r="AL21" t="n">
        <v>0.097231</v>
      </c>
      <c r="AM21" t="n">
        <v>0.102385</v>
      </c>
      <c r="AN21" t="n">
        <v>0.112685</v>
      </c>
      <c r="AO21" t="n">
        <v>0.09562900000000001</v>
      </c>
      <c r="AP21" t="n">
        <v>0.097238</v>
      </c>
      <c r="AQ21" t="n">
        <v>0.163661</v>
      </c>
      <c r="AR21" t="n">
        <v>0.053842</v>
      </c>
      <c r="AS21" t="n">
        <v>0.101174</v>
      </c>
      <c r="AT21" t="n">
        <v>0.049101</v>
      </c>
      <c r="AU21" t="n">
        <v>0.112636</v>
      </c>
      <c r="AV21" t="n">
        <v>0.06972</v>
      </c>
      <c r="AW21" t="n">
        <v>0.093861</v>
      </c>
      <c r="AX21" t="n">
        <v>0.068967</v>
      </c>
      <c r="AY21" t="n">
        <v>0.139938</v>
      </c>
      <c r="AZ21" t="n">
        <v>0.057925</v>
      </c>
      <c r="BA21" t="n">
        <v>0.103067</v>
      </c>
      <c r="BB21" t="n">
        <v>0.104539</v>
      </c>
      <c r="BC21" t="n">
        <v>0.107475</v>
      </c>
      <c r="BD21" t="n">
        <v>0.07205499999999999</v>
      </c>
      <c r="BE21" t="n">
        <v>0.072314</v>
      </c>
      <c r="BF21" t="n">
        <v>0.07929799999999999</v>
      </c>
      <c r="BG21" t="n">
        <v>0.157515</v>
      </c>
      <c r="BH21" t="n">
        <v>0.083955</v>
      </c>
      <c r="BI21" t="n">
        <v>0.108169</v>
      </c>
      <c r="BJ21" t="n">
        <v>0.114748</v>
      </c>
      <c r="BK21" t="n">
        <v>0.137383</v>
      </c>
      <c r="BL21" t="n">
        <v>0.113968</v>
      </c>
      <c r="BM21" t="n">
        <v>0.103145</v>
      </c>
      <c r="BN21" t="n">
        <v>0.119887</v>
      </c>
    </row>
    <row r="22" spans="1:66">
      <c r="A22" t="n">
        <v>14.744167</v>
      </c>
      <c r="B22" s="1" t="n">
        <v>0.6143402777777778</v>
      </c>
      <c r="C22" t="n">
        <v>0.140282</v>
      </c>
      <c r="D22" t="n">
        <v>0.198891</v>
      </c>
      <c r="E22" t="n">
        <v>0.167366</v>
      </c>
      <c r="F22" t="n">
        <v>0.202239</v>
      </c>
      <c r="G22" t="n">
        <v>0.203453</v>
      </c>
      <c r="H22" t="n">
        <v>0.207115</v>
      </c>
      <c r="I22" t="n">
        <v>0.18812</v>
      </c>
      <c r="J22" t="n">
        <v>0.207933</v>
      </c>
      <c r="K22" t="n">
        <v>0.179096</v>
      </c>
      <c r="L22" t="n">
        <v>0.151109</v>
      </c>
      <c r="M22" t="n">
        <v>0.216959</v>
      </c>
      <c r="N22" t="n">
        <v>0.16942</v>
      </c>
      <c r="O22" t="n">
        <v>0.16461</v>
      </c>
      <c r="P22" t="n">
        <v>0.172748</v>
      </c>
      <c r="Q22" t="n">
        <v>0.16297</v>
      </c>
      <c r="R22" t="n">
        <v>0.201377</v>
      </c>
      <c r="S22" t="n">
        <v>0.19497</v>
      </c>
      <c r="T22" t="n">
        <v>0.11997</v>
      </c>
      <c r="U22" t="n">
        <v>0.163086</v>
      </c>
      <c r="V22" t="n">
        <v>0.138014</v>
      </c>
      <c r="W22" t="n">
        <v>0.137019</v>
      </c>
      <c r="X22" t="n">
        <v>0.196128</v>
      </c>
      <c r="Y22" t="n">
        <v>0.186279</v>
      </c>
      <c r="Z22" t="n">
        <v>0.142114</v>
      </c>
      <c r="AA22" t="n">
        <v>0.182581</v>
      </c>
      <c r="AB22" t="n">
        <v>0.129779</v>
      </c>
      <c r="AC22" t="n">
        <v>0.147364</v>
      </c>
      <c r="AD22" t="n">
        <v>0.118808</v>
      </c>
      <c r="AE22" t="n">
        <v>0.131603</v>
      </c>
      <c r="AF22" t="n">
        <v>0.134286</v>
      </c>
      <c r="AG22" t="n">
        <v>0.162217</v>
      </c>
      <c r="AH22" t="n">
        <v>0.143281</v>
      </c>
      <c r="AI22" t="n">
        <v>0.177464</v>
      </c>
      <c r="AJ22" t="n">
        <v>0.116493</v>
      </c>
      <c r="AK22" t="n">
        <v>0.11064</v>
      </c>
      <c r="AL22" t="n">
        <v>0.113109</v>
      </c>
      <c r="AM22" t="n">
        <v>0.122621</v>
      </c>
      <c r="AN22" t="n">
        <v>0.135204</v>
      </c>
      <c r="AO22" t="n">
        <v>0.116737</v>
      </c>
      <c r="AP22" t="n">
        <v>0.116294</v>
      </c>
      <c r="AQ22" t="n">
        <v>0.185427</v>
      </c>
      <c r="AR22" t="n">
        <v>0.074222</v>
      </c>
      <c r="AS22" t="n">
        <v>0.121843</v>
      </c>
      <c r="AT22" t="n">
        <v>0.070338</v>
      </c>
      <c r="AU22" t="n">
        <v>0.131427</v>
      </c>
      <c r="AV22" t="n">
        <v>0.09056400000000001</v>
      </c>
      <c r="AW22" t="n">
        <v>0.113271</v>
      </c>
      <c r="AX22" t="n">
        <v>0.088867</v>
      </c>
      <c r="AY22" t="n">
        <v>0.163668</v>
      </c>
      <c r="AZ22" t="n">
        <v>0.077262</v>
      </c>
      <c r="BA22" t="n">
        <v>0.12413</v>
      </c>
      <c r="BB22" t="n">
        <v>0.125968</v>
      </c>
      <c r="BC22" t="n">
        <v>0.127753</v>
      </c>
      <c r="BD22" t="n">
        <v>0.091388</v>
      </c>
      <c r="BE22" t="n">
        <v>0.09379800000000001</v>
      </c>
      <c r="BF22" t="n">
        <v>0.100256</v>
      </c>
      <c r="BG22" t="n">
        <v>0.181614</v>
      </c>
      <c r="BH22" t="n">
        <v>0.102123</v>
      </c>
      <c r="BI22" t="n">
        <v>0.13177</v>
      </c>
      <c r="BJ22" t="n">
        <v>0.136479</v>
      </c>
      <c r="BK22" t="n">
        <v>0.157582</v>
      </c>
      <c r="BL22" t="n">
        <v>0.135735</v>
      </c>
      <c r="BM22" t="n">
        <v>0.122328</v>
      </c>
      <c r="BN22" t="n">
        <v>0.142582</v>
      </c>
    </row>
    <row r="23" spans="1:66">
      <c r="A23" t="n">
        <v>15.744167</v>
      </c>
      <c r="B23" s="1" t="n">
        <v>0.6560069444444444</v>
      </c>
      <c r="C23" t="n">
        <v>0.162301</v>
      </c>
      <c r="D23" t="n">
        <v>0.217408</v>
      </c>
      <c r="E23" t="n">
        <v>0.185133</v>
      </c>
      <c r="F23" t="n">
        <v>0.22191</v>
      </c>
      <c r="G23" t="n">
        <v>0.222194</v>
      </c>
      <c r="H23" t="n">
        <v>0.225442</v>
      </c>
      <c r="I23" t="n">
        <v>0.207182</v>
      </c>
      <c r="J23" t="n">
        <v>0.226898</v>
      </c>
      <c r="K23" t="n">
        <v>0.197621</v>
      </c>
      <c r="L23" t="n">
        <v>0.168959</v>
      </c>
      <c r="M23" t="n">
        <v>0.235747</v>
      </c>
      <c r="N23" t="n">
        <v>0.187679</v>
      </c>
      <c r="O23" t="n">
        <v>0.180565</v>
      </c>
      <c r="P23" t="n">
        <v>0.191268</v>
      </c>
      <c r="Q23" t="n">
        <v>0.184821</v>
      </c>
      <c r="R23" t="n">
        <v>0.22259</v>
      </c>
      <c r="S23" t="n">
        <v>0.211606</v>
      </c>
      <c r="T23" t="n">
        <v>0.137623</v>
      </c>
      <c r="U23" t="n">
        <v>0.181861</v>
      </c>
      <c r="V23" t="n">
        <v>0.157598</v>
      </c>
      <c r="W23" t="n">
        <v>0.155803</v>
      </c>
      <c r="X23" t="n">
        <v>0.216662</v>
      </c>
      <c r="Y23" t="n">
        <v>0.202914</v>
      </c>
      <c r="Z23" t="n">
        <v>0.160597</v>
      </c>
      <c r="AA23" t="n">
        <v>0.201241</v>
      </c>
      <c r="AB23" t="n">
        <v>0.148806</v>
      </c>
      <c r="AC23" t="n">
        <v>0.168037</v>
      </c>
      <c r="AD23" t="n">
        <v>0.137665</v>
      </c>
      <c r="AE23" t="n">
        <v>0.15051</v>
      </c>
      <c r="AF23" t="n">
        <v>0.151617</v>
      </c>
      <c r="AG23" t="n">
        <v>0.182045</v>
      </c>
      <c r="AH23" t="n">
        <v>0.164957</v>
      </c>
      <c r="AI23" t="n">
        <v>0.199494</v>
      </c>
      <c r="AJ23" t="n">
        <v>0.136804</v>
      </c>
      <c r="AK23" t="n">
        <v>0.131588</v>
      </c>
      <c r="AL23" t="n">
        <v>0.131432</v>
      </c>
      <c r="AM23" t="n">
        <v>0.139921</v>
      </c>
      <c r="AN23" t="n">
        <v>0.149549</v>
      </c>
      <c r="AO23" t="n">
        <v>0.13322</v>
      </c>
      <c r="AP23" t="n">
        <v>0.13528</v>
      </c>
      <c r="AQ23" t="n">
        <v>0.20375</v>
      </c>
      <c r="AR23" t="n">
        <v>0.091531</v>
      </c>
      <c r="AS23" t="n">
        <v>0.139469</v>
      </c>
      <c r="AT23" t="n">
        <v>0.08760800000000001</v>
      </c>
      <c r="AU23" t="n">
        <v>0.150742</v>
      </c>
      <c r="AV23" t="n">
        <v>0.108504</v>
      </c>
      <c r="AW23" t="n">
        <v>0.130638</v>
      </c>
      <c r="AX23" t="n">
        <v>0.105327</v>
      </c>
      <c r="AY23" t="n">
        <v>0.183848</v>
      </c>
      <c r="AZ23" t="n">
        <v>0.098164</v>
      </c>
      <c r="BA23" t="n">
        <v>0.145287</v>
      </c>
      <c r="BB23" t="n">
        <v>0.144361</v>
      </c>
      <c r="BC23" t="n">
        <v>0.149183</v>
      </c>
      <c r="BD23" t="n">
        <v>0.111421</v>
      </c>
      <c r="BE23" t="n">
        <v>0.112136</v>
      </c>
      <c r="BF23" t="n">
        <v>0.119159</v>
      </c>
      <c r="BG23" t="n">
        <v>0.203858</v>
      </c>
      <c r="BH23" t="n">
        <v>0.124538</v>
      </c>
      <c r="BI23" t="n">
        <v>0.153611</v>
      </c>
      <c r="BJ23" t="n">
        <v>0.158133</v>
      </c>
      <c r="BK23" t="n">
        <v>0.173279</v>
      </c>
      <c r="BL23" t="n">
        <v>0.156984</v>
      </c>
      <c r="BM23" t="n">
        <v>0.143513</v>
      </c>
      <c r="BN23" t="n">
        <v>0.158797</v>
      </c>
    </row>
    <row r="24" spans="1:66">
      <c r="A24" t="n">
        <v>16.744444</v>
      </c>
      <c r="B24" s="1" t="n">
        <v>0.6976851851851852</v>
      </c>
      <c r="C24" t="n">
        <v>0.180338</v>
      </c>
      <c r="D24" t="n">
        <v>0.23845</v>
      </c>
      <c r="E24" t="n">
        <v>0.20645</v>
      </c>
      <c r="F24" t="n">
        <v>0.243681</v>
      </c>
      <c r="G24" t="n">
        <v>0.240043</v>
      </c>
      <c r="H24" t="n">
        <v>0.242533</v>
      </c>
      <c r="I24" t="n">
        <v>0.224848</v>
      </c>
      <c r="J24" t="n">
        <v>0.245006</v>
      </c>
      <c r="K24" t="n">
        <v>0.213605</v>
      </c>
      <c r="L24" t="n">
        <v>0.186003</v>
      </c>
      <c r="M24" t="n">
        <v>0.261321</v>
      </c>
      <c r="N24" t="n">
        <v>0.209113</v>
      </c>
      <c r="O24" t="n">
        <v>0.200352</v>
      </c>
      <c r="P24" t="n">
        <v>0.210775</v>
      </c>
      <c r="Q24" t="n">
        <v>0.203166</v>
      </c>
      <c r="R24" t="n">
        <v>0.246009</v>
      </c>
      <c r="S24" t="n">
        <v>0.2296</v>
      </c>
      <c r="T24" t="n">
        <v>0.152855</v>
      </c>
      <c r="U24" t="n">
        <v>0.200368</v>
      </c>
      <c r="V24" t="n">
        <v>0.175487</v>
      </c>
      <c r="W24" t="n">
        <v>0.172125</v>
      </c>
      <c r="X24" t="n">
        <v>0.235985</v>
      </c>
      <c r="Y24" t="n">
        <v>0.219631</v>
      </c>
      <c r="Z24" t="n">
        <v>0.18107</v>
      </c>
      <c r="AA24" t="n">
        <v>0.216679</v>
      </c>
      <c r="AB24" t="n">
        <v>0.16484</v>
      </c>
      <c r="AC24" t="n">
        <v>0.18787</v>
      </c>
      <c r="AD24" t="n">
        <v>0.155437</v>
      </c>
      <c r="AE24" t="n">
        <v>0.167822</v>
      </c>
      <c r="AF24" t="n">
        <v>0.17129</v>
      </c>
      <c r="AG24" t="n">
        <v>0.200392</v>
      </c>
      <c r="AH24" t="n">
        <v>0.181605</v>
      </c>
      <c r="AI24" t="n">
        <v>0.220178</v>
      </c>
      <c r="AJ24" t="n">
        <v>0.154602</v>
      </c>
      <c r="AK24" t="n">
        <v>0.151657</v>
      </c>
      <c r="AL24" t="n">
        <v>0.146457</v>
      </c>
      <c r="AM24" t="n">
        <v>0.157124</v>
      </c>
      <c r="AN24" t="n">
        <v>0.168182</v>
      </c>
      <c r="AO24" t="n">
        <v>0.151011</v>
      </c>
      <c r="AP24" t="n">
        <v>0.154248</v>
      </c>
      <c r="AQ24" t="n">
        <v>0.22651</v>
      </c>
      <c r="AR24" t="n">
        <v>0.108294</v>
      </c>
      <c r="AS24" t="n">
        <v>0.16098</v>
      </c>
      <c r="AT24" t="n">
        <v>0.106973</v>
      </c>
      <c r="AU24" t="n">
        <v>0.169211</v>
      </c>
      <c r="AV24" t="n">
        <v>0.126849</v>
      </c>
      <c r="AW24" t="n">
        <v>0.152219</v>
      </c>
      <c r="AX24" t="n">
        <v>0.125905</v>
      </c>
      <c r="AY24" t="n">
        <v>0.204552</v>
      </c>
      <c r="AZ24" t="n">
        <v>0.118033</v>
      </c>
      <c r="BA24" t="n">
        <v>0.164934</v>
      </c>
      <c r="BB24" t="n">
        <v>0.166007</v>
      </c>
      <c r="BC24" t="n">
        <v>0.17031</v>
      </c>
      <c r="BD24" t="n">
        <v>0.129573</v>
      </c>
      <c r="BE24" t="n">
        <v>0.131391</v>
      </c>
      <c r="BF24" t="n">
        <v>0.136584</v>
      </c>
      <c r="BG24" t="n">
        <v>0.221148</v>
      </c>
      <c r="BH24" t="n">
        <v>0.143351</v>
      </c>
      <c r="BI24" t="n">
        <v>0.173954</v>
      </c>
      <c r="BJ24" t="n">
        <v>0.176313</v>
      </c>
      <c r="BK24" t="n">
        <v>0.194113</v>
      </c>
      <c r="BL24" t="n">
        <v>0.17795</v>
      </c>
      <c r="BM24" t="n">
        <v>0.161402</v>
      </c>
      <c r="BN24" t="n">
        <v>0.180894</v>
      </c>
    </row>
    <row r="25" spans="1:66">
      <c r="A25" t="n">
        <v>17.744444</v>
      </c>
      <c r="B25" s="1" t="n">
        <v>0.7393518518518518</v>
      </c>
      <c r="C25" t="n">
        <v>0.197617</v>
      </c>
      <c r="D25" t="n">
        <v>0.253606</v>
      </c>
      <c r="E25" t="n">
        <v>0.224105</v>
      </c>
      <c r="F25" t="n">
        <v>0.266774</v>
      </c>
      <c r="G25" t="n">
        <v>0.256809</v>
      </c>
      <c r="H25" t="n">
        <v>0.261416</v>
      </c>
      <c r="I25" t="n">
        <v>0.241692</v>
      </c>
      <c r="J25" t="n">
        <v>0.262458</v>
      </c>
      <c r="K25" t="n">
        <v>0.232269</v>
      </c>
      <c r="L25" t="n">
        <v>0.206774</v>
      </c>
      <c r="M25" t="n">
        <v>0.278937</v>
      </c>
      <c r="N25" t="n">
        <v>0.227042</v>
      </c>
      <c r="O25" t="n">
        <v>0.222978</v>
      </c>
      <c r="P25" t="n">
        <v>0.227754</v>
      </c>
      <c r="Q25" t="n">
        <v>0.223317</v>
      </c>
      <c r="R25" t="n">
        <v>0.268008</v>
      </c>
      <c r="S25" t="n">
        <v>0.245255</v>
      </c>
      <c r="T25" t="n">
        <v>0.173038</v>
      </c>
      <c r="U25" t="n">
        <v>0.218977</v>
      </c>
      <c r="V25" t="n">
        <v>0.191986</v>
      </c>
      <c r="W25" t="n">
        <v>0.195785</v>
      </c>
      <c r="X25" t="n">
        <v>0.252218</v>
      </c>
      <c r="Y25" t="n">
        <v>0.237199</v>
      </c>
      <c r="Z25" t="n">
        <v>0.201208</v>
      </c>
      <c r="AA25" t="n">
        <v>0.235418</v>
      </c>
      <c r="AB25" t="n">
        <v>0.183018</v>
      </c>
      <c r="AC25" t="n">
        <v>0.205575</v>
      </c>
      <c r="AD25" t="n">
        <v>0.174501</v>
      </c>
      <c r="AE25" t="n">
        <v>0.187602</v>
      </c>
      <c r="AF25" t="n">
        <v>0.188333</v>
      </c>
      <c r="AG25" t="n">
        <v>0.219821</v>
      </c>
      <c r="AH25" t="n">
        <v>0.201903</v>
      </c>
      <c r="AI25" t="n">
        <v>0.239211</v>
      </c>
      <c r="AJ25" t="n">
        <v>0.172025</v>
      </c>
      <c r="AK25" t="n">
        <v>0.172046</v>
      </c>
      <c r="AL25" t="n">
        <v>0.164296</v>
      </c>
      <c r="AM25" t="n">
        <v>0.180384</v>
      </c>
      <c r="AN25" t="n">
        <v>0.18624</v>
      </c>
      <c r="AO25" t="n">
        <v>0.169228</v>
      </c>
      <c r="AP25" t="n">
        <v>0.174688</v>
      </c>
      <c r="AQ25" t="n">
        <v>0.244552</v>
      </c>
      <c r="AR25" t="n">
        <v>0.124961</v>
      </c>
      <c r="AS25" t="n">
        <v>0.18355</v>
      </c>
      <c r="AT25" t="n">
        <v>0.126123</v>
      </c>
      <c r="AU25" t="n">
        <v>0.188281</v>
      </c>
      <c r="AV25" t="n">
        <v>0.141818</v>
      </c>
      <c r="AW25" t="n">
        <v>0.171077</v>
      </c>
      <c r="AX25" t="n">
        <v>0.141295</v>
      </c>
      <c r="AY25" t="n">
        <v>0.224999</v>
      </c>
      <c r="AZ25" t="n">
        <v>0.136509</v>
      </c>
      <c r="BA25" t="n">
        <v>0.186408</v>
      </c>
      <c r="BB25" t="n">
        <v>0.190245</v>
      </c>
      <c r="BC25" t="n">
        <v>0.190985</v>
      </c>
      <c r="BD25" t="n">
        <v>0.146559</v>
      </c>
      <c r="BE25" t="n">
        <v>0.151051</v>
      </c>
      <c r="BF25" t="n">
        <v>0.154975</v>
      </c>
      <c r="BG25" t="n">
        <v>0.243492</v>
      </c>
      <c r="BH25" t="n">
        <v>0.163529</v>
      </c>
      <c r="BI25" t="n">
        <v>0.192357</v>
      </c>
      <c r="BJ25" t="n">
        <v>0.199713</v>
      </c>
      <c r="BK25" t="n">
        <v>0.216134</v>
      </c>
      <c r="BL25" t="n">
        <v>0.196573</v>
      </c>
      <c r="BM25" t="n">
        <v>0.183593</v>
      </c>
      <c r="BN25" t="n">
        <v>0.197198</v>
      </c>
    </row>
    <row r="26" spans="1:66">
      <c r="A26" t="n">
        <v>18.744722</v>
      </c>
      <c r="B26" s="1" t="n">
        <v>0.7810300925925926</v>
      </c>
      <c r="C26" t="n">
        <v>0.219509</v>
      </c>
      <c r="D26" t="n">
        <v>0.274722</v>
      </c>
      <c r="E26" t="n">
        <v>0.24502</v>
      </c>
      <c r="F26" t="n">
        <v>0.285404</v>
      </c>
      <c r="G26" t="n">
        <v>0.27652</v>
      </c>
      <c r="H26" t="n">
        <v>0.278659</v>
      </c>
      <c r="I26" t="n">
        <v>0.260719</v>
      </c>
      <c r="J26" t="n">
        <v>0.27745</v>
      </c>
      <c r="K26" t="n">
        <v>0.25235</v>
      </c>
      <c r="L26" t="n">
        <v>0.224209</v>
      </c>
      <c r="M26" t="n">
        <v>0.302439</v>
      </c>
      <c r="N26" t="n">
        <v>0.244818</v>
      </c>
      <c r="O26" t="n">
        <v>0.24073</v>
      </c>
      <c r="P26" t="n">
        <v>0.247725</v>
      </c>
      <c r="Q26" t="n">
        <v>0.243689</v>
      </c>
      <c r="R26" t="n">
        <v>0.287323</v>
      </c>
      <c r="S26" t="n">
        <v>0.2638</v>
      </c>
      <c r="T26" t="n">
        <v>0.190484</v>
      </c>
      <c r="U26" t="n">
        <v>0.236635</v>
      </c>
      <c r="V26" t="n">
        <v>0.210362</v>
      </c>
      <c r="W26" t="n">
        <v>0.212474</v>
      </c>
      <c r="X26" t="n">
        <v>0.271901</v>
      </c>
      <c r="Y26" t="n">
        <v>0.258625</v>
      </c>
      <c r="Z26" t="n">
        <v>0.218624</v>
      </c>
      <c r="AA26" t="n">
        <v>0.25545</v>
      </c>
      <c r="AB26" t="n">
        <v>0.201451</v>
      </c>
      <c r="AC26" t="n">
        <v>0.225739</v>
      </c>
      <c r="AD26" t="n">
        <v>0.192619</v>
      </c>
      <c r="AE26" t="n">
        <v>0.209013</v>
      </c>
      <c r="AF26" t="n">
        <v>0.210236</v>
      </c>
      <c r="AG26" t="n">
        <v>0.24072</v>
      </c>
      <c r="AH26" t="n">
        <v>0.220568</v>
      </c>
      <c r="AI26" t="n">
        <v>0.257174</v>
      </c>
      <c r="AJ26" t="n">
        <v>0.194257</v>
      </c>
      <c r="AK26" t="n">
        <v>0.19487</v>
      </c>
      <c r="AL26" t="n">
        <v>0.179984</v>
      </c>
      <c r="AM26" t="n">
        <v>0.200047</v>
      </c>
      <c r="AN26" t="n">
        <v>0.205771</v>
      </c>
      <c r="AO26" t="n">
        <v>0.187485</v>
      </c>
      <c r="AP26" t="n">
        <v>0.193432</v>
      </c>
      <c r="AQ26" t="n">
        <v>0.265672</v>
      </c>
      <c r="AR26" t="n">
        <v>0.145852</v>
      </c>
      <c r="AS26" t="n">
        <v>0.202716</v>
      </c>
      <c r="AT26" t="n">
        <v>0.143382</v>
      </c>
      <c r="AU26" t="n">
        <v>0.207984</v>
      </c>
      <c r="AV26" t="n">
        <v>0.162654</v>
      </c>
      <c r="AW26" t="n">
        <v>0.194417</v>
      </c>
      <c r="AX26" t="n">
        <v>0.159396</v>
      </c>
      <c r="AY26" t="n">
        <v>0.245371</v>
      </c>
      <c r="AZ26" t="n">
        <v>0.156127</v>
      </c>
      <c r="BA26" t="n">
        <v>0.209076</v>
      </c>
      <c r="BB26" t="n">
        <v>0.210811</v>
      </c>
      <c r="BC26" t="n">
        <v>0.212126</v>
      </c>
      <c r="BD26" t="n">
        <v>0.166896</v>
      </c>
      <c r="BE26" t="n">
        <v>0.171106</v>
      </c>
      <c r="BF26" t="n">
        <v>0.174735</v>
      </c>
      <c r="BG26" t="n">
        <v>0.263194</v>
      </c>
      <c r="BH26" t="n">
        <v>0.186921</v>
      </c>
      <c r="BI26" t="n">
        <v>0.215671</v>
      </c>
      <c r="BJ26" t="n">
        <v>0.218168</v>
      </c>
      <c r="BK26" t="n">
        <v>0.23536</v>
      </c>
      <c r="BL26" t="n">
        <v>0.217352</v>
      </c>
      <c r="BM26" t="n">
        <v>0.203163</v>
      </c>
      <c r="BN26" t="n">
        <v>0.218422</v>
      </c>
    </row>
    <row r="27" spans="1:66">
      <c r="A27" t="n">
        <v>19.745</v>
      </c>
      <c r="B27" s="1" t="n">
        <v>0.8227083333333334</v>
      </c>
      <c r="C27" t="n">
        <v>0.239043</v>
      </c>
      <c r="D27" t="n">
        <v>0.299376</v>
      </c>
      <c r="E27" t="n">
        <v>0.262046</v>
      </c>
      <c r="F27" t="n">
        <v>0.305967</v>
      </c>
      <c r="G27" t="n">
        <v>0.293201</v>
      </c>
      <c r="H27" t="n">
        <v>0.299976</v>
      </c>
      <c r="I27" t="n">
        <v>0.276546</v>
      </c>
      <c r="J27" t="n">
        <v>0.296982</v>
      </c>
      <c r="K27" t="n">
        <v>0.266519</v>
      </c>
      <c r="L27" t="n">
        <v>0.243269</v>
      </c>
      <c r="M27" t="n">
        <v>0.327468</v>
      </c>
      <c r="N27" t="n">
        <v>0.268513</v>
      </c>
      <c r="O27" t="n">
        <v>0.259436</v>
      </c>
      <c r="P27" t="n">
        <v>0.267106</v>
      </c>
      <c r="Q27" t="n">
        <v>0.263997</v>
      </c>
      <c r="R27" t="n">
        <v>0.307346</v>
      </c>
      <c r="S27" t="n">
        <v>0.281922</v>
      </c>
      <c r="T27" t="n">
        <v>0.207254</v>
      </c>
      <c r="U27" t="n">
        <v>0.254004</v>
      </c>
      <c r="V27" t="n">
        <v>0.229897</v>
      </c>
      <c r="W27" t="n">
        <v>0.232186</v>
      </c>
      <c r="X27" t="n">
        <v>0.286534</v>
      </c>
      <c r="Y27" t="n">
        <v>0.27748</v>
      </c>
      <c r="Z27" t="n">
        <v>0.239112</v>
      </c>
      <c r="AA27" t="n">
        <v>0.27607</v>
      </c>
      <c r="AB27" t="n">
        <v>0.22207</v>
      </c>
      <c r="AC27" t="n">
        <v>0.248301</v>
      </c>
      <c r="AD27" t="n">
        <v>0.214266</v>
      </c>
      <c r="AE27" t="n">
        <v>0.230265</v>
      </c>
      <c r="AF27" t="n">
        <v>0.227577</v>
      </c>
      <c r="AG27" t="n">
        <v>0.262609</v>
      </c>
      <c r="AH27" t="n">
        <v>0.242613</v>
      </c>
      <c r="AI27" t="n">
        <v>0.276665</v>
      </c>
      <c r="AJ27" t="n">
        <v>0.213157</v>
      </c>
      <c r="AK27" t="n">
        <v>0.216934</v>
      </c>
      <c r="AL27" t="n">
        <v>0.19935</v>
      </c>
      <c r="AM27" t="n">
        <v>0.221581</v>
      </c>
      <c r="AN27" t="n">
        <v>0.22372</v>
      </c>
      <c r="AO27" t="n">
        <v>0.204563</v>
      </c>
      <c r="AP27" t="n">
        <v>0.212782</v>
      </c>
      <c r="AQ27" t="n">
        <v>0.288167</v>
      </c>
      <c r="AR27" t="n">
        <v>0.167041</v>
      </c>
      <c r="AS27" t="n">
        <v>0.225855</v>
      </c>
      <c r="AT27" t="n">
        <v>0.159959</v>
      </c>
      <c r="AU27" t="n">
        <v>0.227908</v>
      </c>
      <c r="AV27" t="n">
        <v>0.180759</v>
      </c>
      <c r="AW27" t="n">
        <v>0.21196</v>
      </c>
      <c r="AX27" t="n">
        <v>0.175056</v>
      </c>
      <c r="AY27" t="n">
        <v>0.267348</v>
      </c>
      <c r="AZ27" t="n">
        <v>0.177251</v>
      </c>
      <c r="BA27" t="n">
        <v>0.232762</v>
      </c>
      <c r="BB27" t="n">
        <v>0.232819</v>
      </c>
      <c r="BC27" t="n">
        <v>0.233852</v>
      </c>
      <c r="BD27" t="n">
        <v>0.186666</v>
      </c>
      <c r="BE27" t="n">
        <v>0.190938</v>
      </c>
      <c r="BF27" t="n">
        <v>0.193692</v>
      </c>
      <c r="BG27" t="n">
        <v>0.283138</v>
      </c>
      <c r="BH27" t="n">
        <v>0.209847</v>
      </c>
      <c r="BI27" t="n">
        <v>0.239007</v>
      </c>
      <c r="BJ27" t="n">
        <v>0.240723</v>
      </c>
      <c r="BK27" t="n">
        <v>0.256759</v>
      </c>
      <c r="BL27" t="n">
        <v>0.236332</v>
      </c>
      <c r="BM27" t="n">
        <v>0.222981</v>
      </c>
      <c r="BN27" t="n">
        <v>0.241073</v>
      </c>
    </row>
    <row r="28" spans="1:66">
      <c r="A28" t="n">
        <v>20.745278</v>
      </c>
      <c r="B28" s="1" t="n">
        <v>0.864386574074074</v>
      </c>
      <c r="C28" t="n">
        <v>0.258072</v>
      </c>
      <c r="D28" t="n">
        <v>0.321646</v>
      </c>
      <c r="E28" t="n">
        <v>0.285485</v>
      </c>
      <c r="F28" t="n">
        <v>0.332832</v>
      </c>
      <c r="G28" t="n">
        <v>0.315915</v>
      </c>
      <c r="H28" t="n">
        <v>0.318738</v>
      </c>
      <c r="I28" t="n">
        <v>0.299482</v>
      </c>
      <c r="J28" t="n">
        <v>0.31569</v>
      </c>
      <c r="K28" t="n">
        <v>0.288769</v>
      </c>
      <c r="L28" t="n">
        <v>0.265627</v>
      </c>
      <c r="M28" t="n">
        <v>0.350017</v>
      </c>
      <c r="N28" t="n">
        <v>0.290362</v>
      </c>
      <c r="O28" t="n">
        <v>0.277226</v>
      </c>
      <c r="P28" t="n">
        <v>0.291985</v>
      </c>
      <c r="Q28" t="n">
        <v>0.288379</v>
      </c>
      <c r="R28" t="n">
        <v>0.331283</v>
      </c>
      <c r="S28" t="n">
        <v>0.300366</v>
      </c>
      <c r="T28" t="n">
        <v>0.227638</v>
      </c>
      <c r="U28" t="n">
        <v>0.275418</v>
      </c>
      <c r="V28" t="n">
        <v>0.249469</v>
      </c>
      <c r="W28" t="n">
        <v>0.253252</v>
      </c>
      <c r="X28" t="n">
        <v>0.309489</v>
      </c>
      <c r="Y28" t="n">
        <v>0.299364</v>
      </c>
      <c r="Z28" t="n">
        <v>0.259282</v>
      </c>
      <c r="AA28" t="n">
        <v>0.296551</v>
      </c>
      <c r="AB28" t="n">
        <v>0.243165</v>
      </c>
      <c r="AC28" t="n">
        <v>0.273398</v>
      </c>
      <c r="AD28" t="n">
        <v>0.23381</v>
      </c>
      <c r="AE28" t="n">
        <v>0.251266</v>
      </c>
      <c r="AF28" t="n">
        <v>0.249294</v>
      </c>
      <c r="AG28" t="n">
        <v>0.28493</v>
      </c>
      <c r="AH28" t="n">
        <v>0.264077</v>
      </c>
      <c r="AI28" t="n">
        <v>0.297906</v>
      </c>
      <c r="AJ28" t="n">
        <v>0.233118</v>
      </c>
      <c r="AK28" t="n">
        <v>0.239694</v>
      </c>
      <c r="AL28" t="n">
        <v>0.21605</v>
      </c>
      <c r="AM28" t="n">
        <v>0.240556</v>
      </c>
      <c r="AN28" t="n">
        <v>0.245563</v>
      </c>
      <c r="AO28" t="n">
        <v>0.22534</v>
      </c>
      <c r="AP28" t="n">
        <v>0.232727</v>
      </c>
      <c r="AQ28" t="n">
        <v>0.310081</v>
      </c>
      <c r="AR28" t="n">
        <v>0.186981</v>
      </c>
      <c r="AS28" t="n">
        <v>0.252047</v>
      </c>
      <c r="AT28" t="n">
        <v>0.18197</v>
      </c>
      <c r="AU28" t="n">
        <v>0.247864</v>
      </c>
      <c r="AV28" t="n">
        <v>0.202058</v>
      </c>
      <c r="AW28" t="n">
        <v>0.237664</v>
      </c>
      <c r="AX28" t="n">
        <v>0.196102</v>
      </c>
      <c r="AY28" t="n">
        <v>0.288583</v>
      </c>
      <c r="AZ28" t="n">
        <v>0.196709</v>
      </c>
      <c r="BA28" t="n">
        <v>0.256935</v>
      </c>
      <c r="BB28" t="n">
        <v>0.256521</v>
      </c>
      <c r="BC28" t="n">
        <v>0.257883</v>
      </c>
      <c r="BD28" t="n">
        <v>0.207678</v>
      </c>
      <c r="BE28" t="n">
        <v>0.20976</v>
      </c>
      <c r="BF28" t="n">
        <v>0.212215</v>
      </c>
      <c r="BG28" t="n">
        <v>0.307194</v>
      </c>
      <c r="BH28" t="n">
        <v>0.231948</v>
      </c>
      <c r="BI28" t="n">
        <v>0.26462</v>
      </c>
      <c r="BJ28" t="n">
        <v>0.261481</v>
      </c>
      <c r="BK28" t="n">
        <v>0.278569</v>
      </c>
      <c r="BL28" t="n">
        <v>0.257903</v>
      </c>
      <c r="BM28" t="n">
        <v>0.24503</v>
      </c>
      <c r="BN28" t="n">
        <v>0.261643</v>
      </c>
    </row>
    <row r="29" spans="1:66">
      <c r="A29" t="n">
        <v>21.745278</v>
      </c>
      <c r="B29" s="1" t="n">
        <v>0.9060532407407408</v>
      </c>
      <c r="C29" t="n">
        <v>0.280694</v>
      </c>
      <c r="D29" t="n">
        <v>0.340438</v>
      </c>
      <c r="E29" t="n">
        <v>0.30769</v>
      </c>
      <c r="F29" t="n">
        <v>0.35277</v>
      </c>
      <c r="G29" t="n">
        <v>0.332836</v>
      </c>
      <c r="H29" t="n">
        <v>0.33962</v>
      </c>
      <c r="I29" t="n">
        <v>0.32077</v>
      </c>
      <c r="J29" t="n">
        <v>0.335733</v>
      </c>
      <c r="K29" t="n">
        <v>0.307668</v>
      </c>
      <c r="L29" t="n">
        <v>0.28671</v>
      </c>
      <c r="M29" t="n">
        <v>0.371593</v>
      </c>
      <c r="N29" t="n">
        <v>0.31204</v>
      </c>
      <c r="O29" t="n">
        <v>0.296316</v>
      </c>
      <c r="P29" t="n">
        <v>0.315689</v>
      </c>
      <c r="Q29" t="n">
        <v>0.309988</v>
      </c>
      <c r="R29" t="n">
        <v>0.353246</v>
      </c>
      <c r="S29" t="n">
        <v>0.318097</v>
      </c>
      <c r="T29" t="n">
        <v>0.248595</v>
      </c>
      <c r="U29" t="n">
        <v>0.29838</v>
      </c>
      <c r="V29" t="n">
        <v>0.270743</v>
      </c>
      <c r="W29" t="n">
        <v>0.271066</v>
      </c>
      <c r="X29" t="n">
        <v>0.331243</v>
      </c>
      <c r="Y29" t="n">
        <v>0.318103</v>
      </c>
      <c r="Z29" t="n">
        <v>0.278574</v>
      </c>
      <c r="AA29" t="n">
        <v>0.317943</v>
      </c>
      <c r="AB29" t="n">
        <v>0.268459</v>
      </c>
      <c r="AC29" t="n">
        <v>0.297437</v>
      </c>
      <c r="AD29" t="n">
        <v>0.259045</v>
      </c>
      <c r="AE29" t="n">
        <v>0.275137</v>
      </c>
      <c r="AF29" t="n">
        <v>0.272044</v>
      </c>
      <c r="AG29" t="n">
        <v>0.309281</v>
      </c>
      <c r="AH29" t="n">
        <v>0.28815</v>
      </c>
      <c r="AI29" t="n">
        <v>0.319772</v>
      </c>
      <c r="AJ29" t="n">
        <v>0.253981</v>
      </c>
      <c r="AK29" t="n">
        <v>0.263409</v>
      </c>
      <c r="AL29" t="n">
        <v>0.23778</v>
      </c>
      <c r="AM29" t="n">
        <v>0.26003</v>
      </c>
      <c r="AN29" t="n">
        <v>0.264856</v>
      </c>
      <c r="AO29" t="n">
        <v>0.246268</v>
      </c>
      <c r="AP29" t="n">
        <v>0.254242</v>
      </c>
      <c r="AQ29" t="n">
        <v>0.33358</v>
      </c>
      <c r="AR29" t="n">
        <v>0.206919</v>
      </c>
      <c r="AS29" t="n">
        <v>0.27896</v>
      </c>
      <c r="AT29" t="n">
        <v>0.201958</v>
      </c>
      <c r="AU29" t="n">
        <v>0.270483</v>
      </c>
      <c r="AV29" t="n">
        <v>0.219323</v>
      </c>
      <c r="AW29" t="n">
        <v>0.263224</v>
      </c>
      <c r="AX29" t="n">
        <v>0.215717</v>
      </c>
      <c r="AY29" t="n">
        <v>0.312381</v>
      </c>
      <c r="AZ29" t="n">
        <v>0.223881</v>
      </c>
      <c r="BA29" t="n">
        <v>0.281661</v>
      </c>
      <c r="BB29" t="n">
        <v>0.277997</v>
      </c>
      <c r="BC29" t="n">
        <v>0.280296</v>
      </c>
      <c r="BD29" t="n">
        <v>0.231208</v>
      </c>
      <c r="BE29" t="n">
        <v>0.230724</v>
      </c>
      <c r="BF29" t="n">
        <v>0.235634</v>
      </c>
      <c r="BG29" t="n">
        <v>0.33595</v>
      </c>
      <c r="BH29" t="n">
        <v>0.255159</v>
      </c>
      <c r="BI29" t="n">
        <v>0.287452</v>
      </c>
      <c r="BJ29" t="n">
        <v>0.280707</v>
      </c>
      <c r="BK29" t="n">
        <v>0.303041</v>
      </c>
      <c r="BL29" t="n">
        <v>0.281281</v>
      </c>
      <c r="BM29" t="n">
        <v>0.268326</v>
      </c>
      <c r="BN29" t="n">
        <v>0.28418</v>
      </c>
    </row>
    <row r="30" spans="1:66">
      <c r="A30" t="n">
        <v>22.745556</v>
      </c>
      <c r="B30" s="1" t="n">
        <v>0.9477314814814815</v>
      </c>
      <c r="C30" t="n">
        <v>0.302641</v>
      </c>
      <c r="D30" t="n">
        <v>0.36559</v>
      </c>
      <c r="E30" t="n">
        <v>0.330965</v>
      </c>
      <c r="F30" t="n">
        <v>0.375867</v>
      </c>
      <c r="G30" t="n">
        <v>0.349069</v>
      </c>
      <c r="H30" t="n">
        <v>0.363432</v>
      </c>
      <c r="I30" t="n">
        <v>0.340594</v>
      </c>
      <c r="J30" t="n">
        <v>0.356868</v>
      </c>
      <c r="K30" t="n">
        <v>0.331231</v>
      </c>
      <c r="L30" t="n">
        <v>0.307637</v>
      </c>
      <c r="M30" t="n">
        <v>0.392007</v>
      </c>
      <c r="N30" t="n">
        <v>0.336484</v>
      </c>
      <c r="O30" t="n">
        <v>0.317553</v>
      </c>
      <c r="P30" t="n">
        <v>0.341124</v>
      </c>
      <c r="Q30" t="n">
        <v>0.331355</v>
      </c>
      <c r="R30" t="n">
        <v>0.376328</v>
      </c>
      <c r="S30" t="n">
        <v>0.340103</v>
      </c>
      <c r="T30" t="n">
        <v>0.266393</v>
      </c>
      <c r="U30" t="n">
        <v>0.321083</v>
      </c>
      <c r="V30" t="n">
        <v>0.291012</v>
      </c>
      <c r="W30" t="n">
        <v>0.291062</v>
      </c>
      <c r="X30" t="n">
        <v>0.348348</v>
      </c>
      <c r="Y30" t="n">
        <v>0.337839</v>
      </c>
      <c r="Z30" t="n">
        <v>0.300966</v>
      </c>
      <c r="AA30" t="n">
        <v>0.338689</v>
      </c>
      <c r="AB30" t="n">
        <v>0.291382</v>
      </c>
      <c r="AC30" t="n">
        <v>0.317853</v>
      </c>
      <c r="AD30" t="n">
        <v>0.282955</v>
      </c>
      <c r="AE30" t="n">
        <v>0.294721</v>
      </c>
      <c r="AF30" t="n">
        <v>0.294835</v>
      </c>
      <c r="AG30" t="n">
        <v>0.334473</v>
      </c>
      <c r="AH30" t="n">
        <v>0.311779</v>
      </c>
      <c r="AI30" t="n">
        <v>0.342447</v>
      </c>
      <c r="AJ30" t="n">
        <v>0.27635</v>
      </c>
      <c r="AK30" t="n">
        <v>0.289372</v>
      </c>
      <c r="AL30" t="n">
        <v>0.259387</v>
      </c>
      <c r="AM30" t="n">
        <v>0.280495</v>
      </c>
      <c r="AN30" t="n">
        <v>0.284987</v>
      </c>
      <c r="AO30" t="n">
        <v>0.266575</v>
      </c>
      <c r="AP30" t="n">
        <v>0.280604</v>
      </c>
      <c r="AQ30" t="n">
        <v>0.354713</v>
      </c>
      <c r="AR30" t="n">
        <v>0.229257</v>
      </c>
      <c r="AS30" t="n">
        <v>0.303785</v>
      </c>
      <c r="AT30" t="n">
        <v>0.229158</v>
      </c>
      <c r="AU30" t="n">
        <v>0.296439</v>
      </c>
      <c r="AV30" t="n">
        <v>0.242474</v>
      </c>
      <c r="AW30" t="n">
        <v>0.283834</v>
      </c>
      <c r="AX30" t="n">
        <v>0.235245</v>
      </c>
      <c r="AY30" t="n">
        <v>0.337185</v>
      </c>
      <c r="AZ30" t="n">
        <v>0.247398</v>
      </c>
      <c r="BA30" t="n">
        <v>0.30418</v>
      </c>
      <c r="BB30" t="n">
        <v>0.3055</v>
      </c>
      <c r="BC30" t="n">
        <v>0.303765</v>
      </c>
      <c r="BD30" t="n">
        <v>0.252361</v>
      </c>
      <c r="BE30" t="n">
        <v>0.253152</v>
      </c>
      <c r="BF30" t="n">
        <v>0.254202</v>
      </c>
      <c r="BG30" t="n">
        <v>0.362851</v>
      </c>
      <c r="BH30" t="n">
        <v>0.275622</v>
      </c>
      <c r="BI30" t="n">
        <v>0.312935</v>
      </c>
      <c r="BJ30" t="n">
        <v>0.307187</v>
      </c>
      <c r="BK30" t="n">
        <v>0.32598</v>
      </c>
      <c r="BL30" t="n">
        <v>0.305555</v>
      </c>
      <c r="BM30" t="n">
        <v>0.290035</v>
      </c>
      <c r="BN30" t="n">
        <v>0.306045</v>
      </c>
    </row>
    <row r="31" spans="1:66">
      <c r="A31" t="n">
        <v>23.745833</v>
      </c>
      <c r="B31" s="1" t="n">
        <v>0.9894097222222222</v>
      </c>
      <c r="C31" t="n">
        <v>0.326303</v>
      </c>
      <c r="D31" t="n">
        <v>0.3896</v>
      </c>
      <c r="E31" t="n">
        <v>0.354503</v>
      </c>
      <c r="F31" t="n">
        <v>0.398346</v>
      </c>
      <c r="G31" t="n">
        <v>0.372025</v>
      </c>
      <c r="H31" t="n">
        <v>0.388922</v>
      </c>
      <c r="I31" t="n">
        <v>0.361457</v>
      </c>
      <c r="J31" t="n">
        <v>0.377778</v>
      </c>
      <c r="K31" t="n">
        <v>0.35122</v>
      </c>
      <c r="L31" t="n">
        <v>0.327602</v>
      </c>
      <c r="M31" t="n">
        <v>0.416479</v>
      </c>
      <c r="N31" t="n">
        <v>0.35943</v>
      </c>
      <c r="O31" t="n">
        <v>0.339791</v>
      </c>
      <c r="P31" t="n">
        <v>0.366403</v>
      </c>
      <c r="Q31" t="n">
        <v>0.353691</v>
      </c>
      <c r="R31" t="n">
        <v>0.400528</v>
      </c>
      <c r="S31" t="n">
        <v>0.364522</v>
      </c>
      <c r="T31" t="n">
        <v>0.287708</v>
      </c>
      <c r="U31" t="n">
        <v>0.345257</v>
      </c>
      <c r="V31" t="n">
        <v>0.311786</v>
      </c>
      <c r="W31" t="n">
        <v>0.312583</v>
      </c>
      <c r="X31" t="n">
        <v>0.36697</v>
      </c>
      <c r="Y31" t="n">
        <v>0.359359</v>
      </c>
      <c r="Z31" t="n">
        <v>0.323394</v>
      </c>
      <c r="AA31" t="n">
        <v>0.363209</v>
      </c>
      <c r="AB31" t="n">
        <v>0.317325</v>
      </c>
      <c r="AC31" t="n">
        <v>0.341791</v>
      </c>
      <c r="AD31" t="n">
        <v>0.310006</v>
      </c>
      <c r="AE31" t="n">
        <v>0.317847</v>
      </c>
      <c r="AF31" t="n">
        <v>0.316394</v>
      </c>
      <c r="AG31" t="n">
        <v>0.356843</v>
      </c>
      <c r="AH31" t="n">
        <v>0.337338</v>
      </c>
      <c r="AI31" t="n">
        <v>0.368076</v>
      </c>
      <c r="AJ31" t="n">
        <v>0.300296</v>
      </c>
      <c r="AK31" t="n">
        <v>0.315241</v>
      </c>
      <c r="AL31" t="n">
        <v>0.281421</v>
      </c>
      <c r="AM31" t="n">
        <v>0.305963</v>
      </c>
      <c r="AN31" t="n">
        <v>0.303983</v>
      </c>
      <c r="AO31" t="n">
        <v>0.287654</v>
      </c>
      <c r="AP31" t="n">
        <v>0.30163</v>
      </c>
      <c r="AQ31" t="n">
        <v>0.379256</v>
      </c>
      <c r="AR31" t="n">
        <v>0.253039</v>
      </c>
      <c r="AS31" t="n">
        <v>0.32703</v>
      </c>
      <c r="AT31" t="n">
        <v>0.250183</v>
      </c>
      <c r="AU31" t="n">
        <v>0.321644</v>
      </c>
      <c r="AV31" t="n">
        <v>0.261971</v>
      </c>
      <c r="AW31" t="n">
        <v>0.308165</v>
      </c>
      <c r="AX31" t="n">
        <v>0.259553</v>
      </c>
      <c r="AY31" t="n">
        <v>0.357814</v>
      </c>
      <c r="AZ31" t="n">
        <v>0.268474</v>
      </c>
      <c r="BA31" t="n">
        <v>0.333403</v>
      </c>
      <c r="BB31" t="n">
        <v>0.326549</v>
      </c>
      <c r="BC31" t="n">
        <v>0.327178</v>
      </c>
      <c r="BD31" t="n">
        <v>0.274257</v>
      </c>
      <c r="BE31" t="n">
        <v>0.275452</v>
      </c>
      <c r="BF31" t="n">
        <v>0.27793</v>
      </c>
      <c r="BG31" t="n">
        <v>0.388696</v>
      </c>
      <c r="BH31" t="n">
        <v>0.298043</v>
      </c>
      <c r="BI31" t="n">
        <v>0.338956</v>
      </c>
      <c r="BJ31" t="n">
        <v>0.33318</v>
      </c>
      <c r="BK31" t="n">
        <v>0.352387</v>
      </c>
      <c r="BL31" t="n">
        <v>0.327515</v>
      </c>
      <c r="BM31" t="n">
        <v>0.312157</v>
      </c>
      <c r="BN31" t="n">
        <v>0.329924</v>
      </c>
    </row>
    <row r="32" spans="1:66">
      <c r="A32" t="n">
        <v>24.739444</v>
      </c>
      <c r="B32" s="2" t="n">
        <v>1.030810185185185</v>
      </c>
      <c r="C32" t="n">
        <v>0.350807</v>
      </c>
      <c r="D32" t="n">
        <v>0.415984</v>
      </c>
      <c r="E32" t="n">
        <v>0.376721</v>
      </c>
      <c r="F32" t="n">
        <v>0.420119</v>
      </c>
      <c r="G32" t="n">
        <v>0.393733</v>
      </c>
      <c r="H32" t="n">
        <v>0.413427</v>
      </c>
      <c r="I32" t="n">
        <v>0.38362</v>
      </c>
      <c r="J32" t="n">
        <v>0.398433</v>
      </c>
      <c r="K32" t="n">
        <v>0.374688</v>
      </c>
      <c r="L32" t="n">
        <v>0.350038</v>
      </c>
      <c r="M32" t="n">
        <v>0.443908</v>
      </c>
      <c r="N32" t="n">
        <v>0.380708</v>
      </c>
      <c r="O32" t="n">
        <v>0.360949</v>
      </c>
      <c r="P32" t="n">
        <v>0.386264</v>
      </c>
      <c r="Q32" t="n">
        <v>0.377675</v>
      </c>
      <c r="R32" t="n">
        <v>0.422643</v>
      </c>
      <c r="S32" t="n">
        <v>0.385865</v>
      </c>
      <c r="T32" t="n">
        <v>0.308552</v>
      </c>
      <c r="U32" t="n">
        <v>0.370254</v>
      </c>
      <c r="V32" t="n">
        <v>0.332978</v>
      </c>
      <c r="W32" t="n">
        <v>0.332217</v>
      </c>
      <c r="X32" t="n">
        <v>0.391453</v>
      </c>
      <c r="Y32" t="n">
        <v>0.37995</v>
      </c>
      <c r="Z32" t="n">
        <v>0.34664</v>
      </c>
      <c r="AA32" t="n">
        <v>0.387483</v>
      </c>
      <c r="AB32" t="n">
        <v>0.341546</v>
      </c>
      <c r="AC32" t="n">
        <v>0.362226</v>
      </c>
      <c r="AD32" t="n">
        <v>0.334372</v>
      </c>
      <c r="AE32" t="n">
        <v>0.341076</v>
      </c>
      <c r="AF32" t="n">
        <v>0.340306</v>
      </c>
      <c r="AG32" t="n">
        <v>0.378396</v>
      </c>
      <c r="AH32" t="n">
        <v>0.36449</v>
      </c>
      <c r="AI32" t="n">
        <v>0.390803</v>
      </c>
      <c r="AJ32" t="n">
        <v>0.321479</v>
      </c>
      <c r="AK32" t="n">
        <v>0.340876</v>
      </c>
      <c r="AL32" t="n">
        <v>0.304267</v>
      </c>
      <c r="AM32" t="n">
        <v>0.326889</v>
      </c>
      <c r="AN32" t="n">
        <v>0.327518</v>
      </c>
      <c r="AO32" t="n">
        <v>0.309899</v>
      </c>
      <c r="AP32" t="n">
        <v>0.325583</v>
      </c>
      <c r="AQ32" t="n">
        <v>0.403961</v>
      </c>
      <c r="AR32" t="n">
        <v>0.272642</v>
      </c>
      <c r="AS32" t="n">
        <v>0.355922</v>
      </c>
      <c r="AT32" t="n">
        <v>0.27406</v>
      </c>
      <c r="AU32" t="n">
        <v>0.348071</v>
      </c>
      <c r="AV32" t="n">
        <v>0.281614</v>
      </c>
      <c r="AW32" t="n">
        <v>0.333876</v>
      </c>
      <c r="AX32" t="n">
        <v>0.282613</v>
      </c>
      <c r="AY32" t="n">
        <v>0.381621</v>
      </c>
      <c r="AZ32" t="n">
        <v>0.292137</v>
      </c>
      <c r="BA32" t="n">
        <v>0.359847</v>
      </c>
      <c r="BB32" t="n">
        <v>0.349317</v>
      </c>
      <c r="BC32" t="n">
        <v>0.353073</v>
      </c>
      <c r="BD32" t="n">
        <v>0.300168</v>
      </c>
      <c r="BE32" t="n">
        <v>0.299095</v>
      </c>
      <c r="BF32" t="n">
        <v>0.300774</v>
      </c>
      <c r="BG32" t="n">
        <v>0.411679</v>
      </c>
      <c r="BH32" t="n">
        <v>0.325109</v>
      </c>
      <c r="BI32" t="n">
        <v>0.363616</v>
      </c>
      <c r="BJ32" t="n">
        <v>0.356402</v>
      </c>
      <c r="BK32" t="n">
        <v>0.377311</v>
      </c>
      <c r="BL32" t="n">
        <v>0.350693</v>
      </c>
      <c r="BM32" t="n">
        <v>0.33422</v>
      </c>
      <c r="BN32" t="n">
        <v>0.350215</v>
      </c>
    </row>
    <row r="33" spans="1:66">
      <c r="A33" t="n">
        <v>24.766944</v>
      </c>
      <c r="B33" s="2" t="n">
        <v>1.031956018518519</v>
      </c>
      <c r="C33" t="n">
        <v>0.351319</v>
      </c>
      <c r="D33" t="n">
        <v>0.415747</v>
      </c>
      <c r="E33" t="n">
        <v>0.3785</v>
      </c>
      <c r="F33" t="n">
        <v>0.420525</v>
      </c>
      <c r="G33" t="n">
        <v>0.394073</v>
      </c>
      <c r="H33" t="n">
        <v>0.414487</v>
      </c>
      <c r="I33" t="n">
        <v>0.38472</v>
      </c>
      <c r="J33" t="n">
        <v>0.39811</v>
      </c>
      <c r="K33" t="n">
        <v>0.374856</v>
      </c>
      <c r="L33" t="n">
        <v>0.349998</v>
      </c>
      <c r="M33" t="n">
        <v>0.445505</v>
      </c>
      <c r="N33" t="n">
        <v>0.382083</v>
      </c>
      <c r="O33" t="n">
        <v>0.361061</v>
      </c>
      <c r="P33" t="n">
        <v>0.387339</v>
      </c>
      <c r="Q33" t="n">
        <v>0.377894</v>
      </c>
      <c r="R33" t="n">
        <v>0.424952</v>
      </c>
      <c r="S33" t="n">
        <v>0.386766</v>
      </c>
      <c r="T33" t="n">
        <v>0.30819</v>
      </c>
      <c r="U33" t="n">
        <v>0.370723</v>
      </c>
      <c r="V33" t="n">
        <v>0.333407</v>
      </c>
      <c r="W33" t="n">
        <v>0.333734</v>
      </c>
      <c r="X33" t="n">
        <v>0.394655</v>
      </c>
      <c r="Y33" t="n">
        <v>0.378199</v>
      </c>
      <c r="Z33" t="n">
        <v>0.348678</v>
      </c>
      <c r="AA33" t="n">
        <v>0.387681</v>
      </c>
      <c r="AB33" t="n">
        <v>0.340806</v>
      </c>
      <c r="AC33" t="n">
        <v>0.363579</v>
      </c>
      <c r="AD33" t="n">
        <v>0.334803</v>
      </c>
      <c r="AE33" t="n">
        <v>0.3434</v>
      </c>
      <c r="AF33" t="n">
        <v>0.340324</v>
      </c>
      <c r="AG33" t="n">
        <v>0.379853</v>
      </c>
      <c r="AH33" t="n">
        <v>0.363776</v>
      </c>
      <c r="AI33" t="n">
        <v>0.391237</v>
      </c>
      <c r="AJ33" t="n">
        <v>0.321768</v>
      </c>
      <c r="AK33" t="n">
        <v>0.340181</v>
      </c>
      <c r="AL33" t="n">
        <v>0.304252</v>
      </c>
      <c r="AM33" t="n">
        <v>0.326382</v>
      </c>
      <c r="AN33" t="n">
        <v>0.328117</v>
      </c>
      <c r="AO33" t="n">
        <v>0.309784</v>
      </c>
      <c r="AP33" t="n">
        <v>0.32752</v>
      </c>
      <c r="AQ33" t="n">
        <v>0.403838</v>
      </c>
      <c r="AR33" t="n">
        <v>0.274375</v>
      </c>
      <c r="AS33" t="n">
        <v>0.355954</v>
      </c>
      <c r="AT33" t="n">
        <v>0.274947</v>
      </c>
      <c r="AU33" t="n">
        <v>0.347904</v>
      </c>
      <c r="AV33" t="n">
        <v>0.282583</v>
      </c>
      <c r="AW33" t="n">
        <v>0.336814</v>
      </c>
      <c r="AX33" t="n">
        <v>0.284622</v>
      </c>
      <c r="AY33" t="n">
        <v>0.384477</v>
      </c>
      <c r="AZ33" t="n">
        <v>0.294428</v>
      </c>
      <c r="BA33" t="n">
        <v>0.360612</v>
      </c>
      <c r="BB33" t="n">
        <v>0.34843</v>
      </c>
      <c r="BC33" t="n">
        <v>0.351427</v>
      </c>
      <c r="BD33" t="n">
        <v>0.301331</v>
      </c>
      <c r="BE33" t="n">
        <v>0.30049</v>
      </c>
      <c r="BF33" t="n">
        <v>0.301458</v>
      </c>
      <c r="BG33" t="n">
        <v>0.410954</v>
      </c>
      <c r="BH33" t="n">
        <v>0.325461</v>
      </c>
      <c r="BI33" t="n">
        <v>0.363266</v>
      </c>
      <c r="BJ33" t="n">
        <v>0.356423</v>
      </c>
      <c r="BK33" t="n">
        <v>0.376575</v>
      </c>
      <c r="BL33" t="n">
        <v>0.350154</v>
      </c>
      <c r="BM33" t="n">
        <v>0.33354</v>
      </c>
      <c r="BN33" t="n">
        <v>0.353341</v>
      </c>
    </row>
    <row r="34" spans="1:66">
      <c r="A34" t="n">
        <v>25.208056</v>
      </c>
      <c r="B34" s="2" t="n">
        <v>1.050335648148148</v>
      </c>
      <c r="C34" t="n">
        <v>0.353033</v>
      </c>
      <c r="D34" t="n">
        <v>0.416653</v>
      </c>
      <c r="E34" t="n">
        <v>0.386718</v>
      </c>
      <c r="F34" t="n">
        <v>0.419735</v>
      </c>
      <c r="G34" t="n">
        <v>0.394994</v>
      </c>
      <c r="H34" t="n">
        <v>0.409542</v>
      </c>
      <c r="I34" t="n">
        <v>0.393297</v>
      </c>
      <c r="J34" t="n">
        <v>0.401928</v>
      </c>
      <c r="K34" t="n">
        <v>0.383728</v>
      </c>
      <c r="L34" t="n">
        <v>0.355456</v>
      </c>
      <c r="M34" t="n">
        <v>0.451389</v>
      </c>
      <c r="N34" t="n">
        <v>0.387883</v>
      </c>
      <c r="O34" t="n">
        <v>0.340081</v>
      </c>
      <c r="P34" t="n">
        <v>0.362868</v>
      </c>
      <c r="Q34" t="n">
        <v>0.358101</v>
      </c>
      <c r="R34" t="n">
        <v>0.398908</v>
      </c>
      <c r="S34" t="n">
        <v>0.32972</v>
      </c>
      <c r="T34" t="n">
        <v>0.233691</v>
      </c>
      <c r="U34" t="n">
        <v>0.351936</v>
      </c>
      <c r="V34" t="n">
        <v>0.341226</v>
      </c>
      <c r="W34" t="n">
        <v>0.336809</v>
      </c>
      <c r="X34" t="n">
        <v>0.402191</v>
      </c>
      <c r="Y34" t="n">
        <v>0.379721</v>
      </c>
      <c r="Z34" t="n">
        <v>0.357721</v>
      </c>
      <c r="AA34" t="n">
        <v>0.335963</v>
      </c>
      <c r="AB34" t="n">
        <v>0.314057</v>
      </c>
      <c r="AC34" t="n">
        <v>0.366697</v>
      </c>
      <c r="AD34" t="n">
        <v>0.339313</v>
      </c>
      <c r="AE34" t="n">
        <v>0.344889</v>
      </c>
      <c r="AF34" t="n">
        <v>0.346616</v>
      </c>
      <c r="AG34" t="n">
        <v>0.383293</v>
      </c>
      <c r="AH34" t="n">
        <v>0.374582</v>
      </c>
      <c r="AI34" t="n">
        <v>0.345446</v>
      </c>
      <c r="AJ34" t="n">
        <v>0.293998</v>
      </c>
      <c r="AK34" t="n">
        <v>0.343714</v>
      </c>
      <c r="AL34" t="n">
        <v>0.30988</v>
      </c>
      <c r="AM34" t="n">
        <v>0.340496</v>
      </c>
      <c r="AN34" t="n">
        <v>0.333626</v>
      </c>
      <c r="AO34" t="n">
        <v>0.318124</v>
      </c>
      <c r="AP34" t="n">
        <v>0.326178</v>
      </c>
      <c r="AQ34" t="n">
        <v>0.111229</v>
      </c>
      <c r="AR34" t="n">
        <v>0.137747</v>
      </c>
      <c r="AS34" t="n">
        <v>0.344147</v>
      </c>
      <c r="AT34" t="n">
        <v>0.272616</v>
      </c>
      <c r="AU34" t="n">
        <v>0.353993</v>
      </c>
      <c r="AV34" t="n">
        <v>0.285668</v>
      </c>
      <c r="AW34" t="n">
        <v>0.338864</v>
      </c>
      <c r="AX34" t="n">
        <v>0.28125</v>
      </c>
      <c r="AY34" t="n">
        <v>0.349225</v>
      </c>
      <c r="AZ34" t="n">
        <v>0.276355</v>
      </c>
      <c r="BA34" t="n">
        <v>0.369332</v>
      </c>
      <c r="BB34" t="n">
        <v>0.349053</v>
      </c>
      <c r="BC34" t="n">
        <v>0.35402</v>
      </c>
      <c r="BD34" t="n">
        <v>0.301086</v>
      </c>
      <c r="BE34" t="n">
        <v>0.31095</v>
      </c>
      <c r="BF34" t="n">
        <v>0.300832</v>
      </c>
      <c r="BG34" t="n">
        <v>0.38873</v>
      </c>
      <c r="BH34" t="n">
        <v>0.245313</v>
      </c>
      <c r="BI34" t="n">
        <v>0.368793</v>
      </c>
      <c r="BJ34" t="n">
        <v>0.370529</v>
      </c>
      <c r="BK34" t="n">
        <v>0.390725</v>
      </c>
      <c r="BL34" t="n">
        <v>0.362391</v>
      </c>
      <c r="BM34" t="n">
        <v>0.351433</v>
      </c>
      <c r="BN34" t="n">
        <v>0.368812</v>
      </c>
    </row>
    <row r="35" spans="1:66">
      <c r="A35" t="n">
        <v>25.458333</v>
      </c>
      <c r="B35" s="2" t="n">
        <v>1.060763888888889</v>
      </c>
      <c r="C35" t="n">
        <v>0.344779</v>
      </c>
      <c r="D35" t="n">
        <v>0.417679</v>
      </c>
      <c r="E35" t="n">
        <v>0.385813</v>
      </c>
      <c r="F35" t="n">
        <v>0.414937</v>
      </c>
      <c r="G35" t="n">
        <v>0.399497</v>
      </c>
      <c r="H35" t="n">
        <v>0.419963</v>
      </c>
      <c r="I35" t="n">
        <v>0.394719</v>
      </c>
      <c r="J35" t="n">
        <v>0.404772</v>
      </c>
      <c r="K35" t="n">
        <v>0.37679</v>
      </c>
      <c r="L35" t="n">
        <v>0.349335</v>
      </c>
      <c r="M35" t="n">
        <v>0.441826</v>
      </c>
      <c r="N35" t="n">
        <v>0.374436</v>
      </c>
      <c r="O35" t="n">
        <v>0.315082</v>
      </c>
      <c r="P35" t="n">
        <v>0.332927</v>
      </c>
      <c r="Q35" t="n">
        <v>0.35353</v>
      </c>
      <c r="R35" t="n">
        <v>0.391324</v>
      </c>
      <c r="S35" t="n">
        <v>0.29337</v>
      </c>
      <c r="T35" t="n">
        <v>0.229938</v>
      </c>
      <c r="U35" t="n">
        <v>0.352392</v>
      </c>
      <c r="V35" t="n">
        <v>0.333887</v>
      </c>
      <c r="W35" t="n">
        <v>0.334891</v>
      </c>
      <c r="X35" t="n">
        <v>0.400056</v>
      </c>
      <c r="Y35" t="n">
        <v>0.379757</v>
      </c>
      <c r="Z35" t="n">
        <v>0.353954</v>
      </c>
      <c r="AA35" t="n">
        <v>0.358449</v>
      </c>
      <c r="AB35" t="n">
        <v>0.319011</v>
      </c>
      <c r="AC35" t="n">
        <v>0.355847</v>
      </c>
      <c r="AD35" t="n">
        <v>0.324028</v>
      </c>
      <c r="AE35" t="n">
        <v>0.340685</v>
      </c>
      <c r="AF35" t="n">
        <v>0.339749</v>
      </c>
      <c r="AG35" t="n">
        <v>0.37661</v>
      </c>
      <c r="AH35" t="n">
        <v>0.36212</v>
      </c>
      <c r="AI35" t="n">
        <v>0.332882</v>
      </c>
      <c r="AJ35" t="n">
        <v>0.293548</v>
      </c>
      <c r="AK35" t="n">
        <v>0.334047</v>
      </c>
      <c r="AL35" t="n">
        <v>0.298111</v>
      </c>
      <c r="AM35" t="n">
        <v>0.522921</v>
      </c>
      <c r="AN35" t="n">
        <v>0.318315</v>
      </c>
      <c r="AO35" t="n">
        <v>0.298755</v>
      </c>
      <c r="AP35" t="n">
        <v>0.310143</v>
      </c>
      <c r="AQ35" t="n">
        <v>0.074352</v>
      </c>
      <c r="AR35" t="n">
        <v>0.117074</v>
      </c>
      <c r="AS35" t="n">
        <v>0.34781</v>
      </c>
      <c r="AT35" t="n">
        <v>0.260236</v>
      </c>
      <c r="AU35" t="n">
        <v>0.337222</v>
      </c>
      <c r="AV35" t="n">
        <v>0.273146</v>
      </c>
      <c r="AW35" t="n">
        <v>0.324992</v>
      </c>
      <c r="AX35" t="n">
        <v>0.271425</v>
      </c>
      <c r="AY35" t="n">
        <v>0.328742</v>
      </c>
      <c r="AZ35" t="n">
        <v>0.268857</v>
      </c>
      <c r="BA35" t="n">
        <v>0.358107</v>
      </c>
      <c r="BB35" t="n">
        <v>0.349294</v>
      </c>
      <c r="BC35" t="n">
        <v>0.351012</v>
      </c>
      <c r="BD35" t="n">
        <v>0.300154</v>
      </c>
      <c r="BE35" t="n">
        <v>0.298917</v>
      </c>
      <c r="BF35" t="n">
        <v>0.294215</v>
      </c>
      <c r="BG35" t="n">
        <v>0.30772</v>
      </c>
      <c r="BH35" t="n">
        <v>0.293798</v>
      </c>
      <c r="BI35" t="n">
        <v>0.355846</v>
      </c>
      <c r="BJ35" t="n">
        <v>0.366928</v>
      </c>
      <c r="BK35" t="n">
        <v>0.386532</v>
      </c>
      <c r="BL35" t="n">
        <v>0.355299</v>
      </c>
      <c r="BM35" t="n">
        <v>0.338809</v>
      </c>
      <c r="BN35" t="n">
        <v>0.357498</v>
      </c>
    </row>
    <row r="36" spans="1:66">
      <c r="A36" t="n">
        <v>25.708611</v>
      </c>
      <c r="B36" s="2" t="n">
        <v>1.07119212962963</v>
      </c>
      <c r="C36" t="n">
        <v>0.345312</v>
      </c>
      <c r="D36" t="n">
        <v>0.412333</v>
      </c>
      <c r="E36" t="n">
        <v>0.3807</v>
      </c>
      <c r="F36" t="n">
        <v>0.410501</v>
      </c>
      <c r="G36" t="n">
        <v>0.419008</v>
      </c>
      <c r="H36" t="n">
        <v>0.432692</v>
      </c>
      <c r="I36" t="n">
        <v>0.413202</v>
      </c>
      <c r="J36" t="n">
        <v>0.421374</v>
      </c>
      <c r="K36" t="n">
        <v>0.373309</v>
      </c>
      <c r="L36" t="n">
        <v>0.347193</v>
      </c>
      <c r="M36" t="n">
        <v>0.440285</v>
      </c>
      <c r="N36" t="n">
        <v>0.370287</v>
      </c>
      <c r="O36" t="n">
        <v>0.297201</v>
      </c>
      <c r="P36" t="n">
        <v>0.31668</v>
      </c>
      <c r="Q36" t="n">
        <v>0.348006</v>
      </c>
      <c r="R36" t="n">
        <v>0.388976</v>
      </c>
      <c r="S36" t="n">
        <v>0.300995</v>
      </c>
      <c r="T36" t="n">
        <v>0.248204</v>
      </c>
      <c r="U36" t="n">
        <v>0.354931</v>
      </c>
      <c r="V36" t="n">
        <v>0.331086</v>
      </c>
      <c r="W36" t="n">
        <v>0.33032</v>
      </c>
      <c r="X36" t="n">
        <v>0.393754</v>
      </c>
      <c r="Y36" t="n">
        <v>0.376516</v>
      </c>
      <c r="Z36" t="n">
        <v>0.351666</v>
      </c>
      <c r="AA36" t="n">
        <v>0.384712</v>
      </c>
      <c r="AB36" t="n">
        <v>0.320996</v>
      </c>
      <c r="AC36" t="n">
        <v>0.352677</v>
      </c>
      <c r="AD36" t="n">
        <v>0.324837</v>
      </c>
      <c r="AE36" t="n">
        <v>0.339974</v>
      </c>
      <c r="AF36" t="n">
        <v>0.338877</v>
      </c>
      <c r="AG36" t="n">
        <v>0.373988</v>
      </c>
      <c r="AH36" t="n">
        <v>0.358678</v>
      </c>
      <c r="AI36" t="n">
        <v>0.320789</v>
      </c>
      <c r="AJ36" t="n">
        <v>0.290636</v>
      </c>
      <c r="AK36" t="n">
        <v>0.327797</v>
      </c>
      <c r="AL36" t="n">
        <v>0.290523</v>
      </c>
      <c r="AM36" t="n">
        <v>0.351395</v>
      </c>
      <c r="AN36" t="n">
        <v>0.312795</v>
      </c>
      <c r="AO36" t="n">
        <v>0.293934</v>
      </c>
      <c r="AP36" t="n">
        <v>0.307984</v>
      </c>
      <c r="AQ36" t="n">
        <v>0.051646</v>
      </c>
      <c r="AR36" t="n">
        <v>0.113276</v>
      </c>
      <c r="AS36" t="n">
        <v>0.344071</v>
      </c>
      <c r="AT36" t="n">
        <v>0.258623</v>
      </c>
      <c r="AU36" t="n">
        <v>0.332262</v>
      </c>
      <c r="AV36" t="n">
        <v>0.265094</v>
      </c>
      <c r="AW36" t="n">
        <v>0.320101</v>
      </c>
      <c r="AX36" t="n">
        <v>0.266976</v>
      </c>
      <c r="AY36" t="n">
        <v>0.313179</v>
      </c>
      <c r="AZ36" t="n">
        <v>0.266333</v>
      </c>
      <c r="BA36" t="n">
        <v>0.350961</v>
      </c>
      <c r="BB36" t="n">
        <v>0.346201</v>
      </c>
      <c r="BC36" t="n">
        <v>0.347413</v>
      </c>
      <c r="BD36" t="n">
        <v>0.29583</v>
      </c>
      <c r="BE36" t="n">
        <v>0.298756</v>
      </c>
      <c r="BF36" t="n">
        <v>0.289819</v>
      </c>
      <c r="BG36" t="n">
        <v>0.288256</v>
      </c>
      <c r="BH36" t="n">
        <v>0.337506</v>
      </c>
      <c r="BI36" t="n">
        <v>0.350403</v>
      </c>
      <c r="BJ36" t="n">
        <v>0.362732</v>
      </c>
      <c r="BK36" t="n">
        <v>0.383625</v>
      </c>
      <c r="BL36" t="n">
        <v>0.351303</v>
      </c>
      <c r="BM36" t="n">
        <v>0.332969</v>
      </c>
      <c r="BN36" t="n">
        <v>0.353162</v>
      </c>
    </row>
    <row r="37" spans="1:66">
      <c r="A37" t="n">
        <v>25.958889</v>
      </c>
      <c r="B37" s="2" t="n">
        <v>1.08162037037037</v>
      </c>
      <c r="C37" t="n">
        <v>0.344165</v>
      </c>
      <c r="D37" t="n">
        <v>0.410873</v>
      </c>
      <c r="E37" t="n">
        <v>0.381225</v>
      </c>
      <c r="F37" t="n">
        <v>0.408675</v>
      </c>
      <c r="G37" t="n">
        <v>0.429312</v>
      </c>
      <c r="H37" t="n">
        <v>0.44795</v>
      </c>
      <c r="I37" t="n">
        <v>0.422717</v>
      </c>
      <c r="J37" t="n">
        <v>0.431872</v>
      </c>
      <c r="K37" t="n">
        <v>0.373588</v>
      </c>
      <c r="L37" t="n">
        <v>0.344871</v>
      </c>
      <c r="M37" t="n">
        <v>0.441521</v>
      </c>
      <c r="N37" t="n">
        <v>0.371765</v>
      </c>
      <c r="O37" t="n">
        <v>0.291554</v>
      </c>
      <c r="P37" t="n">
        <v>0.310487</v>
      </c>
      <c r="Q37" t="n">
        <v>0.35021</v>
      </c>
      <c r="R37" t="n">
        <v>0.394685</v>
      </c>
      <c r="S37" t="n">
        <v>0.31985</v>
      </c>
      <c r="T37" t="n">
        <v>0.272455</v>
      </c>
      <c r="U37" t="n">
        <v>0.358697</v>
      </c>
      <c r="V37" t="n">
        <v>0.332274</v>
      </c>
      <c r="W37" t="n">
        <v>0.329265</v>
      </c>
      <c r="X37" t="n">
        <v>0.393071</v>
      </c>
      <c r="Y37" t="n">
        <v>0.376725</v>
      </c>
      <c r="Z37" t="n">
        <v>0.351903</v>
      </c>
      <c r="AA37" t="n">
        <v>0.394694</v>
      </c>
      <c r="AB37" t="n">
        <v>0.326796</v>
      </c>
      <c r="AC37" t="n">
        <v>0.349994</v>
      </c>
      <c r="AD37" t="n">
        <v>0.324213</v>
      </c>
      <c r="AE37" t="n">
        <v>0.340825</v>
      </c>
      <c r="AF37" t="n">
        <v>0.343063</v>
      </c>
      <c r="AG37" t="n">
        <v>0.374491</v>
      </c>
      <c r="AH37" t="n">
        <v>0.360517</v>
      </c>
      <c r="AI37" t="n">
        <v>0.316013</v>
      </c>
      <c r="AJ37" t="n">
        <v>0.296234</v>
      </c>
      <c r="AK37" t="n">
        <v>0.327569</v>
      </c>
      <c r="AL37" t="n">
        <v>0.287068</v>
      </c>
      <c r="AM37" t="n">
        <v>0.335834</v>
      </c>
      <c r="AN37" t="n">
        <v>0.313557</v>
      </c>
      <c r="AO37" t="n">
        <v>0.290318</v>
      </c>
      <c r="AP37" t="n">
        <v>0.307323</v>
      </c>
      <c r="AQ37" t="n">
        <v>0.042989</v>
      </c>
      <c r="AR37" t="n">
        <v>0.112281</v>
      </c>
      <c r="AS37" t="n">
        <v>0.340094</v>
      </c>
      <c r="AT37" t="n">
        <v>0.260477</v>
      </c>
      <c r="AU37" t="n">
        <v>0.328191</v>
      </c>
      <c r="AV37" t="n">
        <v>0.267711</v>
      </c>
      <c r="AW37" t="n">
        <v>0.320346</v>
      </c>
      <c r="AX37" t="n">
        <v>0.266426</v>
      </c>
      <c r="AY37" t="n">
        <v>0.309389</v>
      </c>
      <c r="AZ37" t="n">
        <v>0.268481</v>
      </c>
      <c r="BA37" t="n">
        <v>0.347234</v>
      </c>
      <c r="BB37" t="n">
        <v>0.343656</v>
      </c>
      <c r="BC37" t="n">
        <v>0.348548</v>
      </c>
      <c r="BD37" t="n">
        <v>0.291731</v>
      </c>
      <c r="BE37" t="n">
        <v>0.303209</v>
      </c>
      <c r="BF37" t="n">
        <v>0.290448</v>
      </c>
      <c r="BG37" t="n">
        <v>0.285944</v>
      </c>
      <c r="BH37" t="n">
        <v>0.356273</v>
      </c>
      <c r="BI37" t="n">
        <v>0.348845</v>
      </c>
      <c r="BJ37" t="n">
        <v>0.36381</v>
      </c>
      <c r="BK37" t="n">
        <v>0.378476</v>
      </c>
      <c r="BL37" t="n">
        <v>0.349379</v>
      </c>
      <c r="BM37" t="n">
        <v>0.333737</v>
      </c>
      <c r="BN37" t="n">
        <v>0.353129</v>
      </c>
    </row>
    <row r="38" spans="1:66">
      <c r="A38" t="n">
        <v>26.208889</v>
      </c>
      <c r="B38" s="2" t="n">
        <v>1.092037037037037</v>
      </c>
      <c r="C38" t="n">
        <v>0.347268</v>
      </c>
      <c r="D38" t="n">
        <v>0.409569</v>
      </c>
      <c r="E38" t="n">
        <v>0.382507</v>
      </c>
      <c r="F38" t="n">
        <v>0.408825</v>
      </c>
      <c r="G38" t="n">
        <v>0.436611</v>
      </c>
      <c r="H38" t="n">
        <v>0.456423</v>
      </c>
      <c r="I38" t="n">
        <v>0.432626</v>
      </c>
      <c r="J38" t="n">
        <v>0.441558</v>
      </c>
      <c r="K38" t="n">
        <v>0.373529</v>
      </c>
      <c r="L38" t="n">
        <v>0.342552</v>
      </c>
      <c r="M38" t="n">
        <v>0.445128</v>
      </c>
      <c r="N38" t="n">
        <v>0.37188</v>
      </c>
      <c r="O38" t="n">
        <v>0.296673</v>
      </c>
      <c r="P38" t="n">
        <v>0.313042</v>
      </c>
      <c r="Q38" t="n">
        <v>0.356831</v>
      </c>
      <c r="R38" t="n">
        <v>0.397034</v>
      </c>
      <c r="S38" t="n">
        <v>0.337423</v>
      </c>
      <c r="T38" t="n">
        <v>0.291083</v>
      </c>
      <c r="U38" t="n">
        <v>0.362425</v>
      </c>
      <c r="V38" t="n">
        <v>0.333829</v>
      </c>
      <c r="W38" t="n">
        <v>0.328844</v>
      </c>
      <c r="X38" t="n">
        <v>0.395851</v>
      </c>
      <c r="Y38" t="n">
        <v>0.377622</v>
      </c>
      <c r="Z38" t="n">
        <v>0.352987</v>
      </c>
      <c r="AA38" t="n">
        <v>0.394174</v>
      </c>
      <c r="AB38" t="n">
        <v>0.327103</v>
      </c>
      <c r="AC38" t="n">
        <v>0.35093</v>
      </c>
      <c r="AD38" t="n">
        <v>0.32653</v>
      </c>
      <c r="AE38" t="n">
        <v>0.341693</v>
      </c>
      <c r="AF38" t="n">
        <v>0.34377</v>
      </c>
      <c r="AG38" t="n">
        <v>0.377368</v>
      </c>
      <c r="AH38" t="n">
        <v>0.362113</v>
      </c>
      <c r="AI38" t="n">
        <v>0.323627</v>
      </c>
      <c r="AJ38" t="n">
        <v>0.30208</v>
      </c>
      <c r="AK38" t="n">
        <v>0.325977</v>
      </c>
      <c r="AL38" t="n">
        <v>0.287304</v>
      </c>
      <c r="AM38" t="n">
        <v>0.327125</v>
      </c>
      <c r="AN38" t="n">
        <v>0.313947</v>
      </c>
      <c r="AO38" t="n">
        <v>0.292066</v>
      </c>
      <c r="AP38" t="n">
        <v>0.309406</v>
      </c>
      <c r="AQ38" t="n">
        <v>0.039266</v>
      </c>
      <c r="AR38" t="n">
        <v>0.117813</v>
      </c>
      <c r="AS38" t="n">
        <v>0.340604</v>
      </c>
      <c r="AT38" t="n">
        <v>0.26124</v>
      </c>
      <c r="AU38" t="n">
        <v>0.329432</v>
      </c>
      <c r="AV38" t="n">
        <v>0.268226</v>
      </c>
      <c r="AW38" t="n">
        <v>0.323207</v>
      </c>
      <c r="AX38" t="n">
        <v>0.265474</v>
      </c>
      <c r="AY38" t="n">
        <v>0.316503</v>
      </c>
      <c r="AZ38" t="n">
        <v>0.275494</v>
      </c>
      <c r="BA38" t="n">
        <v>0.348891</v>
      </c>
      <c r="BB38" t="n">
        <v>0.342073</v>
      </c>
      <c r="BC38" t="n">
        <v>0.3492</v>
      </c>
      <c r="BD38" t="n">
        <v>0.293769</v>
      </c>
      <c r="BE38" t="n">
        <v>0.303097</v>
      </c>
      <c r="BF38" t="n">
        <v>0.290194</v>
      </c>
      <c r="BG38" t="n">
        <v>0.294476</v>
      </c>
      <c r="BH38" t="n">
        <v>0.366507</v>
      </c>
      <c r="BI38" t="n">
        <v>0.34903</v>
      </c>
      <c r="BJ38" t="n">
        <v>0.363913</v>
      </c>
      <c r="BK38" t="n">
        <v>0.377902</v>
      </c>
      <c r="BL38" t="n">
        <v>0.348144</v>
      </c>
      <c r="BM38" t="n">
        <v>0.332223</v>
      </c>
      <c r="BN38" t="n">
        <v>0.355123</v>
      </c>
    </row>
    <row r="39" spans="1:66">
      <c r="A39" t="n">
        <v>26.458889</v>
      </c>
      <c r="B39" s="2" t="n">
        <v>1.102453703703704</v>
      </c>
      <c r="C39" t="n">
        <v>0.349452</v>
      </c>
      <c r="D39" t="n">
        <v>0.412931</v>
      </c>
      <c r="E39" t="n">
        <v>0.385871</v>
      </c>
      <c r="F39" t="n">
        <v>0.409378</v>
      </c>
      <c r="G39" t="n">
        <v>0.448714</v>
      </c>
      <c r="H39" t="n">
        <v>0.465432</v>
      </c>
      <c r="I39" t="n">
        <v>0.446342</v>
      </c>
      <c r="J39" t="n">
        <v>0.455079</v>
      </c>
      <c r="K39" t="n">
        <v>0.372713</v>
      </c>
      <c r="L39" t="n">
        <v>0.342508</v>
      </c>
      <c r="M39" t="n">
        <v>0.445049</v>
      </c>
      <c r="N39" t="n">
        <v>0.37162</v>
      </c>
      <c r="O39" t="n">
        <v>0.302622</v>
      </c>
      <c r="P39" t="n">
        <v>0.322145</v>
      </c>
      <c r="Q39" t="n">
        <v>0.360902</v>
      </c>
      <c r="R39" t="n">
        <v>0.401661</v>
      </c>
      <c r="S39" t="n">
        <v>0.351768</v>
      </c>
      <c r="T39" t="n">
        <v>0.299239</v>
      </c>
      <c r="U39" t="n">
        <v>0.364992</v>
      </c>
      <c r="V39" t="n">
        <v>0.334046</v>
      </c>
      <c r="W39" t="n">
        <v>0.330019</v>
      </c>
      <c r="X39" t="n">
        <v>0.397937</v>
      </c>
      <c r="Y39" t="n">
        <v>0.382418</v>
      </c>
      <c r="Z39" t="n">
        <v>0.352676</v>
      </c>
      <c r="AA39" t="n">
        <v>0.389651</v>
      </c>
      <c r="AB39" t="n">
        <v>0.327505</v>
      </c>
      <c r="AC39" t="n">
        <v>0.35088</v>
      </c>
      <c r="AD39" t="n">
        <v>0.344981</v>
      </c>
      <c r="AE39" t="n">
        <v>0.341563</v>
      </c>
      <c r="AF39" t="n">
        <v>0.343136</v>
      </c>
      <c r="AG39" t="n">
        <v>0.382206</v>
      </c>
      <c r="AH39" t="n">
        <v>0.363614</v>
      </c>
      <c r="AI39" t="n">
        <v>0.332017</v>
      </c>
      <c r="AJ39" t="n">
        <v>0.306525</v>
      </c>
      <c r="AK39" t="n">
        <v>0.327056</v>
      </c>
      <c r="AL39" t="n">
        <v>0.287549</v>
      </c>
      <c r="AM39" t="n">
        <v>0.339362</v>
      </c>
      <c r="AN39" t="n">
        <v>0.316052</v>
      </c>
      <c r="AO39" t="n">
        <v>0.293347</v>
      </c>
      <c r="AP39" t="n">
        <v>0.312086</v>
      </c>
      <c r="AQ39" t="n">
        <v>0.035663</v>
      </c>
      <c r="AR39" t="n">
        <v>0.123971</v>
      </c>
      <c r="AS39" t="n">
        <v>0.338297</v>
      </c>
      <c r="AT39" t="n">
        <v>0.26185</v>
      </c>
      <c r="AU39" t="n">
        <v>0.328263</v>
      </c>
      <c r="AV39" t="n">
        <v>0.267726</v>
      </c>
      <c r="AW39" t="n">
        <v>0.323235</v>
      </c>
      <c r="AX39" t="n">
        <v>0.266725</v>
      </c>
      <c r="AY39" t="n">
        <v>0.32618</v>
      </c>
      <c r="AZ39" t="n">
        <v>0.281149</v>
      </c>
      <c r="BA39" t="n">
        <v>0.34881</v>
      </c>
      <c r="BB39" t="n">
        <v>0.34796</v>
      </c>
      <c r="BC39" t="n">
        <v>0.354832</v>
      </c>
      <c r="BD39" t="n">
        <v>0.293469</v>
      </c>
      <c r="BE39" t="n">
        <v>0.304006</v>
      </c>
      <c r="BF39" t="n">
        <v>0.290399</v>
      </c>
      <c r="BG39" t="n">
        <v>0.310073</v>
      </c>
      <c r="BH39" t="n">
        <v>0.368367</v>
      </c>
      <c r="BI39" t="n">
        <v>0.349134</v>
      </c>
      <c r="BJ39" t="n">
        <v>0.368463</v>
      </c>
      <c r="BK39" t="n">
        <v>0.382041</v>
      </c>
      <c r="BL39" t="n">
        <v>0.353104</v>
      </c>
      <c r="BM39" t="n">
        <v>0.330815</v>
      </c>
      <c r="BN39" t="n">
        <v>0.353219</v>
      </c>
    </row>
    <row r="40" spans="1:66">
      <c r="A40" t="n">
        <v>26.709167</v>
      </c>
      <c r="B40" t="n">
        <v>1.112881944444444</v>
      </c>
      <c r="C40" t="n">
        <v>0.350148</v>
      </c>
      <c r="D40" t="n">
        <v>0.418055</v>
      </c>
      <c r="E40" t="n">
        <v>0.388036</v>
      </c>
      <c r="F40" t="n">
        <v>0.412687</v>
      </c>
      <c r="G40" t="n">
        <v>0.460621</v>
      </c>
      <c r="H40" t="n">
        <v>0.479821</v>
      </c>
      <c r="I40" t="n">
        <v>0.456105</v>
      </c>
      <c r="J40" t="n">
        <v>0.46316</v>
      </c>
      <c r="K40" t="n">
        <v>0.370805</v>
      </c>
      <c r="L40" t="n">
        <v>0.340942</v>
      </c>
      <c r="M40" t="n">
        <v>0.447517</v>
      </c>
      <c r="N40" t="n">
        <v>0.373206</v>
      </c>
      <c r="O40" t="n">
        <v>0.311865</v>
      </c>
      <c r="P40" t="n">
        <v>0.332913</v>
      </c>
      <c r="Q40" t="n">
        <v>0.369105</v>
      </c>
      <c r="R40" t="n">
        <v>0.405946</v>
      </c>
      <c r="S40" t="n">
        <v>0.366596</v>
      </c>
      <c r="T40" t="n">
        <v>0.310066</v>
      </c>
      <c r="U40" t="n">
        <v>0.364613</v>
      </c>
      <c r="V40" t="n">
        <v>0.333086</v>
      </c>
      <c r="W40" t="n">
        <v>0.333959</v>
      </c>
      <c r="X40" t="n">
        <v>0.397252</v>
      </c>
      <c r="Y40" t="n">
        <v>0.384031</v>
      </c>
      <c r="Z40" t="n">
        <v>0.358014</v>
      </c>
      <c r="AA40" t="n">
        <v>0.389527</v>
      </c>
      <c r="AB40" t="n">
        <v>0.331327</v>
      </c>
      <c r="AC40" t="n">
        <v>0.35044</v>
      </c>
      <c r="AD40" t="n">
        <v>0.334211</v>
      </c>
      <c r="AE40" t="n">
        <v>0.341667</v>
      </c>
      <c r="AF40" t="n">
        <v>0.343362</v>
      </c>
      <c r="AG40" t="n">
        <v>0.382469</v>
      </c>
      <c r="AH40" t="n">
        <v>0.361974</v>
      </c>
      <c r="AI40" t="n">
        <v>0.341908</v>
      </c>
      <c r="AJ40" t="n">
        <v>0.313691</v>
      </c>
      <c r="AK40" t="n">
        <v>0.330549</v>
      </c>
      <c r="AL40" t="n">
        <v>0.291295</v>
      </c>
      <c r="AM40" t="n">
        <v>0.322323</v>
      </c>
      <c r="AN40" t="n">
        <v>0.319327</v>
      </c>
      <c r="AO40" t="n">
        <v>0.296764</v>
      </c>
      <c r="AP40" t="n">
        <v>0.313041</v>
      </c>
      <c r="AQ40" t="n">
        <v>0.033749</v>
      </c>
      <c r="AR40" t="n">
        <v>0.132134</v>
      </c>
      <c r="AS40" t="n">
        <v>0.341877</v>
      </c>
      <c r="AT40" t="n">
        <v>0.264932</v>
      </c>
      <c r="AU40" t="n">
        <v>0.331631</v>
      </c>
      <c r="AV40" t="n">
        <v>0.267361</v>
      </c>
      <c r="AW40" t="n">
        <v>0.324833</v>
      </c>
      <c r="AX40" t="n">
        <v>0.270631</v>
      </c>
      <c r="AY40" t="n">
        <v>0.336209</v>
      </c>
      <c r="AZ40" t="n">
        <v>0.286826</v>
      </c>
      <c r="BA40" t="n">
        <v>0.351003</v>
      </c>
      <c r="BB40" t="n">
        <v>0.3505</v>
      </c>
      <c r="BC40" t="n">
        <v>0.35395</v>
      </c>
      <c r="BD40" t="n">
        <v>0.296012</v>
      </c>
      <c r="BE40" t="n">
        <v>0.300192</v>
      </c>
      <c r="BF40" t="n">
        <v>0.290401</v>
      </c>
      <c r="BG40" t="n">
        <v>0.326671</v>
      </c>
      <c r="BH40" t="n">
        <v>0.363375</v>
      </c>
      <c r="BI40" t="n">
        <v>0.350364</v>
      </c>
      <c r="BJ40" t="n">
        <v>0.36821</v>
      </c>
      <c r="BK40" t="n">
        <v>0.38873</v>
      </c>
      <c r="BL40" t="n">
        <v>0.353919</v>
      </c>
      <c r="BM40" t="n">
        <v>0.333576</v>
      </c>
      <c r="BN40" t="n">
        <v>0.353486</v>
      </c>
    </row>
    <row r="41" spans="1:66">
      <c r="A41" t="n">
        <v>26.959167</v>
      </c>
      <c r="B41" t="n">
        <v>1.123298611111111</v>
      </c>
      <c r="C41" t="n">
        <v>0.353022</v>
      </c>
      <c r="D41" t="n">
        <v>0.42572</v>
      </c>
      <c r="E41" t="n">
        <v>0.390067</v>
      </c>
      <c r="F41" t="n">
        <v>0.417184</v>
      </c>
      <c r="G41" t="n">
        <v>0.47336</v>
      </c>
      <c r="H41" t="n">
        <v>0.49357</v>
      </c>
      <c r="I41" t="n">
        <v>0.468058</v>
      </c>
      <c r="J41" t="n">
        <v>0.476031</v>
      </c>
      <c r="K41" t="n">
        <v>0.3688</v>
      </c>
      <c r="L41" t="n">
        <v>0.340186</v>
      </c>
      <c r="M41" t="n">
        <v>0.445969</v>
      </c>
      <c r="N41" t="n">
        <v>0.37578</v>
      </c>
      <c r="O41" t="n">
        <v>0.323322</v>
      </c>
      <c r="P41" t="n">
        <v>0.347646</v>
      </c>
      <c r="Q41" t="n">
        <v>0.37628</v>
      </c>
      <c r="R41" t="n">
        <v>0.416099</v>
      </c>
      <c r="S41" t="n">
        <v>0.38211</v>
      </c>
      <c r="T41" t="n">
        <v>0.317615</v>
      </c>
      <c r="U41" t="n">
        <v>0.366008</v>
      </c>
      <c r="V41" t="n">
        <v>0.335384</v>
      </c>
      <c r="W41" t="n">
        <v>0.336371</v>
      </c>
      <c r="X41" t="n">
        <v>0.398611</v>
      </c>
      <c r="Y41" t="n">
        <v>0.386958</v>
      </c>
      <c r="Z41" t="n">
        <v>0.359232</v>
      </c>
      <c r="AA41" t="n">
        <v>0.391284</v>
      </c>
      <c r="AB41" t="n">
        <v>0.334525</v>
      </c>
      <c r="AC41" t="n">
        <v>0.354216</v>
      </c>
      <c r="AD41" t="n">
        <v>0.33217</v>
      </c>
      <c r="AE41" t="n">
        <v>0.344617</v>
      </c>
      <c r="AF41" t="n">
        <v>0.346003</v>
      </c>
      <c r="AG41" t="n">
        <v>0.380935</v>
      </c>
      <c r="AH41" t="n">
        <v>0.365403</v>
      </c>
      <c r="AI41" t="n">
        <v>0.352718</v>
      </c>
      <c r="AJ41" t="n">
        <v>0.321923</v>
      </c>
      <c r="AK41" t="n">
        <v>0.335649</v>
      </c>
      <c r="AL41" t="n">
        <v>0.293673</v>
      </c>
      <c r="AM41" t="n">
        <v>0.327876</v>
      </c>
      <c r="AN41" t="n">
        <v>0.319455</v>
      </c>
      <c r="AO41" t="n">
        <v>0.30174</v>
      </c>
      <c r="AP41" t="n">
        <v>0.316763</v>
      </c>
      <c r="AQ41" t="n">
        <v>0.031752</v>
      </c>
      <c r="AR41" t="n">
        <v>0.138688</v>
      </c>
      <c r="AS41" t="n">
        <v>0.349823</v>
      </c>
      <c r="AT41" t="n">
        <v>0.268901</v>
      </c>
      <c r="AU41" t="n">
        <v>0.338312</v>
      </c>
      <c r="AV41" t="n">
        <v>0.269055</v>
      </c>
      <c r="AW41" t="n">
        <v>0.330333</v>
      </c>
      <c r="AX41" t="n">
        <v>0.270911</v>
      </c>
      <c r="AY41" t="n">
        <v>0.348839</v>
      </c>
      <c r="AZ41" t="n">
        <v>0.293818</v>
      </c>
      <c r="BA41" t="n">
        <v>0.356078</v>
      </c>
      <c r="BB41" t="n">
        <v>0.353293</v>
      </c>
      <c r="BC41" t="n">
        <v>0.35901</v>
      </c>
      <c r="BD41" t="n">
        <v>0.299946</v>
      </c>
      <c r="BE41" t="n">
        <v>0.302513</v>
      </c>
      <c r="BF41" t="n">
        <v>0.29138</v>
      </c>
      <c r="BG41" t="n">
        <v>0.346076</v>
      </c>
      <c r="BH41" t="n">
        <v>0.355734</v>
      </c>
      <c r="BI41" t="n">
        <v>0.353536</v>
      </c>
      <c r="BJ41" t="n">
        <v>0.372803</v>
      </c>
      <c r="BK41" t="n">
        <v>0.389528</v>
      </c>
      <c r="BL41" t="n">
        <v>0.357567</v>
      </c>
      <c r="BM41" t="n">
        <v>0.332683</v>
      </c>
      <c r="BN41" t="n">
        <v>0.351313</v>
      </c>
    </row>
    <row r="42" spans="1:66">
      <c r="A42" t="n">
        <v>27.209167</v>
      </c>
      <c r="B42" t="n">
        <v>1.133715277777778</v>
      </c>
      <c r="C42" t="n">
        <v>0.361631</v>
      </c>
      <c r="D42" t="n">
        <v>0.434121</v>
      </c>
      <c r="E42" t="n">
        <v>0.39337</v>
      </c>
      <c r="F42" t="n">
        <v>0.418782</v>
      </c>
      <c r="G42" t="n">
        <v>0.488856</v>
      </c>
      <c r="H42" t="n">
        <v>0.511172</v>
      </c>
      <c r="I42" t="n">
        <v>0.487611</v>
      </c>
      <c r="J42" t="n">
        <v>0.49246</v>
      </c>
      <c r="K42" t="n">
        <v>0.368632</v>
      </c>
      <c r="L42" t="n">
        <v>0.342819</v>
      </c>
      <c r="M42" t="n">
        <v>0.448158</v>
      </c>
      <c r="N42" t="n">
        <v>0.378269</v>
      </c>
      <c r="O42" t="n">
        <v>0.337542</v>
      </c>
      <c r="P42" t="n">
        <v>0.367524</v>
      </c>
      <c r="Q42" t="n">
        <v>0.380934</v>
      </c>
      <c r="R42" t="n">
        <v>0.426282</v>
      </c>
      <c r="S42" t="n">
        <v>0.395441</v>
      </c>
      <c r="T42" t="n">
        <v>0.323765</v>
      </c>
      <c r="U42" t="n">
        <v>0.371318</v>
      </c>
      <c r="V42" t="n">
        <v>0.337409</v>
      </c>
      <c r="W42" t="n">
        <v>0.33811</v>
      </c>
      <c r="X42" t="n">
        <v>0.402219</v>
      </c>
      <c r="Y42" t="n">
        <v>0.387775</v>
      </c>
      <c r="Z42" t="n">
        <v>0.364181</v>
      </c>
      <c r="AA42" t="n">
        <v>0.394193</v>
      </c>
      <c r="AB42" t="n">
        <v>0.341589</v>
      </c>
      <c r="AC42" t="n">
        <v>0.357412</v>
      </c>
      <c r="AD42" t="n">
        <v>0.334398</v>
      </c>
      <c r="AE42" t="n">
        <v>0.344697</v>
      </c>
      <c r="AF42" t="n">
        <v>0.347508</v>
      </c>
      <c r="AG42" t="n">
        <v>0.383852</v>
      </c>
      <c r="AH42" t="n">
        <v>0.369172</v>
      </c>
      <c r="AI42" t="n">
        <v>0.366411</v>
      </c>
      <c r="AJ42" t="n">
        <v>0.328909</v>
      </c>
      <c r="AK42" t="n">
        <v>0.340007</v>
      </c>
      <c r="AL42" t="n">
        <v>0.299809</v>
      </c>
      <c r="AM42" t="n">
        <v>0.329381</v>
      </c>
      <c r="AN42" t="n">
        <v>0.326126</v>
      </c>
      <c r="AO42" t="n">
        <v>0.306015</v>
      </c>
      <c r="AP42" t="n">
        <v>0.320328</v>
      </c>
      <c r="AQ42" t="n">
        <v>0.032653</v>
      </c>
      <c r="AR42" t="n">
        <v>0.146995</v>
      </c>
      <c r="AS42" t="n">
        <v>0.352171</v>
      </c>
      <c r="AT42" t="n">
        <v>0.271176</v>
      </c>
      <c r="AU42" t="n">
        <v>0.34353</v>
      </c>
      <c r="AV42" t="n">
        <v>0.273183</v>
      </c>
      <c r="AW42" t="n">
        <v>0.335543</v>
      </c>
      <c r="AX42" t="n">
        <v>0.277194</v>
      </c>
      <c r="AY42" t="n">
        <v>0.364149</v>
      </c>
      <c r="AZ42" t="n">
        <v>0.299254</v>
      </c>
      <c r="BA42" t="n">
        <v>0.360417</v>
      </c>
      <c r="BB42" t="n">
        <v>0.357141</v>
      </c>
      <c r="BC42" t="n">
        <v>0.359414</v>
      </c>
      <c r="BD42" t="n">
        <v>0.302911</v>
      </c>
      <c r="BE42" t="n">
        <v>0.305855</v>
      </c>
      <c r="BF42" t="n">
        <v>0.297481</v>
      </c>
      <c r="BG42" t="n">
        <v>0.364192</v>
      </c>
      <c r="BH42" t="n">
        <v>0.351219</v>
      </c>
      <c r="BI42" t="n">
        <v>0.356817</v>
      </c>
      <c r="BJ42" t="n">
        <v>0.376929</v>
      </c>
      <c r="BK42" t="n">
        <v>0.390599</v>
      </c>
      <c r="BL42" t="n">
        <v>0.361382</v>
      </c>
      <c r="BM42" t="n">
        <v>0.332994</v>
      </c>
      <c r="BN42" t="n">
        <v>0.356483</v>
      </c>
    </row>
    <row r="43" spans="1:66">
      <c r="A43" t="n">
        <v>27.459444</v>
      </c>
      <c r="B43" t="n">
        <v>1.144143518518518</v>
      </c>
      <c r="C43" t="n">
        <v>0.367108</v>
      </c>
      <c r="D43" t="n">
        <v>0.438496</v>
      </c>
      <c r="E43" t="n">
        <v>0.395603</v>
      </c>
      <c r="F43" t="n">
        <v>0.424906</v>
      </c>
      <c r="G43" t="n">
        <v>0.509477</v>
      </c>
      <c r="H43" t="n">
        <v>0.532106</v>
      </c>
      <c r="I43" t="n">
        <v>0.506441</v>
      </c>
      <c r="J43" t="n">
        <v>0.506873</v>
      </c>
      <c r="K43" t="n">
        <v>0.369852</v>
      </c>
      <c r="L43" t="n">
        <v>0.344486</v>
      </c>
      <c r="M43" t="n">
        <v>0.45486</v>
      </c>
      <c r="N43" t="n">
        <v>0.38302</v>
      </c>
      <c r="O43" t="n">
        <v>0.360838</v>
      </c>
      <c r="P43" t="n">
        <v>0.387258</v>
      </c>
      <c r="Q43" t="n">
        <v>0.390493</v>
      </c>
      <c r="R43" t="n">
        <v>0.436997</v>
      </c>
      <c r="S43" t="n">
        <v>0.405742</v>
      </c>
      <c r="T43" t="n">
        <v>0.325375</v>
      </c>
      <c r="U43" t="n">
        <v>0.374653</v>
      </c>
      <c r="V43" t="n">
        <v>0.339107</v>
      </c>
      <c r="W43" t="n">
        <v>0.342028</v>
      </c>
      <c r="X43" t="n">
        <v>0.407419</v>
      </c>
      <c r="Y43" t="n">
        <v>0.393147</v>
      </c>
      <c r="Z43" t="n">
        <v>0.367967</v>
      </c>
      <c r="AA43" t="n">
        <v>0.397059</v>
      </c>
      <c r="AB43" t="n">
        <v>0.346463</v>
      </c>
      <c r="AC43" t="n">
        <v>0.362822</v>
      </c>
      <c r="AD43" t="n">
        <v>0.338182</v>
      </c>
      <c r="AE43" t="n">
        <v>0.352799</v>
      </c>
      <c r="AF43" t="n">
        <v>0.352944</v>
      </c>
      <c r="AG43" t="n">
        <v>0.390341</v>
      </c>
      <c r="AH43" t="n">
        <v>0.375111</v>
      </c>
      <c r="AI43" t="n">
        <v>0.380992</v>
      </c>
      <c r="AJ43" t="n">
        <v>0.336973</v>
      </c>
      <c r="AK43" t="n">
        <v>0.347337</v>
      </c>
      <c r="AL43" t="n">
        <v>0.305333</v>
      </c>
      <c r="AM43" t="n">
        <v>0.338116</v>
      </c>
      <c r="AN43" t="n">
        <v>0.328679</v>
      </c>
      <c r="AO43" t="n">
        <v>0.311548</v>
      </c>
      <c r="AP43" t="n">
        <v>0.326098</v>
      </c>
      <c r="AQ43" t="n">
        <v>0.030676</v>
      </c>
      <c r="AR43" t="n">
        <v>0.146866</v>
      </c>
      <c r="AS43" t="n">
        <v>0.356874</v>
      </c>
      <c r="AT43" t="n">
        <v>0.27565</v>
      </c>
      <c r="AU43" t="n">
        <v>0.348502</v>
      </c>
      <c r="AV43" t="n">
        <v>0.278669</v>
      </c>
      <c r="AW43" t="n">
        <v>0.341999</v>
      </c>
      <c r="AX43" t="n">
        <v>0.282206</v>
      </c>
      <c r="AY43" t="n">
        <v>0.381684</v>
      </c>
      <c r="AZ43" t="n">
        <v>0.307334</v>
      </c>
      <c r="BA43" t="n">
        <v>0.365079</v>
      </c>
      <c r="BB43" t="n">
        <v>0.362582</v>
      </c>
      <c r="BC43" t="n">
        <v>0.363295</v>
      </c>
      <c r="BD43" t="n">
        <v>0.316986</v>
      </c>
      <c r="BE43" t="n">
        <v>0.31149</v>
      </c>
      <c r="BF43" t="n">
        <v>0.301965</v>
      </c>
      <c r="BG43" t="n">
        <v>0.382657</v>
      </c>
      <c r="BH43" t="n">
        <v>0.34585</v>
      </c>
      <c r="BI43" t="n">
        <v>0.361342</v>
      </c>
      <c r="BJ43" t="n">
        <v>0.381227</v>
      </c>
      <c r="BK43" t="n">
        <v>0.396251</v>
      </c>
      <c r="BL43" t="n">
        <v>0.365373</v>
      </c>
      <c r="BM43" t="n">
        <v>0.336671</v>
      </c>
      <c r="BN43" t="n">
        <v>0.361716</v>
      </c>
    </row>
    <row r="44" spans="1:66">
      <c r="A44" t="n">
        <v>27.709444</v>
      </c>
      <c r="B44" t="n">
        <v>1.154560185185185</v>
      </c>
      <c r="C44" t="n">
        <v>0.377495</v>
      </c>
      <c r="D44" t="n">
        <v>0.44718</v>
      </c>
      <c r="E44" t="n">
        <v>0.402186</v>
      </c>
      <c r="F44" t="n">
        <v>0.436912</v>
      </c>
      <c r="G44" t="n">
        <v>0.530757</v>
      </c>
      <c r="H44" t="n">
        <v>0.551014</v>
      </c>
      <c r="I44" t="n">
        <v>0.528439</v>
      </c>
      <c r="J44" t="n">
        <v>0.523997</v>
      </c>
      <c r="K44" t="n">
        <v>0.372337</v>
      </c>
      <c r="L44" t="n">
        <v>0.34823</v>
      </c>
      <c r="M44" t="n">
        <v>0.462843</v>
      </c>
      <c r="N44" t="n">
        <v>0.390511</v>
      </c>
      <c r="O44" t="n">
        <v>0.379965</v>
      </c>
      <c r="P44" t="n">
        <v>0.407067</v>
      </c>
      <c r="Q44" t="n">
        <v>0.39696</v>
      </c>
      <c r="R44" t="n">
        <v>0.44415</v>
      </c>
      <c r="S44" t="n">
        <v>0.415647</v>
      </c>
      <c r="T44" t="n">
        <v>0.328227</v>
      </c>
      <c r="U44" t="n">
        <v>0.37845</v>
      </c>
      <c r="V44" t="n">
        <v>0.344413</v>
      </c>
      <c r="W44" t="n">
        <v>0.347161</v>
      </c>
      <c r="X44" t="n">
        <v>0.415675</v>
      </c>
      <c r="Y44" t="n">
        <v>0.40008</v>
      </c>
      <c r="Z44" t="n">
        <v>0.376361</v>
      </c>
      <c r="AA44" t="n">
        <v>0.40097</v>
      </c>
      <c r="AB44" t="n">
        <v>0.353986</v>
      </c>
      <c r="AC44" t="n">
        <v>0.369359</v>
      </c>
      <c r="AD44" t="n">
        <v>0.342343</v>
      </c>
      <c r="AE44" t="n">
        <v>0.35751</v>
      </c>
      <c r="AF44" t="n">
        <v>0.358744</v>
      </c>
      <c r="AG44" t="n">
        <v>0.399967</v>
      </c>
      <c r="AH44" t="n">
        <v>0.382908</v>
      </c>
      <c r="AI44" t="n">
        <v>0.401555</v>
      </c>
      <c r="AJ44" t="n">
        <v>0.343108</v>
      </c>
      <c r="AK44" t="n">
        <v>0.351388</v>
      </c>
      <c r="AL44" t="n">
        <v>0.31039</v>
      </c>
      <c r="AM44" t="n">
        <v>0.346557</v>
      </c>
      <c r="AN44" t="n">
        <v>0.335711</v>
      </c>
      <c r="AO44" t="n">
        <v>0.313145</v>
      </c>
      <c r="AP44" t="n">
        <v>0.332372</v>
      </c>
      <c r="AQ44" t="n">
        <v>0.031142</v>
      </c>
      <c r="AR44" t="n">
        <v>0.148311</v>
      </c>
      <c r="AS44" t="n">
        <v>0.363199</v>
      </c>
      <c r="AT44" t="n">
        <v>0.281868</v>
      </c>
      <c r="AU44" t="n">
        <v>0.352612</v>
      </c>
      <c r="AV44" t="n">
        <v>0.285519</v>
      </c>
      <c r="AW44" t="n">
        <v>0.34851</v>
      </c>
      <c r="AX44" t="n">
        <v>0.287579</v>
      </c>
      <c r="AY44" t="n">
        <v>0.398456</v>
      </c>
      <c r="AZ44" t="n">
        <v>0.319319</v>
      </c>
      <c r="BA44" t="n">
        <v>0.373067</v>
      </c>
      <c r="BB44" t="n">
        <v>0.370394</v>
      </c>
      <c r="BC44" t="n">
        <v>0.372324</v>
      </c>
      <c r="BD44" t="n">
        <v>0.327464</v>
      </c>
      <c r="BE44" t="n">
        <v>0.319877</v>
      </c>
      <c r="BF44" t="n">
        <v>0.306375</v>
      </c>
      <c r="BG44" t="n">
        <v>0.398998</v>
      </c>
      <c r="BH44" t="n">
        <v>0.345517</v>
      </c>
      <c r="BI44" t="n">
        <v>0.365314</v>
      </c>
      <c r="BJ44" t="n">
        <v>0.383783</v>
      </c>
      <c r="BK44" t="n">
        <v>0.40559</v>
      </c>
      <c r="BL44" t="n">
        <v>0.368874</v>
      </c>
      <c r="BM44" t="n">
        <v>0.343117</v>
      </c>
      <c r="BN44" t="n">
        <v>0.369059</v>
      </c>
    </row>
    <row r="45" spans="1:66">
      <c r="A45" t="n">
        <v>27.959722</v>
      </c>
      <c r="B45" t="n">
        <v>1.164988425925926</v>
      </c>
      <c r="C45" t="n">
        <v>0.387175</v>
      </c>
      <c r="D45" t="n">
        <v>0.456577</v>
      </c>
      <c r="E45" t="n">
        <v>0.415001</v>
      </c>
      <c r="F45" t="n">
        <v>0.450109</v>
      </c>
      <c r="G45" t="n">
        <v>0.54703</v>
      </c>
      <c r="H45" t="n">
        <v>0.569403</v>
      </c>
      <c r="I45" t="n">
        <v>0.547807</v>
      </c>
      <c r="J45" t="n">
        <v>0.5438269999999999</v>
      </c>
      <c r="K45" t="n">
        <v>0.378518</v>
      </c>
      <c r="L45" t="n">
        <v>0.352384</v>
      </c>
      <c r="M45" t="n">
        <v>0.474092</v>
      </c>
      <c r="N45" t="n">
        <v>0.398608</v>
      </c>
      <c r="O45" t="n">
        <v>0.398152</v>
      </c>
      <c r="P45" t="n">
        <v>0.421825</v>
      </c>
      <c r="Q45" t="n">
        <v>0.406541</v>
      </c>
      <c r="R45" t="n">
        <v>0.44989</v>
      </c>
      <c r="S45" t="n">
        <v>0.420835</v>
      </c>
      <c r="T45" t="n">
        <v>0.327648</v>
      </c>
      <c r="U45" t="n">
        <v>0.382554</v>
      </c>
      <c r="V45" t="n">
        <v>0.349479</v>
      </c>
      <c r="W45" t="n">
        <v>0.353313</v>
      </c>
      <c r="X45" t="n">
        <v>0.426298</v>
      </c>
      <c r="Y45" t="n">
        <v>0.40651</v>
      </c>
      <c r="Z45" t="n">
        <v>0.382336</v>
      </c>
      <c r="AA45" t="n">
        <v>0.403479</v>
      </c>
      <c r="AB45" t="n">
        <v>0.362745</v>
      </c>
      <c r="AC45" t="n">
        <v>0.373681</v>
      </c>
      <c r="AD45" t="n">
        <v>0.347296</v>
      </c>
      <c r="AE45" t="n">
        <v>0.367503</v>
      </c>
      <c r="AF45" t="n">
        <v>0.365929</v>
      </c>
      <c r="AG45" t="n">
        <v>0.409361</v>
      </c>
      <c r="AH45" t="n">
        <v>0.395612</v>
      </c>
      <c r="AI45" t="n">
        <v>0.41955</v>
      </c>
      <c r="AJ45" t="n">
        <v>0.351415</v>
      </c>
      <c r="AK45" t="n">
        <v>0.362003</v>
      </c>
      <c r="AL45" t="n">
        <v>0.318835</v>
      </c>
      <c r="AM45" t="n">
        <v>0.351595</v>
      </c>
      <c r="AN45" t="n">
        <v>0.343624</v>
      </c>
      <c r="AO45" t="n">
        <v>0.319365</v>
      </c>
      <c r="AP45" t="n">
        <v>0.338752</v>
      </c>
      <c r="AQ45" t="n">
        <v>0.031888</v>
      </c>
      <c r="AR45" t="n">
        <v>0.14932</v>
      </c>
      <c r="AS45" t="n">
        <v>0.372755</v>
      </c>
      <c r="AT45" t="n">
        <v>0.287956</v>
      </c>
      <c r="AU45" t="n">
        <v>0.359134</v>
      </c>
      <c r="AV45" t="n">
        <v>0.289335</v>
      </c>
      <c r="AW45" t="n">
        <v>0.354822</v>
      </c>
      <c r="AX45" t="n">
        <v>0.293637</v>
      </c>
      <c r="AY45" t="n">
        <v>0.415734</v>
      </c>
      <c r="AZ45" t="n">
        <v>0.32825</v>
      </c>
      <c r="BA45" t="n">
        <v>0.37988</v>
      </c>
      <c r="BB45" t="n">
        <v>0.381318</v>
      </c>
      <c r="BC45" t="n">
        <v>0.380658</v>
      </c>
      <c r="BD45" t="n">
        <v>0.335811</v>
      </c>
      <c r="BE45" t="n">
        <v>0.329101</v>
      </c>
      <c r="BF45" t="n">
        <v>0.311685</v>
      </c>
      <c r="BG45" t="n">
        <v>0.412932</v>
      </c>
      <c r="BH45" t="n">
        <v>0.346531</v>
      </c>
      <c r="BI45" t="n">
        <v>0.37132</v>
      </c>
      <c r="BJ45" t="n">
        <v>0.393185</v>
      </c>
      <c r="BK45" t="n">
        <v>0.418904</v>
      </c>
      <c r="BL45" t="n">
        <v>0.37851</v>
      </c>
      <c r="BM45" t="n">
        <v>0.352212</v>
      </c>
      <c r="BN45" t="n">
        <v>0.37969</v>
      </c>
    </row>
    <row r="46" spans="1:66">
      <c r="A46" t="n">
        <v>28.209444</v>
      </c>
      <c r="B46" t="n">
        <v>1.175393518518518</v>
      </c>
      <c r="C46" t="n">
        <v>0.397107</v>
      </c>
      <c r="D46" t="n">
        <v>0.466187</v>
      </c>
      <c r="E46" t="n">
        <v>0.426762</v>
      </c>
      <c r="F46" t="n">
        <v>0.462803</v>
      </c>
      <c r="G46" t="n">
        <v>0.564214</v>
      </c>
      <c r="H46" t="n">
        <v>0.591294</v>
      </c>
      <c r="I46" t="n">
        <v>0.563581</v>
      </c>
      <c r="J46" t="n">
        <v>0.561602</v>
      </c>
      <c r="K46" t="n">
        <v>0.387825</v>
      </c>
      <c r="L46" t="n">
        <v>0.358089</v>
      </c>
      <c r="M46" t="n">
        <v>0.481878</v>
      </c>
      <c r="N46" t="n">
        <v>0.408737</v>
      </c>
      <c r="O46" t="n">
        <v>0.40631</v>
      </c>
      <c r="P46" t="n">
        <v>0.428035</v>
      </c>
      <c r="Q46" t="n">
        <v>0.418153</v>
      </c>
      <c r="R46" t="n">
        <v>0.458175</v>
      </c>
      <c r="S46" t="n">
        <v>0.421395</v>
      </c>
      <c r="T46" t="n">
        <v>0.32315</v>
      </c>
      <c r="U46" t="n">
        <v>0.387137</v>
      </c>
      <c r="V46" t="n">
        <v>0.358148</v>
      </c>
      <c r="W46" t="n">
        <v>0.360785</v>
      </c>
      <c r="X46" t="n">
        <v>0.433587</v>
      </c>
      <c r="Y46" t="n">
        <v>0.415676</v>
      </c>
      <c r="Z46" t="n">
        <v>0.392505</v>
      </c>
      <c r="AA46" t="n">
        <v>0.408655</v>
      </c>
      <c r="AB46" t="n">
        <v>0.372615</v>
      </c>
      <c r="AC46" t="n">
        <v>0.379399</v>
      </c>
      <c r="AD46" t="n">
        <v>0.352628</v>
      </c>
      <c r="AE46" t="n">
        <v>0.382652</v>
      </c>
      <c r="AF46" t="n">
        <v>0.376731</v>
      </c>
      <c r="AG46" t="n">
        <v>0.418249</v>
      </c>
      <c r="AH46" t="n">
        <v>0.405948</v>
      </c>
      <c r="AI46" t="n">
        <v>0.425837</v>
      </c>
      <c r="AJ46" t="n">
        <v>0.356654</v>
      </c>
      <c r="AK46" t="n">
        <v>0.366822</v>
      </c>
      <c r="AL46" t="n">
        <v>0.324787</v>
      </c>
      <c r="AM46" t="n">
        <v>0.355954</v>
      </c>
      <c r="AN46" t="n">
        <v>0.348536</v>
      </c>
      <c r="AO46" t="n">
        <v>0.328036</v>
      </c>
      <c r="AP46" t="n">
        <v>0.344109</v>
      </c>
      <c r="AQ46" t="n">
        <v>0.031948</v>
      </c>
      <c r="AR46" t="n">
        <v>0.14992</v>
      </c>
      <c r="AS46" t="n">
        <v>0.378818</v>
      </c>
      <c r="AT46" t="n">
        <v>0.293599</v>
      </c>
      <c r="AU46" t="n">
        <v>0.367148</v>
      </c>
      <c r="AV46" t="n">
        <v>0.301471</v>
      </c>
      <c r="AW46" t="n">
        <v>0.363085</v>
      </c>
      <c r="AX46" t="n">
        <v>0.299521</v>
      </c>
      <c r="AY46" t="n">
        <v>0.427825</v>
      </c>
      <c r="AZ46" t="n">
        <v>0.340327</v>
      </c>
      <c r="BA46" t="n">
        <v>0.384187</v>
      </c>
      <c r="BB46" t="n">
        <v>0.388486</v>
      </c>
      <c r="BC46" t="n">
        <v>0.392822</v>
      </c>
      <c r="BD46" t="n">
        <v>0.345125</v>
      </c>
      <c r="BE46" t="n">
        <v>0.340997</v>
      </c>
      <c r="BF46" t="n">
        <v>0.318918</v>
      </c>
      <c r="BG46" t="n">
        <v>0.426181</v>
      </c>
      <c r="BH46" t="n">
        <v>0.350416</v>
      </c>
      <c r="BI46" t="n">
        <v>0.379171</v>
      </c>
      <c r="BJ46" t="n">
        <v>0.403005</v>
      </c>
      <c r="BK46" t="n">
        <v>0.429139</v>
      </c>
      <c r="BL46" t="n">
        <v>0.393605</v>
      </c>
      <c r="BM46" t="n">
        <v>0.361547</v>
      </c>
      <c r="BN46" t="n">
        <v>0.393971</v>
      </c>
    </row>
    <row r="47" spans="1:66">
      <c r="A47" t="n">
        <v>28.459444</v>
      </c>
      <c r="B47" t="n">
        <v>1.185810185185185</v>
      </c>
      <c r="C47" t="n">
        <v>0.404341</v>
      </c>
      <c r="D47" t="n">
        <v>0.471569</v>
      </c>
      <c r="E47" t="n">
        <v>0.438672</v>
      </c>
      <c r="F47" t="n">
        <v>0.472869</v>
      </c>
      <c r="G47" t="n">
        <v>0.582242</v>
      </c>
      <c r="H47" t="n">
        <v>0.608259</v>
      </c>
      <c r="I47" t="n">
        <v>0.58122</v>
      </c>
      <c r="J47" t="n">
        <v>0.577882</v>
      </c>
      <c r="K47" t="n">
        <v>0.397675</v>
      </c>
      <c r="L47" t="n">
        <v>0.361209</v>
      </c>
      <c r="M47" t="n">
        <v>0.491063</v>
      </c>
      <c r="N47" t="n">
        <v>0.418282</v>
      </c>
      <c r="O47" t="n">
        <v>0.412469</v>
      </c>
      <c r="P47" t="n">
        <v>0.435137</v>
      </c>
      <c r="Q47" t="n">
        <v>0.430397</v>
      </c>
      <c r="R47" t="n">
        <v>0.479788</v>
      </c>
      <c r="S47" t="n">
        <v>0.420403</v>
      </c>
      <c r="T47" t="n">
        <v>0.322457</v>
      </c>
      <c r="U47" t="n">
        <v>0.39195</v>
      </c>
      <c r="V47" t="n">
        <v>0.367627</v>
      </c>
      <c r="W47" t="n">
        <v>0.369389</v>
      </c>
      <c r="X47" t="n">
        <v>0.443134</v>
      </c>
      <c r="Y47" t="n">
        <v>0.423936</v>
      </c>
      <c r="Z47" t="n">
        <v>0.402471</v>
      </c>
      <c r="AA47" t="n">
        <v>0.40868</v>
      </c>
      <c r="AB47" t="n">
        <v>0.384122</v>
      </c>
      <c r="AC47" t="n">
        <v>0.386835</v>
      </c>
      <c r="AD47" t="n">
        <v>0.358575</v>
      </c>
      <c r="AE47" t="n">
        <v>0.391773</v>
      </c>
      <c r="AF47" t="n">
        <v>0.386326</v>
      </c>
      <c r="AG47" t="n">
        <v>0.428474</v>
      </c>
      <c r="AH47" t="n">
        <v>0.417589</v>
      </c>
      <c r="AI47" t="n">
        <v>0.434467</v>
      </c>
      <c r="AJ47" t="n">
        <v>0.374456</v>
      </c>
      <c r="AK47" t="n">
        <v>0.374038</v>
      </c>
      <c r="AL47" t="n">
        <v>0.328462</v>
      </c>
      <c r="AM47" t="n">
        <v>0.361661</v>
      </c>
      <c r="AN47" t="n">
        <v>0.356165</v>
      </c>
      <c r="AO47" t="n">
        <v>0.332357</v>
      </c>
      <c r="AP47" t="n">
        <v>0.352225</v>
      </c>
      <c r="AQ47" t="n">
        <v>0.031825</v>
      </c>
      <c r="AR47" t="n">
        <v>0.155733</v>
      </c>
      <c r="AS47" t="n">
        <v>0.382238</v>
      </c>
      <c r="AT47" t="n">
        <v>0.295938</v>
      </c>
      <c r="AU47" t="n">
        <v>0.374973</v>
      </c>
      <c r="AV47" t="n">
        <v>0.306449</v>
      </c>
      <c r="AW47" t="n">
        <v>0.370007</v>
      </c>
      <c r="AX47" t="n">
        <v>0.307383</v>
      </c>
      <c r="AY47" t="n">
        <v>0.434993</v>
      </c>
      <c r="AZ47" t="n">
        <v>0.351193</v>
      </c>
      <c r="BA47" t="n">
        <v>0.391699</v>
      </c>
      <c r="BB47" t="n">
        <v>0.39815</v>
      </c>
      <c r="BC47" t="n">
        <v>0.402797</v>
      </c>
      <c r="BD47" t="n">
        <v>0.357446</v>
      </c>
      <c r="BE47" t="n">
        <v>0.353488</v>
      </c>
      <c r="BF47" t="n">
        <v>0.325643</v>
      </c>
      <c r="BG47" t="n">
        <v>0.438774</v>
      </c>
      <c r="BH47" t="n">
        <v>0.357678</v>
      </c>
      <c r="BI47" t="n">
        <v>0.3876</v>
      </c>
      <c r="BJ47" t="n">
        <v>0.414457</v>
      </c>
      <c r="BK47" t="n">
        <v>0.437365</v>
      </c>
      <c r="BL47" t="n">
        <v>0.403048</v>
      </c>
      <c r="BM47" t="n">
        <v>0.380891</v>
      </c>
      <c r="BN47" t="n">
        <v>0.403171</v>
      </c>
    </row>
    <row r="48" spans="1:66">
      <c r="A48" t="n">
        <v>28.709444</v>
      </c>
      <c r="B48" t="n">
        <v>1.196226851851852</v>
      </c>
      <c r="C48" t="n">
        <v>0.41349</v>
      </c>
      <c r="D48" t="n">
        <v>0.477145</v>
      </c>
      <c r="E48" t="n">
        <v>0.448899</v>
      </c>
      <c r="F48" t="n">
        <v>0.484846</v>
      </c>
      <c r="G48" t="n">
        <v>0.596917</v>
      </c>
      <c r="H48" t="n">
        <v>0.626387</v>
      </c>
      <c r="I48" t="n">
        <v>0.599863</v>
      </c>
      <c r="J48" t="n">
        <v>0.592214</v>
      </c>
      <c r="K48" t="n">
        <v>0.40793</v>
      </c>
      <c r="L48" t="n">
        <v>0.36788</v>
      </c>
      <c r="M48" t="n">
        <v>0.501255</v>
      </c>
      <c r="N48" t="n">
        <v>0.431913</v>
      </c>
      <c r="O48" t="n">
        <v>0.416892</v>
      </c>
      <c r="P48" t="n">
        <v>0.443946</v>
      </c>
      <c r="Q48" t="n">
        <v>0.443638</v>
      </c>
      <c r="R48" t="n">
        <v>0.497066</v>
      </c>
      <c r="S48" t="n">
        <v>0.419529</v>
      </c>
      <c r="T48" t="n">
        <v>0.32375</v>
      </c>
      <c r="U48" t="n">
        <v>0.395841</v>
      </c>
      <c r="V48" t="n">
        <v>0.376434</v>
      </c>
      <c r="W48" t="n">
        <v>0.380111</v>
      </c>
      <c r="X48" t="n">
        <v>0.452733</v>
      </c>
      <c r="Y48" t="n">
        <v>0.429116</v>
      </c>
      <c r="Z48" t="n">
        <v>0.413493</v>
      </c>
      <c r="AA48" t="n">
        <v>0.411522</v>
      </c>
      <c r="AB48" t="n">
        <v>0.398529</v>
      </c>
      <c r="AC48" t="n">
        <v>0.391973</v>
      </c>
      <c r="AD48" t="n">
        <v>0.365743</v>
      </c>
      <c r="AE48" t="n">
        <v>0.400558</v>
      </c>
      <c r="AF48" t="n">
        <v>0.393595</v>
      </c>
      <c r="AG48" t="n">
        <v>0.440184</v>
      </c>
      <c r="AH48" t="n">
        <v>0.428084</v>
      </c>
      <c r="AI48" t="n">
        <v>0.442365</v>
      </c>
      <c r="AJ48" t="n">
        <v>0.398369</v>
      </c>
      <c r="AK48" t="n">
        <v>0.382516</v>
      </c>
      <c r="AL48" t="n">
        <v>0.337112</v>
      </c>
      <c r="AM48" t="n">
        <v>0.368807</v>
      </c>
      <c r="AN48" t="n">
        <v>0.372757</v>
      </c>
      <c r="AO48" t="n">
        <v>0.340689</v>
      </c>
      <c r="AP48" t="n">
        <v>0.360109</v>
      </c>
      <c r="AQ48" t="n">
        <v>0.031178</v>
      </c>
      <c r="AR48" t="n">
        <v>0.158796</v>
      </c>
      <c r="AS48" t="n">
        <v>0.387749</v>
      </c>
      <c r="AT48" t="n">
        <v>0.301217</v>
      </c>
      <c r="AU48" t="n">
        <v>0.382605</v>
      </c>
      <c r="AV48" t="n">
        <v>0.31283</v>
      </c>
      <c r="AW48" t="n">
        <v>0.376299</v>
      </c>
      <c r="AX48" t="n">
        <v>0.323562</v>
      </c>
      <c r="AY48" t="n">
        <v>0.438881</v>
      </c>
      <c r="AZ48" t="n">
        <v>0.363153</v>
      </c>
      <c r="BA48" t="n">
        <v>0.39963</v>
      </c>
      <c r="BB48" t="n">
        <v>0.406975</v>
      </c>
      <c r="BC48" t="n">
        <v>0.411609</v>
      </c>
      <c r="BD48" t="n">
        <v>0.366479</v>
      </c>
      <c r="BE48" t="n">
        <v>0.362112</v>
      </c>
      <c r="BF48" t="n">
        <v>0.333328</v>
      </c>
      <c r="BG48" t="n">
        <v>0.444555</v>
      </c>
      <c r="BH48" t="n">
        <v>0.36352</v>
      </c>
      <c r="BI48" t="n">
        <v>0.395638</v>
      </c>
      <c r="BJ48" t="n">
        <v>0.42457</v>
      </c>
      <c r="BK48" t="n">
        <v>0.445227</v>
      </c>
      <c r="BL48" t="n">
        <v>0.414339</v>
      </c>
      <c r="BM48" t="n">
        <v>0.391413</v>
      </c>
      <c r="BN48" t="n">
        <v>0.41152</v>
      </c>
    </row>
    <row r="49" spans="1:66">
      <c r="A49" t="n">
        <v>28.959444</v>
      </c>
      <c r="B49" t="n">
        <v>1.206643518518518</v>
      </c>
      <c r="C49" t="n">
        <v>0.425248</v>
      </c>
      <c r="D49" t="n">
        <v>0.485496</v>
      </c>
      <c r="E49" t="n">
        <v>0.461044</v>
      </c>
      <c r="F49" t="n">
        <v>0.50181</v>
      </c>
      <c r="G49" t="n">
        <v>0.614157</v>
      </c>
      <c r="H49" t="n">
        <v>0.642733</v>
      </c>
      <c r="I49" t="n">
        <v>0.614098</v>
      </c>
      <c r="J49" t="n">
        <v>0.607846</v>
      </c>
      <c r="K49" t="n">
        <v>0.41619</v>
      </c>
      <c r="L49" t="n">
        <v>0.387743</v>
      </c>
      <c r="M49" t="n">
        <v>0.512896</v>
      </c>
      <c r="N49" t="n">
        <v>0.444815</v>
      </c>
      <c r="O49" t="n">
        <v>0.422586</v>
      </c>
      <c r="P49" t="n">
        <v>0.45019</v>
      </c>
      <c r="Q49" t="n">
        <v>0.453779</v>
      </c>
      <c r="R49" t="n">
        <v>0.503223</v>
      </c>
      <c r="S49" t="n">
        <v>0.419168</v>
      </c>
      <c r="T49" t="n">
        <v>0.322833</v>
      </c>
      <c r="U49" t="n">
        <v>0.40103</v>
      </c>
      <c r="V49" t="n">
        <v>0.381838</v>
      </c>
      <c r="W49" t="n">
        <v>0.391805</v>
      </c>
      <c r="X49" t="n">
        <v>0.46278</v>
      </c>
      <c r="Y49" t="n">
        <v>0.437259</v>
      </c>
      <c r="Z49" t="n">
        <v>0.418551</v>
      </c>
      <c r="AA49" t="n">
        <v>0.414326</v>
      </c>
      <c r="AB49" t="n">
        <v>0.40826</v>
      </c>
      <c r="AC49" t="n">
        <v>0.398089</v>
      </c>
      <c r="AD49" t="n">
        <v>0.372387</v>
      </c>
      <c r="AE49" t="n">
        <v>0.411953</v>
      </c>
      <c r="AF49" t="n">
        <v>0.402225</v>
      </c>
      <c r="AG49" t="n">
        <v>0.449458</v>
      </c>
      <c r="AH49" t="n">
        <v>0.435268</v>
      </c>
      <c r="AI49" t="n">
        <v>0.452021</v>
      </c>
      <c r="AJ49" t="n">
        <v>0.403755</v>
      </c>
      <c r="AK49" t="n">
        <v>0.389095</v>
      </c>
      <c r="AL49" t="n">
        <v>0.341256</v>
      </c>
      <c r="AM49" t="n">
        <v>0.381103</v>
      </c>
      <c r="AN49" t="n">
        <v>0.390782</v>
      </c>
      <c r="AO49" t="n">
        <v>0.346396</v>
      </c>
      <c r="AP49" t="n">
        <v>0.365737</v>
      </c>
      <c r="AQ49" t="n">
        <v>0.030596</v>
      </c>
      <c r="AR49" t="n">
        <v>0.15604</v>
      </c>
      <c r="AS49" t="n">
        <v>0.394315</v>
      </c>
      <c r="AT49" t="n">
        <v>0.308271</v>
      </c>
      <c r="AU49" t="n">
        <v>0.38979</v>
      </c>
      <c r="AV49" t="n">
        <v>0.316567</v>
      </c>
      <c r="AW49" t="n">
        <v>0.382802</v>
      </c>
      <c r="AX49" t="n">
        <v>0.338755</v>
      </c>
      <c r="AY49" t="n">
        <v>0.447088</v>
      </c>
      <c r="AZ49" t="n">
        <v>0.369588</v>
      </c>
      <c r="BA49" t="n">
        <v>0.407687</v>
      </c>
      <c r="BB49" t="n">
        <v>0.415667</v>
      </c>
      <c r="BC49" t="n">
        <v>0.419021</v>
      </c>
      <c r="BD49" t="n">
        <v>0.376945</v>
      </c>
      <c r="BE49" t="n">
        <v>0.368434</v>
      </c>
      <c r="BF49" t="n">
        <v>0.340661</v>
      </c>
      <c r="BG49" t="n">
        <v>0.447513</v>
      </c>
      <c r="BH49" t="n">
        <v>0.364416</v>
      </c>
      <c r="BI49" t="n">
        <v>0.405052</v>
      </c>
      <c r="BJ49" t="n">
        <v>0.434495</v>
      </c>
      <c r="BK49" t="n">
        <v>0.452427</v>
      </c>
      <c r="BL49" t="n">
        <v>0.420903</v>
      </c>
      <c r="BM49" t="n">
        <v>0.397433</v>
      </c>
      <c r="BN49" t="n">
        <v>0.418992</v>
      </c>
    </row>
    <row r="50" spans="1:66">
      <c r="A50" t="n">
        <v>29.209722</v>
      </c>
      <c r="B50" t="n">
        <v>1.217071759259259</v>
      </c>
      <c r="C50" t="n">
        <v>0.433752</v>
      </c>
      <c r="D50" t="n">
        <v>0.49337</v>
      </c>
      <c r="E50" t="n">
        <v>0.467317</v>
      </c>
      <c r="F50" t="n">
        <v>0.507323</v>
      </c>
      <c r="G50" t="n">
        <v>0.629718</v>
      </c>
      <c r="H50" t="n">
        <v>0.661568</v>
      </c>
      <c r="I50" t="n">
        <v>0.628609</v>
      </c>
      <c r="J50" t="n">
        <v>0.62197</v>
      </c>
      <c r="K50" t="n">
        <v>0.422251</v>
      </c>
      <c r="L50" t="n">
        <v>0.415691</v>
      </c>
      <c r="M50" t="n">
        <v>0.5210050000000001</v>
      </c>
      <c r="N50" t="n">
        <v>0.452222</v>
      </c>
      <c r="O50" t="n">
        <v>0.426784</v>
      </c>
      <c r="P50" t="n">
        <v>0.45661</v>
      </c>
      <c r="Q50" t="n">
        <v>0.456223</v>
      </c>
      <c r="R50" t="n">
        <v>0.50891</v>
      </c>
      <c r="S50" t="n">
        <v>0.41571</v>
      </c>
      <c r="T50" t="n">
        <v>0.321514</v>
      </c>
      <c r="U50" t="n">
        <v>0.407191</v>
      </c>
      <c r="V50" t="n">
        <v>0.390639</v>
      </c>
      <c r="W50" t="n">
        <v>0.399315</v>
      </c>
      <c r="X50" t="n">
        <v>0.471266</v>
      </c>
      <c r="Y50" t="n">
        <v>0.444152</v>
      </c>
      <c r="Z50" t="n">
        <v>0.424706</v>
      </c>
      <c r="AA50" t="n">
        <v>0.4192</v>
      </c>
      <c r="AB50" t="n">
        <v>0.415292</v>
      </c>
      <c r="AC50" t="n">
        <v>0.407435</v>
      </c>
      <c r="AD50" t="n">
        <v>0.380357</v>
      </c>
      <c r="AE50" t="n">
        <v>0.420856</v>
      </c>
      <c r="AF50" t="n">
        <v>0.414608</v>
      </c>
      <c r="AG50" t="n">
        <v>0.455721</v>
      </c>
      <c r="AH50" t="n">
        <v>0.447213</v>
      </c>
      <c r="AI50" t="n">
        <v>0.45959</v>
      </c>
      <c r="AJ50" t="n">
        <v>0.409821</v>
      </c>
      <c r="AK50" t="n">
        <v>0.396591</v>
      </c>
      <c r="AL50" t="n">
        <v>0.349081</v>
      </c>
      <c r="AM50" t="n">
        <v>0.400377</v>
      </c>
      <c r="AN50" t="n">
        <v>0.403984</v>
      </c>
      <c r="AO50" t="n">
        <v>0.354105</v>
      </c>
      <c r="AP50" t="n">
        <v>0.37649</v>
      </c>
      <c r="AQ50" t="n">
        <v>0.030608</v>
      </c>
      <c r="AR50" t="n">
        <v>0.158592</v>
      </c>
      <c r="AS50" t="n">
        <v>0.402422</v>
      </c>
      <c r="AT50" t="n">
        <v>0.315755</v>
      </c>
      <c r="AU50" t="n">
        <v>0.39827</v>
      </c>
      <c r="AV50" t="n">
        <v>0.321832</v>
      </c>
      <c r="AW50" t="n">
        <v>0.386361</v>
      </c>
      <c r="AX50" t="n">
        <v>0.350918</v>
      </c>
      <c r="AY50" t="n">
        <v>0.456126</v>
      </c>
      <c r="AZ50" t="n">
        <v>0.377867</v>
      </c>
      <c r="BA50" t="n">
        <v>0.416608</v>
      </c>
      <c r="BB50" t="n">
        <v>0.425534</v>
      </c>
      <c r="BC50" t="n">
        <v>0.425758</v>
      </c>
      <c r="BD50" t="n">
        <v>0.384732</v>
      </c>
      <c r="BE50" t="n">
        <v>0.381448</v>
      </c>
      <c r="BF50" t="n">
        <v>0.346079</v>
      </c>
      <c r="BG50" t="n">
        <v>0.45336</v>
      </c>
      <c r="BH50" t="n">
        <v>0.368578</v>
      </c>
      <c r="BI50" t="n">
        <v>0.410252</v>
      </c>
      <c r="BJ50" t="n">
        <v>0.443692</v>
      </c>
      <c r="BK50" t="n">
        <v>0.461042</v>
      </c>
      <c r="BL50" t="n">
        <v>0.428616</v>
      </c>
      <c r="BM50" t="n">
        <v>0.410291</v>
      </c>
      <c r="BN50" t="n">
        <v>0.428129</v>
      </c>
    </row>
    <row r="51" spans="1:66">
      <c r="A51" t="n">
        <v>29.459444</v>
      </c>
      <c r="B51" t="n">
        <v>1.227476851851852</v>
      </c>
      <c r="C51" t="n">
        <v>0.442651</v>
      </c>
      <c r="D51" t="n">
        <v>0.501058</v>
      </c>
      <c r="E51" t="n">
        <v>0.477048</v>
      </c>
      <c r="F51" t="n">
        <v>0.51818</v>
      </c>
      <c r="G51" t="n">
        <v>0.643135</v>
      </c>
      <c r="H51" t="n">
        <v>0.67785</v>
      </c>
      <c r="I51" t="n">
        <v>0.643873</v>
      </c>
      <c r="J51" t="n">
        <v>0.634061</v>
      </c>
      <c r="K51" t="n">
        <v>0.429227</v>
      </c>
      <c r="L51" t="n">
        <v>0.417216</v>
      </c>
      <c r="M51" t="n">
        <v>0.528898</v>
      </c>
      <c r="N51" t="n">
        <v>0.457937</v>
      </c>
      <c r="O51" t="n">
        <v>0.432074</v>
      </c>
      <c r="P51" t="n">
        <v>0.465905</v>
      </c>
      <c r="Q51" t="n">
        <v>0.461429</v>
      </c>
      <c r="R51" t="n">
        <v>0.521939</v>
      </c>
      <c r="S51" t="n">
        <v>0.418604</v>
      </c>
      <c r="T51" t="n">
        <v>0.323595</v>
      </c>
      <c r="U51" t="n">
        <v>0.412605</v>
      </c>
      <c r="V51" t="n">
        <v>0.401579</v>
      </c>
      <c r="W51" t="n">
        <v>0.40668</v>
      </c>
      <c r="X51" t="n">
        <v>0.477952</v>
      </c>
      <c r="Y51" t="n">
        <v>0.448163</v>
      </c>
      <c r="Z51" t="n">
        <v>0.432169</v>
      </c>
      <c r="AA51" t="n">
        <v>0.419071</v>
      </c>
      <c r="AB51" t="n">
        <v>0.421773</v>
      </c>
      <c r="AC51" t="n">
        <v>0.411894</v>
      </c>
      <c r="AD51" t="n">
        <v>0.389502</v>
      </c>
      <c r="AE51" t="n">
        <v>0.431723</v>
      </c>
      <c r="AF51" t="n">
        <v>0.426073</v>
      </c>
      <c r="AG51" t="n">
        <v>0.463418</v>
      </c>
      <c r="AH51" t="n">
        <v>0.457209</v>
      </c>
      <c r="AI51" t="n">
        <v>0.469731</v>
      </c>
      <c r="AJ51" t="n">
        <v>0.414093</v>
      </c>
      <c r="AK51" t="n">
        <v>0.401667</v>
      </c>
      <c r="AL51" t="n">
        <v>0.353475</v>
      </c>
      <c r="AM51" t="n">
        <v>0.412601</v>
      </c>
      <c r="AN51" t="n">
        <v>0.4132</v>
      </c>
      <c r="AO51" t="n">
        <v>0.35983</v>
      </c>
      <c r="AP51" t="n">
        <v>0.398458</v>
      </c>
      <c r="AQ51" t="n">
        <v>0.030256</v>
      </c>
      <c r="AR51" t="n">
        <v>0.162472</v>
      </c>
      <c r="AS51" t="n">
        <v>0.408369</v>
      </c>
      <c r="AT51" t="n">
        <v>0.334449</v>
      </c>
      <c r="AU51" t="n">
        <v>0.406379</v>
      </c>
      <c r="AV51" t="n">
        <v>0.327159</v>
      </c>
      <c r="AW51" t="n">
        <v>0.391665</v>
      </c>
      <c r="AX51" t="n">
        <v>0.359042</v>
      </c>
      <c r="AY51" t="n">
        <v>0.465989</v>
      </c>
      <c r="AZ51" t="n">
        <v>0.38384</v>
      </c>
      <c r="BA51" t="n">
        <v>0.42131</v>
      </c>
      <c r="BB51" t="n">
        <v>0.432552</v>
      </c>
      <c r="BC51" t="n">
        <v>0.435429</v>
      </c>
      <c r="BD51" t="n">
        <v>0.390421</v>
      </c>
      <c r="BE51" t="n">
        <v>0.392738</v>
      </c>
      <c r="BF51" t="n">
        <v>0.354586</v>
      </c>
      <c r="BG51" t="n">
        <v>0.456086</v>
      </c>
      <c r="BH51" t="n">
        <v>0.374565</v>
      </c>
      <c r="BI51" t="n">
        <v>0.415867</v>
      </c>
      <c r="BJ51" t="n">
        <v>0.454922</v>
      </c>
      <c r="BK51" t="n">
        <v>0.465837</v>
      </c>
      <c r="BL51" t="n">
        <v>0.433475</v>
      </c>
      <c r="BM51" t="n">
        <v>0.416138</v>
      </c>
      <c r="BN51" t="n">
        <v>0.435506</v>
      </c>
    </row>
    <row r="52" spans="1:66">
      <c r="A52" t="n">
        <v>29.709722</v>
      </c>
      <c r="B52" t="n">
        <v>1.237905092592593</v>
      </c>
      <c r="C52" t="n">
        <v>0.449199</v>
      </c>
      <c r="D52" t="n">
        <v>0.5081870000000001</v>
      </c>
      <c r="E52" t="n">
        <v>0.482805</v>
      </c>
      <c r="F52" t="n">
        <v>0.526589</v>
      </c>
      <c r="G52" t="n">
        <v>0.6543909999999999</v>
      </c>
      <c r="H52" t="n">
        <v>0.691892</v>
      </c>
      <c r="I52" t="n">
        <v>0.6569160000000001</v>
      </c>
      <c r="J52" t="n">
        <v>0.648961</v>
      </c>
      <c r="K52" t="n">
        <v>0.437691</v>
      </c>
      <c r="L52" t="n">
        <v>0.42255</v>
      </c>
      <c r="M52" t="n">
        <v>0.533913</v>
      </c>
      <c r="N52" t="n">
        <v>0.463642</v>
      </c>
      <c r="O52" t="n">
        <v>0.435212</v>
      </c>
      <c r="P52" t="n">
        <v>0.470357</v>
      </c>
      <c r="Q52" t="n">
        <v>0.469441</v>
      </c>
      <c r="R52" t="n">
        <v>0.528802</v>
      </c>
      <c r="S52" t="n">
        <v>0.419685</v>
      </c>
      <c r="T52" t="n">
        <v>0.320678</v>
      </c>
      <c r="U52" t="n">
        <v>0.420375</v>
      </c>
      <c r="V52" t="n">
        <v>0.410183</v>
      </c>
      <c r="W52" t="n">
        <v>0.411572</v>
      </c>
      <c r="X52" t="n">
        <v>0.485509</v>
      </c>
      <c r="Y52" t="n">
        <v>0.456668</v>
      </c>
      <c r="Z52" t="n">
        <v>0.436955</v>
      </c>
      <c r="AA52" t="n">
        <v>0.425191</v>
      </c>
      <c r="AB52" t="n">
        <v>0.426737</v>
      </c>
      <c r="AC52" t="n">
        <v>0.420236</v>
      </c>
      <c r="AD52" t="n">
        <v>0.392818</v>
      </c>
      <c r="AE52" t="n">
        <v>0.440168</v>
      </c>
      <c r="AF52" t="n">
        <v>0.436263</v>
      </c>
      <c r="AG52" t="n">
        <v>0.470327</v>
      </c>
      <c r="AH52" t="n">
        <v>0.470328</v>
      </c>
      <c r="AI52" t="n">
        <v>0.471368</v>
      </c>
      <c r="AJ52" t="n">
        <v>0.417438</v>
      </c>
      <c r="AK52" t="n">
        <v>0.40784</v>
      </c>
      <c r="AL52" t="n">
        <v>0.360157</v>
      </c>
      <c r="AM52" t="n">
        <v>0.425672</v>
      </c>
      <c r="AN52" t="n">
        <v>0.424876</v>
      </c>
      <c r="AO52" t="n">
        <v>0.364252</v>
      </c>
      <c r="AP52" t="n">
        <v>0.414404</v>
      </c>
      <c r="AQ52" t="n">
        <v>0.028585</v>
      </c>
      <c r="AR52" t="n">
        <v>0.165914</v>
      </c>
      <c r="AS52" t="n">
        <v>0.414725</v>
      </c>
      <c r="AT52" t="n">
        <v>0.355845</v>
      </c>
      <c r="AU52" t="n">
        <v>0.412555</v>
      </c>
      <c r="AV52" t="n">
        <v>0.33536</v>
      </c>
      <c r="AW52" t="n">
        <v>0.400605</v>
      </c>
      <c r="AX52" t="n">
        <v>0.370034</v>
      </c>
      <c r="AY52" t="n">
        <v>0.473407</v>
      </c>
      <c r="AZ52" t="n">
        <v>0.391515</v>
      </c>
      <c r="BA52" t="n">
        <v>0.429064</v>
      </c>
      <c r="BB52" t="n">
        <v>0.438319</v>
      </c>
      <c r="BC52" t="n">
        <v>0.446045</v>
      </c>
      <c r="BD52" t="n">
        <v>0.39674</v>
      </c>
      <c r="BE52" t="n">
        <v>0.400225</v>
      </c>
      <c r="BF52" t="n">
        <v>0.35933</v>
      </c>
      <c r="BG52" t="n">
        <v>0.459494</v>
      </c>
      <c r="BH52" t="n">
        <v>0.381103</v>
      </c>
      <c r="BI52" t="n">
        <v>0.420736</v>
      </c>
      <c r="BJ52" t="n">
        <v>0.46183</v>
      </c>
      <c r="BK52" t="n">
        <v>0.47389</v>
      </c>
      <c r="BL52" t="n">
        <v>0.440805</v>
      </c>
      <c r="BM52" t="n">
        <v>0.423719</v>
      </c>
      <c r="BN52" t="n">
        <v>0.443246</v>
      </c>
    </row>
    <row r="53" spans="1:66">
      <c r="A53" t="n">
        <v>29.959722</v>
      </c>
      <c r="B53" t="n">
        <v>1.248321759259259</v>
      </c>
      <c r="C53" t="n">
        <v>0.454994</v>
      </c>
      <c r="D53" t="n">
        <v>0.511414</v>
      </c>
      <c r="E53" t="n">
        <v>0.490048</v>
      </c>
      <c r="F53" t="n">
        <v>0.532906</v>
      </c>
      <c r="G53" t="n">
        <v>0.664734</v>
      </c>
      <c r="H53" t="n">
        <v>0.706371</v>
      </c>
      <c r="I53" t="n">
        <v>0.669215</v>
      </c>
      <c r="J53" t="n">
        <v>0.662184</v>
      </c>
      <c r="K53" t="n">
        <v>0.440948</v>
      </c>
      <c r="L53" t="n">
        <v>0.434407</v>
      </c>
      <c r="M53" t="n">
        <v>0.539933</v>
      </c>
      <c r="N53" t="n">
        <v>0.469038</v>
      </c>
      <c r="O53" t="n">
        <v>0.443957</v>
      </c>
      <c r="P53" t="n">
        <v>0.477949</v>
      </c>
      <c r="Q53" t="n">
        <v>0.482046</v>
      </c>
      <c r="R53" t="n">
        <v>0.5376649999999999</v>
      </c>
      <c r="S53" t="n">
        <v>0.420448</v>
      </c>
      <c r="T53" t="n">
        <v>0.320237</v>
      </c>
      <c r="U53" t="n">
        <v>0.425746</v>
      </c>
      <c r="V53" t="n">
        <v>0.41343</v>
      </c>
      <c r="W53" t="n">
        <v>0.420555</v>
      </c>
      <c r="X53" t="n">
        <v>0.4903</v>
      </c>
      <c r="Y53" t="n">
        <v>0.460875</v>
      </c>
      <c r="Z53" t="n">
        <v>0.4412</v>
      </c>
      <c r="AA53" t="n">
        <v>0.433522</v>
      </c>
      <c r="AB53" t="n">
        <v>0.433201</v>
      </c>
      <c r="AC53" t="n">
        <v>0.426918</v>
      </c>
      <c r="AD53" t="n">
        <v>0.399794</v>
      </c>
      <c r="AE53" t="n">
        <v>0.449936</v>
      </c>
      <c r="AF53" t="n">
        <v>0.445506</v>
      </c>
      <c r="AG53" t="n">
        <v>0.478356</v>
      </c>
      <c r="AH53" t="n">
        <v>0.474537</v>
      </c>
      <c r="AI53" t="n">
        <v>0.47796</v>
      </c>
      <c r="AJ53" t="n">
        <v>0.425853</v>
      </c>
      <c r="AK53" t="n">
        <v>0.416988</v>
      </c>
      <c r="AL53" t="n">
        <v>0.367648</v>
      </c>
      <c r="AM53" t="n">
        <v>0.434424</v>
      </c>
      <c r="AN53" t="n">
        <v>0.432633</v>
      </c>
      <c r="AO53" t="n">
        <v>0.369032</v>
      </c>
      <c r="AP53" t="n">
        <v>0.429192</v>
      </c>
      <c r="AQ53" t="n">
        <v>0.028232</v>
      </c>
      <c r="AR53" t="n">
        <v>0.168665</v>
      </c>
      <c r="AS53" t="n">
        <v>0.418242</v>
      </c>
      <c r="AT53" t="n">
        <v>0.372549</v>
      </c>
      <c r="AU53" t="n">
        <v>0.415871</v>
      </c>
      <c r="AV53" t="n">
        <v>0.340501</v>
      </c>
      <c r="AW53" t="n">
        <v>0.414978</v>
      </c>
      <c r="AX53" t="n">
        <v>0.379801</v>
      </c>
      <c r="AY53" t="n">
        <v>0.479629</v>
      </c>
      <c r="AZ53" t="n">
        <v>0.40009</v>
      </c>
      <c r="BA53" t="n">
        <v>0.436243</v>
      </c>
      <c r="BB53" t="n">
        <v>0.444728</v>
      </c>
      <c r="BC53" t="n">
        <v>0.454789</v>
      </c>
      <c r="BD53" t="n">
        <v>0.403563</v>
      </c>
      <c r="BE53" t="n">
        <v>0.407465</v>
      </c>
      <c r="BF53" t="n">
        <v>0.366056</v>
      </c>
      <c r="BG53" t="n">
        <v>0.463055</v>
      </c>
      <c r="BH53" t="n">
        <v>0.38851</v>
      </c>
      <c r="BI53" t="n">
        <v>0.429168</v>
      </c>
      <c r="BJ53" t="n">
        <v>0.470716</v>
      </c>
      <c r="BK53" t="n">
        <v>0.480852</v>
      </c>
      <c r="BL53" t="n">
        <v>0.44736</v>
      </c>
      <c r="BM53" t="n">
        <v>0.42798</v>
      </c>
      <c r="BN53" t="n">
        <v>0.45271</v>
      </c>
    </row>
    <row r="54" spans="1:66">
      <c r="A54" t="n">
        <v>30.963056</v>
      </c>
      <c r="B54" t="n">
        <v>1.290127314814815</v>
      </c>
      <c r="C54" t="n">
        <v>0.480254</v>
      </c>
      <c r="D54" t="n">
        <v>0.533601</v>
      </c>
      <c r="E54" t="n">
        <v>0.520113</v>
      </c>
      <c r="F54" t="n">
        <v>0.5558999999999999</v>
      </c>
      <c r="G54" t="n">
        <v>0.706291</v>
      </c>
      <c r="H54" t="n">
        <v>0.750508</v>
      </c>
      <c r="I54" t="n">
        <v>0.710122</v>
      </c>
      <c r="J54" t="n">
        <v>0.699187</v>
      </c>
      <c r="K54" t="n">
        <v>0.46813</v>
      </c>
      <c r="L54" t="n">
        <v>0.452766</v>
      </c>
      <c r="M54" t="n">
        <v>0.563372</v>
      </c>
      <c r="N54" t="n">
        <v>0.491674</v>
      </c>
      <c r="O54" t="n">
        <v>0.487797</v>
      </c>
      <c r="P54" t="n">
        <v>0.515168</v>
      </c>
      <c r="Q54" t="n">
        <v>0.512106</v>
      </c>
      <c r="R54" t="n">
        <v>0.561967</v>
      </c>
      <c r="S54" t="n">
        <v>0.408042</v>
      </c>
      <c r="T54" t="n">
        <v>0.323077</v>
      </c>
      <c r="U54" t="n">
        <v>0.445243</v>
      </c>
      <c r="V54" t="n">
        <v>0.440622</v>
      </c>
      <c r="W54" t="n">
        <v>0.440015</v>
      </c>
      <c r="X54" t="n">
        <v>0.518267</v>
      </c>
      <c r="Y54" t="n">
        <v>0.482873</v>
      </c>
      <c r="Z54" t="n">
        <v>0.466161</v>
      </c>
      <c r="AA54" t="n">
        <v>0.466113</v>
      </c>
      <c r="AB54" t="n">
        <v>0.45913</v>
      </c>
      <c r="AC54" t="n">
        <v>0.448342</v>
      </c>
      <c r="AD54" t="n">
        <v>0.422189</v>
      </c>
      <c r="AE54" t="n">
        <v>0.476921</v>
      </c>
      <c r="AF54" t="n">
        <v>0.470928</v>
      </c>
      <c r="AG54" t="n">
        <v>0.505093</v>
      </c>
      <c r="AH54" t="n">
        <v>0.503536</v>
      </c>
      <c r="AI54" t="n">
        <v>0.5055460000000001</v>
      </c>
      <c r="AJ54" t="n">
        <v>0.4502</v>
      </c>
      <c r="AK54" t="n">
        <v>0.437797</v>
      </c>
      <c r="AL54" t="n">
        <v>0.390579</v>
      </c>
      <c r="AM54" t="n">
        <v>0.467197</v>
      </c>
      <c r="AN54" t="n">
        <v>0.461832</v>
      </c>
      <c r="AO54" t="n">
        <v>0.393727</v>
      </c>
      <c r="AP54" t="n">
        <v>0.460607</v>
      </c>
      <c r="AQ54" t="n">
        <v>0.02109</v>
      </c>
      <c r="AR54" t="n">
        <v>0.172932</v>
      </c>
      <c r="AS54" t="n">
        <v>0.443813</v>
      </c>
      <c r="AT54" t="n">
        <v>0.409643</v>
      </c>
      <c r="AU54" t="n">
        <v>0.442669</v>
      </c>
      <c r="AV54" t="n">
        <v>0.366554</v>
      </c>
      <c r="AW54" t="n">
        <v>0.463857</v>
      </c>
      <c r="AX54" t="n">
        <v>0.40155</v>
      </c>
      <c r="AY54" t="n">
        <v>0.504561</v>
      </c>
      <c r="AZ54" t="n">
        <v>0.425377</v>
      </c>
      <c r="BA54" t="n">
        <v>0.46203</v>
      </c>
      <c r="BB54" t="n">
        <v>0.485536</v>
      </c>
      <c r="BC54" t="n">
        <v>0.481921</v>
      </c>
      <c r="BD54" t="n">
        <v>0.431293</v>
      </c>
      <c r="BE54" t="n">
        <v>0.439145</v>
      </c>
      <c r="BF54" t="n">
        <v>0.396728</v>
      </c>
      <c r="BG54" t="n">
        <v>0.462336</v>
      </c>
      <c r="BH54" t="n">
        <v>0.41685</v>
      </c>
      <c r="BI54" t="n">
        <v>0.449433</v>
      </c>
      <c r="BJ54" t="n">
        <v>0.492724</v>
      </c>
      <c r="BK54" t="n">
        <v>0.505696</v>
      </c>
      <c r="BL54" t="n">
        <v>0.472699</v>
      </c>
      <c r="BM54" t="n">
        <v>0.455203</v>
      </c>
      <c r="BN54" t="n">
        <v>0.478846</v>
      </c>
    </row>
    <row r="55" spans="1:66">
      <c r="A55" t="n">
        <v>31.963056</v>
      </c>
      <c r="B55" t="n">
        <v>1.331793981481481</v>
      </c>
      <c r="C55" t="n">
        <v>0.5023300000000001</v>
      </c>
      <c r="D55" t="n">
        <v>0.5526</v>
      </c>
      <c r="E55" t="n">
        <v>0.547234</v>
      </c>
      <c r="F55" t="n">
        <v>0.5767640000000001</v>
      </c>
      <c r="G55" t="n">
        <v>0.7346510000000001</v>
      </c>
      <c r="H55" t="n">
        <v>0.784658</v>
      </c>
      <c r="I55" t="n">
        <v>0.739201</v>
      </c>
      <c r="J55" t="n">
        <v>0.724764</v>
      </c>
      <c r="K55" t="n">
        <v>0.490417</v>
      </c>
      <c r="L55" t="n">
        <v>0.469036</v>
      </c>
      <c r="M55" t="n">
        <v>0.578921</v>
      </c>
      <c r="N55" t="n">
        <v>0.509972</v>
      </c>
      <c r="O55" t="n">
        <v>0.5075190000000001</v>
      </c>
      <c r="P55" t="n">
        <v>0.546942</v>
      </c>
      <c r="Q55" t="n">
        <v>0.533498</v>
      </c>
      <c r="R55" t="n">
        <v>0.583266</v>
      </c>
      <c r="S55" t="n">
        <v>0.406628</v>
      </c>
      <c r="T55" t="n">
        <v>0.334821</v>
      </c>
      <c r="U55" t="n">
        <v>0.461821</v>
      </c>
      <c r="V55" t="n">
        <v>0.458915</v>
      </c>
      <c r="W55" t="n">
        <v>0.462207</v>
      </c>
      <c r="X55" t="n">
        <v>0.537376</v>
      </c>
      <c r="Y55" t="n">
        <v>0.502756</v>
      </c>
      <c r="Z55" t="n">
        <v>0.485427</v>
      </c>
      <c r="AA55" t="n">
        <v>0.49781</v>
      </c>
      <c r="AB55" t="n">
        <v>0.484212</v>
      </c>
      <c r="AC55" t="n">
        <v>0.46807</v>
      </c>
      <c r="AD55" t="n">
        <v>0.493253</v>
      </c>
      <c r="AE55" t="n">
        <v>0.498965</v>
      </c>
      <c r="AF55" t="n">
        <v>0.494603</v>
      </c>
      <c r="AG55" t="n">
        <v>0.529797</v>
      </c>
      <c r="AH55" t="n">
        <v>0.524375</v>
      </c>
      <c r="AI55" t="n">
        <v>0.529014</v>
      </c>
      <c r="AJ55" t="n">
        <v>0.471117</v>
      </c>
      <c r="AK55" t="n">
        <v>0.46568</v>
      </c>
      <c r="AL55" t="n">
        <v>0.407074</v>
      </c>
      <c r="AM55" t="n">
        <v>0.488554</v>
      </c>
      <c r="AN55" t="n">
        <v>0.480357</v>
      </c>
      <c r="AO55" t="n">
        <v>0.410594</v>
      </c>
      <c r="AP55" t="n">
        <v>0.482975</v>
      </c>
      <c r="AQ55" t="n">
        <v>0.020677</v>
      </c>
      <c r="AR55" t="n">
        <v>0.182003</v>
      </c>
      <c r="AS55" t="n">
        <v>0.465999</v>
      </c>
      <c r="AT55" t="n">
        <v>0.433293</v>
      </c>
      <c r="AU55" t="n">
        <v>0.462869</v>
      </c>
      <c r="AV55" t="n">
        <v>0.417211</v>
      </c>
      <c r="AW55" t="n">
        <v>0.502123</v>
      </c>
      <c r="AX55" t="n">
        <v>0.422469</v>
      </c>
      <c r="AY55" t="n">
        <v>0.532318</v>
      </c>
      <c r="AZ55" t="n">
        <v>0.446988</v>
      </c>
      <c r="BA55" t="n">
        <v>0.48493</v>
      </c>
      <c r="BB55" t="n">
        <v>0.511846</v>
      </c>
      <c r="BC55" t="n">
        <v>0.509418</v>
      </c>
      <c r="BD55" t="n">
        <v>0.45575</v>
      </c>
      <c r="BE55" t="n">
        <v>0.467115</v>
      </c>
      <c r="BF55" t="n">
        <v>0.445643</v>
      </c>
      <c r="BG55" t="n">
        <v>0.453895</v>
      </c>
      <c r="BH55" t="n">
        <v>0.440977</v>
      </c>
      <c r="BI55" t="n">
        <v>0.471882</v>
      </c>
      <c r="BJ55" t="n">
        <v>0.516626</v>
      </c>
      <c r="BK55" t="n">
        <v>0.530596</v>
      </c>
      <c r="BL55" t="n">
        <v>0.497723</v>
      </c>
      <c r="BM55" t="n">
        <v>0.472158</v>
      </c>
      <c r="BN55" t="n">
        <v>0.500283</v>
      </c>
    </row>
    <row r="56" spans="1:66">
      <c r="A56" t="n">
        <v>32.962222</v>
      </c>
      <c r="B56" t="n">
        <v>1.373425925925926</v>
      </c>
      <c r="C56" t="n">
        <v>0.524182</v>
      </c>
      <c r="D56" t="n">
        <v>0.572385</v>
      </c>
      <c r="E56" t="n">
        <v>0.564461</v>
      </c>
      <c r="F56" t="n">
        <v>0.595485</v>
      </c>
      <c r="G56" t="n">
        <v>0.760289</v>
      </c>
      <c r="H56" t="n">
        <v>0.813042</v>
      </c>
      <c r="I56" t="n">
        <v>0.765168</v>
      </c>
      <c r="J56" t="n">
        <v>0.749649</v>
      </c>
      <c r="K56" t="n">
        <v>0.5037430000000001</v>
      </c>
      <c r="L56" t="n">
        <v>0.481099</v>
      </c>
      <c r="M56" t="n">
        <v>0.594374</v>
      </c>
      <c r="N56" t="n">
        <v>0.528281</v>
      </c>
      <c r="O56" t="n">
        <v>0.527681</v>
      </c>
      <c r="P56" t="n">
        <v>0.565838</v>
      </c>
      <c r="Q56" t="n">
        <v>0.553352</v>
      </c>
      <c r="R56" t="n">
        <v>0.6010760000000001</v>
      </c>
      <c r="S56" t="n">
        <v>0.40623</v>
      </c>
      <c r="T56" t="n">
        <v>0.345346</v>
      </c>
      <c r="U56" t="n">
        <v>0.473542</v>
      </c>
      <c r="V56" t="n">
        <v>0.481824</v>
      </c>
      <c r="W56" t="n">
        <v>0.485749</v>
      </c>
      <c r="X56" t="n">
        <v>0.553476</v>
      </c>
      <c r="Y56" t="n">
        <v>0.517978</v>
      </c>
      <c r="Z56" t="n">
        <v>0.505617</v>
      </c>
      <c r="AA56" t="n">
        <v>0.518458</v>
      </c>
      <c r="AB56" t="n">
        <v>0.505844</v>
      </c>
      <c r="AC56" t="n">
        <v>0.487837</v>
      </c>
      <c r="AD56" t="n">
        <v>0.517676</v>
      </c>
      <c r="AE56" t="n">
        <v>0.519625</v>
      </c>
      <c r="AF56" t="n">
        <v>0.521451</v>
      </c>
      <c r="AG56" t="n">
        <v>0.554673</v>
      </c>
      <c r="AH56" t="n">
        <v>0.542181</v>
      </c>
      <c r="AI56" t="n">
        <v>0.554509</v>
      </c>
      <c r="AJ56" t="n">
        <v>0.491001</v>
      </c>
      <c r="AK56" t="n">
        <v>0.48603</v>
      </c>
      <c r="AL56" t="n">
        <v>0.443699</v>
      </c>
      <c r="AM56" t="n">
        <v>0.504332</v>
      </c>
      <c r="AN56" t="n">
        <v>0.499682</v>
      </c>
      <c r="AO56" t="n">
        <v>0.440404</v>
      </c>
      <c r="AP56" t="n">
        <v>0.503215</v>
      </c>
      <c r="AQ56" t="n">
        <v>0.01361</v>
      </c>
      <c r="AR56" t="n">
        <v>0.184991</v>
      </c>
      <c r="AS56" t="n">
        <v>0.521525</v>
      </c>
      <c r="AT56" t="n">
        <v>0.45262</v>
      </c>
      <c r="AU56" t="n">
        <v>0.527855</v>
      </c>
      <c r="AV56" t="n">
        <v>0.438222</v>
      </c>
      <c r="AW56" t="n">
        <v>0.521771</v>
      </c>
      <c r="AX56" t="n">
        <v>0.441516</v>
      </c>
      <c r="AY56" t="n">
        <v>0.555706</v>
      </c>
      <c r="AZ56" t="n">
        <v>0.470555</v>
      </c>
      <c r="BA56" t="n">
        <v>0.50886</v>
      </c>
      <c r="BB56" t="n">
        <v>0.537197</v>
      </c>
      <c r="BC56" t="n">
        <v>0.530259</v>
      </c>
      <c r="BD56" t="n">
        <v>0.473886</v>
      </c>
      <c r="BE56" t="n">
        <v>0.490289</v>
      </c>
      <c r="BF56" t="n">
        <v>0.478691</v>
      </c>
      <c r="BG56" t="n">
        <v>0.439137</v>
      </c>
      <c r="BH56" t="n">
        <v>0.455919</v>
      </c>
      <c r="BI56" t="n">
        <v>0.532704</v>
      </c>
      <c r="BJ56" t="n">
        <v>0.542475</v>
      </c>
      <c r="BK56" t="n">
        <v>0.5495409999999999</v>
      </c>
      <c r="BL56" t="n">
        <v>0.519205</v>
      </c>
      <c r="BM56" t="n">
        <v>0.49589</v>
      </c>
      <c r="BN56" t="n">
        <v>0.515147</v>
      </c>
    </row>
    <row r="57" spans="1:66">
      <c r="A57" t="n">
        <v>33.962778</v>
      </c>
      <c r="B57" t="n">
        <v>1.415115740740741</v>
      </c>
      <c r="C57" t="n">
        <v>0.540971</v>
      </c>
      <c r="D57" t="n">
        <v>0.589303</v>
      </c>
      <c r="E57" t="n">
        <v>0.583572</v>
      </c>
      <c r="F57" t="n">
        <v>0.612121</v>
      </c>
      <c r="G57" t="n">
        <v>0.784465</v>
      </c>
      <c r="H57" t="n">
        <v>0.838967</v>
      </c>
      <c r="I57" t="n">
        <v>0.792719</v>
      </c>
      <c r="J57" t="n">
        <v>0.771896</v>
      </c>
      <c r="K57" t="n">
        <v>0.521806</v>
      </c>
      <c r="L57" t="n">
        <v>0.496183</v>
      </c>
      <c r="M57" t="n">
        <v>0.615704</v>
      </c>
      <c r="N57" t="n">
        <v>0.546929</v>
      </c>
      <c r="O57" t="n">
        <v>0.542882</v>
      </c>
      <c r="P57" t="n">
        <v>0.587957</v>
      </c>
      <c r="Q57" t="n">
        <v>0.575761</v>
      </c>
      <c r="R57" t="n">
        <v>0.61625</v>
      </c>
      <c r="S57" t="n">
        <v>0.406236</v>
      </c>
      <c r="T57" t="n">
        <v>0.358796</v>
      </c>
      <c r="U57" t="n">
        <v>0.482551</v>
      </c>
      <c r="V57" t="n">
        <v>0.503261</v>
      </c>
      <c r="W57" t="n">
        <v>0.506794</v>
      </c>
      <c r="X57" t="n">
        <v>0.5641659999999999</v>
      </c>
      <c r="Y57" t="n">
        <v>0.539046</v>
      </c>
      <c r="Z57" t="n">
        <v>0.519245</v>
      </c>
      <c r="AA57" t="n">
        <v>0.530856</v>
      </c>
      <c r="AB57" t="n">
        <v>0.5288389999999999</v>
      </c>
      <c r="AC57" t="n">
        <v>0.504151</v>
      </c>
      <c r="AD57" t="n">
        <v>0.538401</v>
      </c>
      <c r="AE57" t="n">
        <v>0.5341129999999999</v>
      </c>
      <c r="AF57" t="n">
        <v>0.53778</v>
      </c>
      <c r="AG57" t="n">
        <v>0.56858</v>
      </c>
      <c r="AH57" t="n">
        <v>0.563313</v>
      </c>
      <c r="AI57" t="n">
        <v>0.575146</v>
      </c>
      <c r="AJ57" t="n">
        <v>0.505126</v>
      </c>
      <c r="AK57" t="n">
        <v>0.504117</v>
      </c>
      <c r="AL57" t="n">
        <v>0.496443</v>
      </c>
      <c r="AM57" t="n">
        <v>0.516385</v>
      </c>
      <c r="AN57" t="n">
        <v>0.515486</v>
      </c>
      <c r="AO57" t="n">
        <v>0.502251</v>
      </c>
      <c r="AP57" t="n">
        <v>0.5204029999999999</v>
      </c>
      <c r="AQ57" t="n">
        <v>0.011117</v>
      </c>
      <c r="AR57" t="n">
        <v>0.19176</v>
      </c>
      <c r="AS57" t="n">
        <v>0.543797</v>
      </c>
      <c r="AT57" t="n">
        <v>0.471937</v>
      </c>
      <c r="AU57" t="n">
        <v>0.555423</v>
      </c>
      <c r="AV57" t="n">
        <v>0.452756</v>
      </c>
      <c r="AW57" t="n">
        <v>0.540818</v>
      </c>
      <c r="AX57" t="n">
        <v>0.455184</v>
      </c>
      <c r="AY57" t="n">
        <v>0.57375</v>
      </c>
      <c r="AZ57" t="n">
        <v>0.487428</v>
      </c>
      <c r="BA57" t="n">
        <v>0.533006</v>
      </c>
      <c r="BB57" t="n">
        <v>0.556627</v>
      </c>
      <c r="BC57" t="n">
        <v>0.549177</v>
      </c>
      <c r="BD57" t="n">
        <v>0.491125</v>
      </c>
      <c r="BE57" t="n">
        <v>0.5120749999999999</v>
      </c>
      <c r="BF57" t="n">
        <v>0.502066</v>
      </c>
      <c r="BG57" t="n">
        <v>0.42217</v>
      </c>
      <c r="BH57" t="n">
        <v>0.469125</v>
      </c>
      <c r="BI57" t="n">
        <v>0.542909</v>
      </c>
      <c r="BJ57" t="n">
        <v>0.566244</v>
      </c>
      <c r="BK57" t="n">
        <v>0.569748</v>
      </c>
      <c r="BL57" t="n">
        <v>0.536567</v>
      </c>
      <c r="BM57" t="n">
        <v>0.519039</v>
      </c>
      <c r="BN57" t="n">
        <v>0.531191</v>
      </c>
    </row>
    <row r="58" spans="1:66">
      <c r="A58" t="n">
        <v>34.9625</v>
      </c>
      <c r="B58" t="n">
        <v>1.456770833333333</v>
      </c>
      <c r="C58" t="n">
        <v>0.557851</v>
      </c>
      <c r="D58" t="n">
        <v>0.603745</v>
      </c>
      <c r="E58" t="n">
        <v>0.599571</v>
      </c>
      <c r="F58" t="n">
        <v>0.624454</v>
      </c>
      <c r="G58" t="n">
        <v>0.80422</v>
      </c>
      <c r="H58" t="n">
        <v>0.86378</v>
      </c>
      <c r="I58" t="n">
        <v>0.8171349999999999</v>
      </c>
      <c r="J58" t="n">
        <v>0.789402</v>
      </c>
      <c r="K58" t="n">
        <v>0.533857</v>
      </c>
      <c r="L58" t="n">
        <v>0.5102100000000001</v>
      </c>
      <c r="M58" t="n">
        <v>0.632542</v>
      </c>
      <c r="N58" t="n">
        <v>0.565943</v>
      </c>
      <c r="O58" t="n">
        <v>0.554063</v>
      </c>
      <c r="P58" t="n">
        <v>0.601185</v>
      </c>
      <c r="Q58" t="n">
        <v>0.593198</v>
      </c>
      <c r="R58" t="n">
        <v>0.635694</v>
      </c>
      <c r="S58" t="n">
        <v>0.405072</v>
      </c>
      <c r="T58" t="n">
        <v>0.367291</v>
      </c>
      <c r="U58" t="n">
        <v>0.495403</v>
      </c>
      <c r="V58" t="n">
        <v>0.516336</v>
      </c>
      <c r="W58" t="n">
        <v>0.521454</v>
      </c>
      <c r="X58" t="n">
        <v>0.575593</v>
      </c>
      <c r="Y58" t="n">
        <v>0.5518</v>
      </c>
      <c r="Z58" t="n">
        <v>0.537567</v>
      </c>
      <c r="AA58" t="n">
        <v>0.543825</v>
      </c>
      <c r="AB58" t="n">
        <v>0.5414369999999999</v>
      </c>
      <c r="AC58" t="n">
        <v>0.519962</v>
      </c>
      <c r="AD58" t="n">
        <v>0.5534019999999999</v>
      </c>
      <c r="AE58" t="n">
        <v>0.54726</v>
      </c>
      <c r="AF58" t="n">
        <v>0.558011</v>
      </c>
      <c r="AG58" t="n">
        <v>0.581353</v>
      </c>
      <c r="AH58" t="n">
        <v>0.580317</v>
      </c>
      <c r="AI58" t="n">
        <v>0.593045</v>
      </c>
      <c r="AJ58" t="n">
        <v>0.522818</v>
      </c>
      <c r="AK58" t="n">
        <v>0.522719</v>
      </c>
      <c r="AL58" t="n">
        <v>0.498151</v>
      </c>
      <c r="AM58" t="n">
        <v>0.531137</v>
      </c>
      <c r="AN58" t="n">
        <v>0.527382</v>
      </c>
      <c r="AO58" t="n">
        <v>0.499132</v>
      </c>
      <c r="AP58" t="n">
        <v>0.531273</v>
      </c>
      <c r="AQ58" t="n">
        <v>0.007806</v>
      </c>
      <c r="AR58" t="n">
        <v>0.197466</v>
      </c>
      <c r="AS58" t="n">
        <v>0.5642160000000001</v>
      </c>
      <c r="AT58" t="n">
        <v>0.487631</v>
      </c>
      <c r="AU58" t="n">
        <v>0.580476</v>
      </c>
      <c r="AV58" t="n">
        <v>0.474087</v>
      </c>
      <c r="AW58" t="n">
        <v>0.561345</v>
      </c>
      <c r="AX58" t="n">
        <v>0.475418</v>
      </c>
      <c r="AY58" t="n">
        <v>0.588845</v>
      </c>
      <c r="AZ58" t="n">
        <v>0.504488</v>
      </c>
      <c r="BA58" t="n">
        <v>0.5532319999999999</v>
      </c>
      <c r="BB58" t="n">
        <v>0.574881</v>
      </c>
      <c r="BC58" t="n">
        <v>0.567513</v>
      </c>
      <c r="BD58" t="n">
        <v>0.513624</v>
      </c>
      <c r="BE58" t="n">
        <v>0.528203</v>
      </c>
      <c r="BF58" t="n">
        <v>0.516186</v>
      </c>
      <c r="BG58" t="n">
        <v>0.411923</v>
      </c>
      <c r="BH58" t="n">
        <v>0.482051</v>
      </c>
      <c r="BI58" t="n">
        <v>0.578909</v>
      </c>
      <c r="BJ58" t="n">
        <v>0.586576</v>
      </c>
      <c r="BK58" t="n">
        <v>0.586148</v>
      </c>
      <c r="BL58" t="n">
        <v>0.550899</v>
      </c>
      <c r="BM58" t="n">
        <v>0.538181</v>
      </c>
      <c r="BN58" t="n">
        <v>0.551822</v>
      </c>
    </row>
    <row r="59" spans="1:66">
      <c r="A59" t="n">
        <v>35.9625</v>
      </c>
      <c r="B59" t="n">
        <v>1.4984375</v>
      </c>
      <c r="C59" t="n">
        <v>0.573065</v>
      </c>
      <c r="D59" t="n">
        <v>0.615863</v>
      </c>
      <c r="E59" t="n">
        <v>0.616856</v>
      </c>
      <c r="F59" t="n">
        <v>0.6371250000000001</v>
      </c>
      <c r="G59" t="n">
        <v>0.820726</v>
      </c>
      <c r="H59" t="n">
        <v>0.885327</v>
      </c>
      <c r="I59" t="n">
        <v>0.836293</v>
      </c>
      <c r="J59" t="n">
        <v>0.806356</v>
      </c>
      <c r="K59" t="n">
        <v>0.5458</v>
      </c>
      <c r="L59" t="n">
        <v>0.521952</v>
      </c>
      <c r="M59" t="n">
        <v>0.646098</v>
      </c>
      <c r="N59" t="n">
        <v>0.581875</v>
      </c>
      <c r="O59" t="n">
        <v>0.5683589999999999</v>
      </c>
      <c r="P59" t="n">
        <v>0.616892</v>
      </c>
      <c r="Q59" t="n">
        <v>0.608324</v>
      </c>
      <c r="R59" t="n">
        <v>0.652179</v>
      </c>
      <c r="S59" t="n">
        <v>0.408485</v>
      </c>
      <c r="T59" t="n">
        <v>0.37301</v>
      </c>
      <c r="U59" t="n">
        <v>0.514486</v>
      </c>
      <c r="V59" t="n">
        <v>0.530541</v>
      </c>
      <c r="W59" t="n">
        <v>0.53668</v>
      </c>
      <c r="X59" t="n">
        <v>0.58279</v>
      </c>
      <c r="Y59" t="n">
        <v>0.571811</v>
      </c>
      <c r="Z59" t="n">
        <v>0.550014</v>
      </c>
      <c r="AA59" t="n">
        <v>0.552934</v>
      </c>
      <c r="AB59" t="n">
        <v>0.562918</v>
      </c>
      <c r="AC59" t="n">
        <v>0.534047</v>
      </c>
      <c r="AD59" t="n">
        <v>0.575321</v>
      </c>
      <c r="AE59" t="n">
        <v>0.55799</v>
      </c>
      <c r="AF59" t="n">
        <v>0.574669</v>
      </c>
      <c r="AG59" t="n">
        <v>0.6021570000000001</v>
      </c>
      <c r="AH59" t="n">
        <v>0.601755</v>
      </c>
      <c r="AI59" t="n">
        <v>0.606352</v>
      </c>
      <c r="AJ59" t="n">
        <v>0.540782</v>
      </c>
      <c r="AK59" t="n">
        <v>0.548731</v>
      </c>
      <c r="AL59" t="n">
        <v>0.512931</v>
      </c>
      <c r="AM59" t="n">
        <v>0.547492</v>
      </c>
      <c r="AN59" t="n">
        <v>0.5449000000000001</v>
      </c>
      <c r="AO59" t="n">
        <v>0.520252</v>
      </c>
      <c r="AP59" t="n">
        <v>0.5520890000000001</v>
      </c>
      <c r="AQ59" t="n">
        <v>0.005671</v>
      </c>
      <c r="AR59" t="n">
        <v>0.203674</v>
      </c>
      <c r="AS59" t="n">
        <v>0.583252</v>
      </c>
      <c r="AT59" t="n">
        <v>0.506952</v>
      </c>
      <c r="AU59" t="n">
        <v>0.5944469999999999</v>
      </c>
      <c r="AV59" t="n">
        <v>0.495538</v>
      </c>
      <c r="AW59" t="n">
        <v>0.577682</v>
      </c>
      <c r="AX59" t="n">
        <v>0.488854</v>
      </c>
      <c r="AY59" t="n">
        <v>0.60295</v>
      </c>
      <c r="AZ59" t="n">
        <v>0.522575</v>
      </c>
      <c r="BA59" t="n">
        <v>0.569448</v>
      </c>
      <c r="BB59" t="n">
        <v>0.596462</v>
      </c>
      <c r="BC59" t="n">
        <v>0.580568</v>
      </c>
      <c r="BD59" t="n">
        <v>0.532987</v>
      </c>
      <c r="BE59" t="n">
        <v>0.548683</v>
      </c>
      <c r="BF59" t="n">
        <v>0.5279470000000001</v>
      </c>
      <c r="BG59" t="n">
        <v>0.39498</v>
      </c>
      <c r="BH59" t="n">
        <v>0.495455</v>
      </c>
      <c r="BI59" t="n">
        <v>0.6004620000000001</v>
      </c>
      <c r="BJ59" t="n">
        <v>0.600707</v>
      </c>
      <c r="BK59" t="n">
        <v>0.599291</v>
      </c>
      <c r="BL59" t="n">
        <v>0.564311</v>
      </c>
      <c r="BM59" t="n">
        <v>0.554738</v>
      </c>
      <c r="BN59" t="n">
        <v>0.563986</v>
      </c>
    </row>
    <row r="60" spans="1:66">
      <c r="A60" t="n">
        <v>36.9625</v>
      </c>
      <c r="B60" t="n">
        <v>1.540104166666667</v>
      </c>
      <c r="C60" t="n">
        <v>0.590017</v>
      </c>
      <c r="D60" t="n">
        <v>0.630277</v>
      </c>
      <c r="E60" t="n">
        <v>0.62798</v>
      </c>
      <c r="F60" t="n">
        <v>0.652203</v>
      </c>
      <c r="G60" t="n">
        <v>0.834156</v>
      </c>
      <c r="H60" t="n">
        <v>0.8964220000000001</v>
      </c>
      <c r="I60" t="n">
        <v>0.844876</v>
      </c>
      <c r="J60" t="n">
        <v>0.812936</v>
      </c>
      <c r="K60" t="n">
        <v>0.561138</v>
      </c>
      <c r="L60" t="n">
        <v>0.532454</v>
      </c>
      <c r="M60" t="n">
        <v>0.666083</v>
      </c>
      <c r="N60" t="n">
        <v>0.602558</v>
      </c>
      <c r="O60" t="n">
        <v>0.579578</v>
      </c>
      <c r="P60" t="n">
        <v>0.6290559999999999</v>
      </c>
      <c r="Q60" t="n">
        <v>0.618123</v>
      </c>
      <c r="R60" t="n">
        <v>0.663747</v>
      </c>
      <c r="S60" t="n">
        <v>0.408861</v>
      </c>
      <c r="T60" t="n">
        <v>0.381574</v>
      </c>
      <c r="U60" t="n">
        <v>0.539949</v>
      </c>
      <c r="V60" t="n">
        <v>0.54464</v>
      </c>
      <c r="W60" t="n">
        <v>0.5474869999999999</v>
      </c>
      <c r="X60" t="n">
        <v>0.595739</v>
      </c>
      <c r="Y60" t="n">
        <v>0.588498</v>
      </c>
      <c r="Z60" t="n">
        <v>0.562511</v>
      </c>
      <c r="AA60" t="n">
        <v>0.5656369999999999</v>
      </c>
      <c r="AB60" t="n">
        <v>0.574854</v>
      </c>
      <c r="AC60" t="n">
        <v>0.556407</v>
      </c>
      <c r="AD60" t="n">
        <v>0.588987</v>
      </c>
      <c r="AE60" t="n">
        <v>0.576197</v>
      </c>
      <c r="AF60" t="n">
        <v>0.58597</v>
      </c>
      <c r="AG60" t="n">
        <v>0.614258</v>
      </c>
      <c r="AH60" t="n">
        <v>0.617174</v>
      </c>
      <c r="AI60" t="n">
        <v>0.621245</v>
      </c>
      <c r="AJ60" t="n">
        <v>0.558483</v>
      </c>
      <c r="AK60" t="n">
        <v>0.586812</v>
      </c>
      <c r="AL60" t="n">
        <v>0.531247</v>
      </c>
      <c r="AM60" t="n">
        <v>0.565635</v>
      </c>
      <c r="AN60" t="n">
        <v>0.556364</v>
      </c>
      <c r="AO60" t="n">
        <v>0.541205</v>
      </c>
      <c r="AP60" t="n">
        <v>0.5649420000000001</v>
      </c>
      <c r="AQ60" t="n">
        <v>0.002406</v>
      </c>
      <c r="AR60" t="n">
        <v>0.209071</v>
      </c>
      <c r="AS60" t="n">
        <v>0.592867</v>
      </c>
      <c r="AT60" t="n">
        <v>0.51853</v>
      </c>
      <c r="AU60" t="n">
        <v>0.6094000000000001</v>
      </c>
      <c r="AV60" t="n">
        <v>0.508954</v>
      </c>
      <c r="AW60" t="n">
        <v>0.59291</v>
      </c>
      <c r="AX60" t="n">
        <v>0.506358</v>
      </c>
      <c r="AY60" t="n">
        <v>0.613461</v>
      </c>
      <c r="AZ60" t="n">
        <v>0.537822</v>
      </c>
      <c r="BA60" t="n">
        <v>0.583379</v>
      </c>
      <c r="BB60" t="n">
        <v>0.610596</v>
      </c>
      <c r="BC60" t="n">
        <v>0.595608</v>
      </c>
      <c r="BD60" t="n">
        <v>0.551817</v>
      </c>
      <c r="BE60" t="n">
        <v>0.56487</v>
      </c>
      <c r="BF60" t="n">
        <v>0.5409080000000001</v>
      </c>
      <c r="BG60" t="n">
        <v>0.377133</v>
      </c>
      <c r="BH60" t="n">
        <v>0.506837</v>
      </c>
      <c r="BI60" t="n">
        <v>0.6070410000000001</v>
      </c>
      <c r="BJ60" t="n">
        <v>0.6181</v>
      </c>
      <c r="BK60" t="n">
        <v>0.613366</v>
      </c>
      <c r="BL60" t="n">
        <v>0.579803</v>
      </c>
      <c r="BM60" t="n">
        <v>0.575493</v>
      </c>
      <c r="BN60" t="n">
        <v>0.5790459999999999</v>
      </c>
    </row>
    <row r="61" spans="1:66">
      <c r="A61" t="n">
        <v>37.962778</v>
      </c>
      <c r="B61" t="n">
        <v>1.581782407407408</v>
      </c>
      <c r="C61" t="n">
        <v>0.6063</v>
      </c>
      <c r="D61" t="n">
        <v>0.646509</v>
      </c>
      <c r="E61" t="n">
        <v>0.641459</v>
      </c>
      <c r="F61" t="n">
        <v>0.66844</v>
      </c>
      <c r="G61" t="n">
        <v>0.837759</v>
      </c>
      <c r="H61" t="n">
        <v>0.900431</v>
      </c>
      <c r="I61" t="n">
        <v>0.84453</v>
      </c>
      <c r="J61" t="n">
        <v>0.81376</v>
      </c>
      <c r="K61" t="n">
        <v>0.576787</v>
      </c>
      <c r="L61" t="n">
        <v>0.546405</v>
      </c>
      <c r="M61" t="n">
        <v>0.684808</v>
      </c>
      <c r="N61" t="n">
        <v>0.626248</v>
      </c>
      <c r="O61" t="n">
        <v>0.590834</v>
      </c>
      <c r="P61" t="n">
        <v>0.641406</v>
      </c>
      <c r="Q61" t="n">
        <v>0.635741</v>
      </c>
      <c r="R61" t="n">
        <v>0.682627</v>
      </c>
      <c r="S61" t="n">
        <v>0.410266</v>
      </c>
      <c r="T61" t="n">
        <v>0.393598</v>
      </c>
      <c r="U61" t="n">
        <v>0.5735130000000001</v>
      </c>
      <c r="V61" t="n">
        <v>0.560172</v>
      </c>
      <c r="W61" t="n">
        <v>0.563652</v>
      </c>
      <c r="X61" t="n">
        <v>0.612579</v>
      </c>
      <c r="Y61" t="n">
        <v>0.602827</v>
      </c>
      <c r="Z61" t="n">
        <v>0.576684</v>
      </c>
      <c r="AA61" t="n">
        <v>0.578441</v>
      </c>
      <c r="AB61" t="n">
        <v>0.586722</v>
      </c>
      <c r="AC61" t="n">
        <v>0.594884</v>
      </c>
      <c r="AD61" t="n">
        <v>0.606306</v>
      </c>
      <c r="AE61" t="n">
        <v>0.591429</v>
      </c>
      <c r="AF61" t="n">
        <v>0.603114</v>
      </c>
      <c r="AG61" t="n">
        <v>0.629378</v>
      </c>
      <c r="AH61" t="n">
        <v>0.6284380000000001</v>
      </c>
      <c r="AI61" t="n">
        <v>0.63207</v>
      </c>
      <c r="AJ61" t="n">
        <v>0.579589</v>
      </c>
      <c r="AK61" t="n">
        <v>0.604117</v>
      </c>
      <c r="AL61" t="n">
        <v>0.545858</v>
      </c>
      <c r="AM61" t="n">
        <v>0.577033</v>
      </c>
      <c r="AN61" t="n">
        <v>0.5717950000000001</v>
      </c>
      <c r="AO61" t="n">
        <v>0.558019</v>
      </c>
      <c r="AP61" t="n">
        <v>0.581406</v>
      </c>
      <c r="AQ61" t="n">
        <v>0.000251</v>
      </c>
      <c r="AR61" t="n">
        <v>0.216659</v>
      </c>
      <c r="AS61" t="n">
        <v>0.608379</v>
      </c>
      <c r="AT61" t="n">
        <v>0.536945</v>
      </c>
      <c r="AU61" t="n">
        <v>0.622684</v>
      </c>
      <c r="AV61" t="n">
        <v>0.521793</v>
      </c>
      <c r="AW61" t="n">
        <v>0.612722</v>
      </c>
      <c r="AX61" t="n">
        <v>0.517521</v>
      </c>
      <c r="AY61" t="n">
        <v>0.624153</v>
      </c>
      <c r="AZ61" t="n">
        <v>0.550295</v>
      </c>
      <c r="BA61" t="n">
        <v>0.608376</v>
      </c>
      <c r="BB61" t="n">
        <v>0.622335</v>
      </c>
      <c r="BC61" t="n">
        <v>0.606131</v>
      </c>
      <c r="BD61" t="n">
        <v>0.563089</v>
      </c>
      <c r="BE61" t="n">
        <v>0.578685</v>
      </c>
      <c r="BF61" t="n">
        <v>0.54845</v>
      </c>
      <c r="BG61" t="n">
        <v>0.362894</v>
      </c>
      <c r="BH61" t="n">
        <v>0.520231</v>
      </c>
      <c r="BI61" t="n">
        <v>0.62461</v>
      </c>
      <c r="BJ61" t="n">
        <v>0.633892</v>
      </c>
      <c r="BK61" t="n">
        <v>0.624987</v>
      </c>
      <c r="BL61" t="n">
        <v>0.597674</v>
      </c>
      <c r="BM61" t="n">
        <v>0.589792</v>
      </c>
      <c r="BN61" t="n">
        <v>0.594633</v>
      </c>
    </row>
    <row r="62" spans="1:66">
      <c r="A62" t="n">
        <v>38.962778</v>
      </c>
      <c r="B62" t="n">
        <v>1.623449074074074</v>
      </c>
      <c r="C62" t="n">
        <v>0.620682</v>
      </c>
      <c r="D62" t="n">
        <v>0.661149</v>
      </c>
      <c r="E62" t="n">
        <v>0.654226</v>
      </c>
      <c r="F62" t="n">
        <v>0.684649</v>
      </c>
      <c r="G62" t="n">
        <v>0.829427</v>
      </c>
      <c r="H62" t="n">
        <v>0.895585</v>
      </c>
      <c r="I62" t="n">
        <v>0.838519</v>
      </c>
      <c r="J62" t="n">
        <v>0.807934</v>
      </c>
      <c r="K62" t="n">
        <v>0.592374</v>
      </c>
      <c r="L62" t="n">
        <v>0.561879</v>
      </c>
      <c r="M62" t="n">
        <v>0.7056480000000001</v>
      </c>
      <c r="N62" t="n">
        <v>0.637964</v>
      </c>
      <c r="O62" t="n">
        <v>0.601069</v>
      </c>
      <c r="P62" t="n">
        <v>0.6513330000000001</v>
      </c>
      <c r="Q62" t="n">
        <v>0.6469819999999999</v>
      </c>
      <c r="R62" t="n">
        <v>0.699278</v>
      </c>
      <c r="S62" t="n">
        <v>0.410882</v>
      </c>
      <c r="T62" t="n">
        <v>0.400468</v>
      </c>
      <c r="U62" t="n">
        <v>0.588816</v>
      </c>
      <c r="V62" t="n">
        <v>0.576143</v>
      </c>
      <c r="W62" t="n">
        <v>0.583629</v>
      </c>
      <c r="X62" t="n">
        <v>0.627734</v>
      </c>
      <c r="Y62" t="n">
        <v>0.617088</v>
      </c>
      <c r="Z62" t="n">
        <v>0.590983</v>
      </c>
      <c r="AA62" t="n">
        <v>0.590845</v>
      </c>
      <c r="AB62" t="n">
        <v>0.602469</v>
      </c>
      <c r="AC62" t="n">
        <v>0.604324</v>
      </c>
      <c r="AD62" t="n">
        <v>0.622614</v>
      </c>
      <c r="AE62" t="n">
        <v>0.6164500000000001</v>
      </c>
      <c r="AF62" t="n">
        <v>0.622495</v>
      </c>
      <c r="AG62" t="n">
        <v>0.645131</v>
      </c>
      <c r="AH62" t="n">
        <v>0.641753</v>
      </c>
      <c r="AI62" t="n">
        <v>0.642493</v>
      </c>
      <c r="AJ62" t="n">
        <v>0.594469</v>
      </c>
      <c r="AK62" t="n">
        <v>0.624923</v>
      </c>
      <c r="AL62" t="n">
        <v>0.561521</v>
      </c>
      <c r="AM62" t="n">
        <v>0.5964390000000001</v>
      </c>
      <c r="AN62" t="n">
        <v>0.587931</v>
      </c>
      <c r="AO62" t="n">
        <v>0.565933</v>
      </c>
      <c r="AP62" t="n">
        <v>0.595791</v>
      </c>
      <c r="AQ62" t="n">
        <v>-0.001335</v>
      </c>
      <c r="AR62" t="n">
        <v>0.222976</v>
      </c>
      <c r="AS62" t="n">
        <v>0.620996</v>
      </c>
      <c r="AT62" t="n">
        <v>0.5504</v>
      </c>
      <c r="AU62" t="n">
        <v>0.633835</v>
      </c>
      <c r="AV62" t="n">
        <v>0.533903</v>
      </c>
      <c r="AW62" t="n">
        <v>0.634715</v>
      </c>
      <c r="AX62" t="n">
        <v>0.536116</v>
      </c>
      <c r="AY62" t="n">
        <v>0.63584</v>
      </c>
      <c r="AZ62" t="n">
        <v>0.561113</v>
      </c>
      <c r="BA62" t="n">
        <v>0.667095</v>
      </c>
      <c r="BB62" t="n">
        <v>0.639886</v>
      </c>
      <c r="BC62" t="n">
        <v>0.624628</v>
      </c>
      <c r="BD62" t="n">
        <v>0.5794899999999999</v>
      </c>
      <c r="BE62" t="n">
        <v>0.5922500000000001</v>
      </c>
      <c r="BF62" t="n">
        <v>0.557407</v>
      </c>
      <c r="BG62" t="n">
        <v>0.34634</v>
      </c>
      <c r="BH62" t="n">
        <v>0.531852</v>
      </c>
      <c r="BI62" t="n">
        <v>0.633387</v>
      </c>
      <c r="BJ62" t="n">
        <v>0.650541</v>
      </c>
      <c r="BK62" t="n">
        <v>0.642525</v>
      </c>
      <c r="BL62" t="n">
        <v>0.612333</v>
      </c>
      <c r="BM62" t="n">
        <v>0.60288</v>
      </c>
      <c r="BN62" t="n">
        <v>0.601808</v>
      </c>
    </row>
    <row r="63" spans="1:66">
      <c r="A63" t="n">
        <v>39.962778</v>
      </c>
      <c r="B63" t="n">
        <v>1.665115740740741</v>
      </c>
      <c r="C63" t="n">
        <v>0.627955</v>
      </c>
      <c r="D63" t="n">
        <v>0.674522</v>
      </c>
      <c r="E63" t="n">
        <v>0.66595</v>
      </c>
      <c r="F63" t="n">
        <v>0.696496</v>
      </c>
      <c r="G63" t="n">
        <v>0.820642</v>
      </c>
      <c r="H63" t="n">
        <v>0.888015</v>
      </c>
      <c r="I63" t="n">
        <v>0.831082</v>
      </c>
      <c r="J63" t="n">
        <v>0.801573</v>
      </c>
      <c r="K63" t="n">
        <v>0.608885</v>
      </c>
      <c r="L63" t="n">
        <v>0.575749</v>
      </c>
      <c r="M63" t="n">
        <v>0.727596</v>
      </c>
      <c r="N63" t="n">
        <v>0.655677</v>
      </c>
      <c r="O63" t="n">
        <v>0.610414</v>
      </c>
      <c r="P63" t="n">
        <v>0.666146</v>
      </c>
      <c r="Q63" t="n">
        <v>0.660371</v>
      </c>
      <c r="R63" t="n">
        <v>0.709534</v>
      </c>
      <c r="S63" t="n">
        <v>0.410909</v>
      </c>
      <c r="T63" t="n">
        <v>0.407933</v>
      </c>
      <c r="U63" t="n">
        <v>0.595563</v>
      </c>
      <c r="V63" t="n">
        <v>0.585429</v>
      </c>
      <c r="W63" t="n">
        <v>0.597799</v>
      </c>
      <c r="X63" t="n">
        <v>0.6423</v>
      </c>
      <c r="Y63" t="n">
        <v>0.633842</v>
      </c>
      <c r="Z63" t="n">
        <v>0.605615</v>
      </c>
      <c r="AA63" t="n">
        <v>0.602247</v>
      </c>
      <c r="AB63" t="n">
        <v>0.621677</v>
      </c>
      <c r="AC63" t="n">
        <v>0.640876</v>
      </c>
      <c r="AD63" t="n">
        <v>0.635822</v>
      </c>
      <c r="AE63" t="n">
        <v>0.6304650000000001</v>
      </c>
      <c r="AF63" t="n">
        <v>0.63762</v>
      </c>
      <c r="AG63" t="n">
        <v>0.666289</v>
      </c>
      <c r="AH63" t="n">
        <v>0.652081</v>
      </c>
      <c r="AI63" t="n">
        <v>0.658535</v>
      </c>
      <c r="AJ63" t="n">
        <v>0.610696</v>
      </c>
      <c r="AK63" t="n">
        <v>0.637925</v>
      </c>
      <c r="AL63" t="n">
        <v>0.571641</v>
      </c>
      <c r="AM63" t="n">
        <v>0.611143</v>
      </c>
      <c r="AN63" t="n">
        <v>0.5970220000000001</v>
      </c>
      <c r="AO63" t="n">
        <v>0.580995</v>
      </c>
      <c r="AP63" t="n">
        <v>0.606289</v>
      </c>
      <c r="AQ63" t="n">
        <v>-0.00447</v>
      </c>
      <c r="AR63" t="n">
        <v>0.232086</v>
      </c>
      <c r="AS63" t="n">
        <v>0.637765</v>
      </c>
      <c r="AT63" t="n">
        <v>0.568791</v>
      </c>
      <c r="AU63" t="n">
        <v>0.640222</v>
      </c>
      <c r="AV63" t="n">
        <v>0.547746</v>
      </c>
      <c r="AW63" t="n">
        <v>0.6501130000000001</v>
      </c>
      <c r="AX63" t="n">
        <v>0.549345</v>
      </c>
      <c r="AY63" t="n">
        <v>0.651667</v>
      </c>
      <c r="AZ63" t="n">
        <v>0.578348</v>
      </c>
      <c r="BA63" t="n">
        <v>0.663444</v>
      </c>
      <c r="BB63" t="n">
        <v>0.654971</v>
      </c>
      <c r="BC63" t="n">
        <v>0.640004</v>
      </c>
      <c r="BD63" t="n">
        <v>0.586755</v>
      </c>
      <c r="BE63" t="n">
        <v>0.6051800000000001</v>
      </c>
      <c r="BF63" t="n">
        <v>0.571954</v>
      </c>
      <c r="BG63" t="n">
        <v>0.331564</v>
      </c>
      <c r="BH63" t="n">
        <v>0.544797</v>
      </c>
      <c r="BI63" t="n">
        <v>0.6474569999999999</v>
      </c>
      <c r="BJ63" t="n">
        <v>0.668258</v>
      </c>
      <c r="BK63" t="n">
        <v>0.658037</v>
      </c>
      <c r="BL63" t="n">
        <v>0.620402</v>
      </c>
      <c r="BM63" t="n">
        <v>0.618353</v>
      </c>
      <c r="BN63" t="n">
        <v>0.610201</v>
      </c>
    </row>
    <row r="64" spans="1:66">
      <c r="A64" t="n">
        <v>40.962778</v>
      </c>
      <c r="B64" t="n">
        <v>1.706782407407408</v>
      </c>
      <c r="C64" t="n">
        <v>0.648051</v>
      </c>
      <c r="D64" t="n">
        <v>0.686067</v>
      </c>
      <c r="E64" t="n">
        <v>0.681083</v>
      </c>
      <c r="F64" t="n">
        <v>0.7076170000000001</v>
      </c>
      <c r="G64" t="n">
        <v>0.815296</v>
      </c>
      <c r="H64" t="n">
        <v>0.88024</v>
      </c>
      <c r="I64" t="n">
        <v>0.820726</v>
      </c>
      <c r="J64" t="n">
        <v>0.795322</v>
      </c>
      <c r="K64" t="n">
        <v>0.625959</v>
      </c>
      <c r="L64" t="n">
        <v>0.59345</v>
      </c>
      <c r="M64" t="n">
        <v>0.741904</v>
      </c>
      <c r="N64" t="n">
        <v>0.674813</v>
      </c>
      <c r="O64" t="n">
        <v>0.621076</v>
      </c>
      <c r="P64" t="n">
        <v>0.671928</v>
      </c>
      <c r="Q64" t="n">
        <v>0.669118</v>
      </c>
      <c r="R64" t="n">
        <v>0.72262</v>
      </c>
      <c r="S64" t="n">
        <v>0.40648</v>
      </c>
      <c r="T64" t="n">
        <v>0.414428</v>
      </c>
      <c r="U64" t="n">
        <v>0.603838</v>
      </c>
      <c r="V64" t="n">
        <v>0.594191</v>
      </c>
      <c r="W64" t="n">
        <v>0.607082</v>
      </c>
      <c r="X64" t="n">
        <v>0.6583909999999999</v>
      </c>
      <c r="Y64" t="n">
        <v>0.649325</v>
      </c>
      <c r="Z64" t="n">
        <v>0.622637</v>
      </c>
      <c r="AA64" t="n">
        <v>0.614542</v>
      </c>
      <c r="AB64" t="n">
        <v>0.636463</v>
      </c>
      <c r="AC64" t="n">
        <v>0.643948</v>
      </c>
      <c r="AD64" t="n">
        <v>0.6513910000000001</v>
      </c>
      <c r="AE64" t="n">
        <v>0.6487579999999999</v>
      </c>
      <c r="AF64" t="n">
        <v>0.645468</v>
      </c>
      <c r="AG64" t="n">
        <v>0.677753</v>
      </c>
      <c r="AH64" t="n">
        <v>0.6649929999999999</v>
      </c>
      <c r="AI64" t="n">
        <v>0.669865</v>
      </c>
      <c r="AJ64" t="n">
        <v>0.62163</v>
      </c>
      <c r="AK64" t="n">
        <v>0.6551399999999999</v>
      </c>
      <c r="AL64" t="n">
        <v>0.580701</v>
      </c>
      <c r="AM64" t="n">
        <v>0.626856</v>
      </c>
      <c r="AN64" t="n">
        <v>0.6172530000000001</v>
      </c>
      <c r="AO64" t="n">
        <v>0.5920029999999999</v>
      </c>
      <c r="AP64" t="n">
        <v>0.621395</v>
      </c>
      <c r="AQ64" t="n">
        <v>-0.007511</v>
      </c>
      <c r="AR64" t="n">
        <v>0.240546</v>
      </c>
      <c r="AS64" t="n">
        <v>0.653612</v>
      </c>
      <c r="AT64" t="n">
        <v>0.584226</v>
      </c>
      <c r="AU64" t="n">
        <v>0.6527579999999999</v>
      </c>
      <c r="AV64" t="n">
        <v>0.5566950000000001</v>
      </c>
      <c r="AW64" t="n">
        <v>0.664098</v>
      </c>
      <c r="AX64" t="n">
        <v>0.562543</v>
      </c>
      <c r="AY64" t="n">
        <v>0.66291</v>
      </c>
      <c r="AZ64" t="n">
        <v>0.594982</v>
      </c>
      <c r="BA64" t="n">
        <v>0.676495</v>
      </c>
      <c r="BB64" t="n">
        <v>0.669847</v>
      </c>
      <c r="BC64" t="n">
        <v>0.651661</v>
      </c>
      <c r="BD64" t="n">
        <v>0.598695</v>
      </c>
      <c r="BE64" t="n">
        <v>0.626021</v>
      </c>
      <c r="BF64" t="n">
        <v>0.582526</v>
      </c>
      <c r="BG64" t="n">
        <v>0.318176</v>
      </c>
      <c r="BH64" t="n">
        <v>0.558214</v>
      </c>
      <c r="BI64" t="n">
        <v>0.657321</v>
      </c>
      <c r="BJ64" t="n">
        <v>0.679774</v>
      </c>
      <c r="BK64" t="n">
        <v>0.67242</v>
      </c>
      <c r="BL64" t="n">
        <v>0.635117</v>
      </c>
      <c r="BM64" t="n">
        <v>0.633887</v>
      </c>
      <c r="BN64" t="n">
        <v>0.626722</v>
      </c>
    </row>
    <row r="65" spans="1:66">
      <c r="A65" t="n">
        <v>41.962778</v>
      </c>
      <c r="B65" t="n">
        <v>1.748449074074074</v>
      </c>
      <c r="C65" t="n">
        <v>0.658823</v>
      </c>
      <c r="D65" t="n">
        <v>0.698871</v>
      </c>
      <c r="E65" t="n">
        <v>0.691385</v>
      </c>
      <c r="F65" t="n">
        <v>0.722062</v>
      </c>
      <c r="G65" t="n">
        <v>0.811954</v>
      </c>
      <c r="H65" t="n">
        <v>0.86926</v>
      </c>
      <c r="I65" t="n">
        <v>0.811308</v>
      </c>
      <c r="J65" t="n">
        <v>0.785615</v>
      </c>
      <c r="K65" t="n">
        <v>0.63845</v>
      </c>
      <c r="L65" t="n">
        <v>0.607128</v>
      </c>
      <c r="M65" t="n">
        <v>0.761938</v>
      </c>
      <c r="N65" t="n">
        <v>0.688841</v>
      </c>
      <c r="O65" t="n">
        <v>0.633989</v>
      </c>
      <c r="P65" t="n">
        <v>0.679119</v>
      </c>
      <c r="Q65" t="n">
        <v>0.6742669999999999</v>
      </c>
      <c r="R65" t="n">
        <v>0.734179</v>
      </c>
      <c r="S65" t="n">
        <v>0.40649</v>
      </c>
      <c r="T65" t="n">
        <v>0.422367</v>
      </c>
      <c r="U65" t="n">
        <v>0.608177</v>
      </c>
      <c r="V65" t="n">
        <v>0.608974</v>
      </c>
      <c r="W65" t="n">
        <v>0.6274729999999999</v>
      </c>
      <c r="X65" t="n">
        <v>0.668147</v>
      </c>
      <c r="Y65" t="n">
        <v>0.662475</v>
      </c>
      <c r="Z65" t="n">
        <v>0.6286620000000001</v>
      </c>
      <c r="AA65" t="n">
        <v>0.621329</v>
      </c>
      <c r="AB65" t="n">
        <v>0.648473</v>
      </c>
      <c r="AC65" t="n">
        <v>0.664852</v>
      </c>
      <c r="AD65" t="n">
        <v>0.666001</v>
      </c>
      <c r="AE65" t="n">
        <v>0.661635</v>
      </c>
      <c r="AF65" t="n">
        <v>0.655678</v>
      </c>
      <c r="AG65" t="n">
        <v>0.687927</v>
      </c>
      <c r="AH65" t="n">
        <v>0.676277</v>
      </c>
      <c r="AI65" t="n">
        <v>0.677883</v>
      </c>
      <c r="AJ65" t="n">
        <v>0.633614</v>
      </c>
      <c r="AK65" t="n">
        <v>0.677377</v>
      </c>
      <c r="AL65" t="n">
        <v>0.593034</v>
      </c>
      <c r="AM65" t="n">
        <v>0.636146</v>
      </c>
      <c r="AN65" t="n">
        <v>0.630331</v>
      </c>
      <c r="AO65" t="n">
        <v>0.604112</v>
      </c>
      <c r="AP65" t="n">
        <v>0.630721</v>
      </c>
      <c r="AQ65" t="n">
        <v>-0.010514</v>
      </c>
      <c r="AR65" t="n">
        <v>0.246023</v>
      </c>
      <c r="AS65" t="n">
        <v>0.670291</v>
      </c>
      <c r="AT65" t="n">
        <v>0.596101</v>
      </c>
      <c r="AU65" t="n">
        <v>0.665736</v>
      </c>
      <c r="AV65" t="n">
        <v>0.572631</v>
      </c>
      <c r="AW65" t="n">
        <v>0.6821390000000001</v>
      </c>
      <c r="AX65" t="n">
        <v>0.5740150000000001</v>
      </c>
      <c r="AY65" t="n">
        <v>0.678437</v>
      </c>
      <c r="AZ65" t="n">
        <v>0.609993</v>
      </c>
      <c r="BA65" t="n">
        <v>0.700945</v>
      </c>
      <c r="BB65" t="n">
        <v>0.68909</v>
      </c>
      <c r="BC65" t="n">
        <v>0.665211</v>
      </c>
      <c r="BD65" t="n">
        <v>0.6118440000000001</v>
      </c>
      <c r="BE65" t="n">
        <v>0.641783</v>
      </c>
      <c r="BF65" t="n">
        <v>0.592692</v>
      </c>
      <c r="BG65" t="n">
        <v>0.304518</v>
      </c>
      <c r="BH65" t="n">
        <v>0.565349</v>
      </c>
      <c r="BI65" t="n">
        <v>0.667096</v>
      </c>
      <c r="BJ65" t="n">
        <v>0.692312</v>
      </c>
      <c r="BK65" t="n">
        <v>0.68725</v>
      </c>
      <c r="BL65" t="n">
        <v>0.652852</v>
      </c>
      <c r="BM65" t="n">
        <v>0.648089</v>
      </c>
      <c r="BN65" t="n">
        <v>0.6395</v>
      </c>
    </row>
    <row r="66" spans="1:66">
      <c r="A66" t="n">
        <v>42.962778</v>
      </c>
      <c r="B66" t="n">
        <v>1.790115740740741</v>
      </c>
      <c r="C66" t="n">
        <v>0.666061</v>
      </c>
      <c r="D66" t="n">
        <v>0.709521</v>
      </c>
      <c r="E66" t="n">
        <v>0.698685</v>
      </c>
      <c r="F66" t="n">
        <v>0.738096</v>
      </c>
      <c r="G66" t="n">
        <v>0.8054750000000001</v>
      </c>
      <c r="H66" t="n">
        <v>0.863738</v>
      </c>
      <c r="I66" t="n">
        <v>0.804476</v>
      </c>
      <c r="J66" t="n">
        <v>0.776599</v>
      </c>
      <c r="K66" t="n">
        <v>0.658336</v>
      </c>
      <c r="L66" t="n">
        <v>0.623091</v>
      </c>
      <c r="M66" t="n">
        <v>0.779035</v>
      </c>
      <c r="N66" t="n">
        <v>0.714383</v>
      </c>
      <c r="O66" t="n">
        <v>0.64091</v>
      </c>
      <c r="P66" t="n">
        <v>0.688926</v>
      </c>
      <c r="Q66" t="n">
        <v>0.692517</v>
      </c>
      <c r="R66" t="n">
        <v>0.745484</v>
      </c>
      <c r="S66" t="n">
        <v>0.405103</v>
      </c>
      <c r="T66" t="n">
        <v>0.426536</v>
      </c>
      <c r="U66" t="n">
        <v>0.622461</v>
      </c>
      <c r="V66" t="n">
        <v>0.629529</v>
      </c>
      <c r="W66" t="n">
        <v>0.641204</v>
      </c>
      <c r="X66" t="n">
        <v>0.677727</v>
      </c>
      <c r="Y66" t="n">
        <v>0.674756</v>
      </c>
      <c r="Z66" t="n">
        <v>0.636202</v>
      </c>
      <c r="AA66" t="n">
        <v>0.63037</v>
      </c>
      <c r="AB66" t="n">
        <v>0.660604</v>
      </c>
      <c r="AC66" t="n">
        <v>0.666011</v>
      </c>
      <c r="AD66" t="n">
        <v>0.679599</v>
      </c>
      <c r="AE66" t="n">
        <v>0.679738</v>
      </c>
      <c r="AF66" t="n">
        <v>0.674261</v>
      </c>
      <c r="AG66" t="n">
        <v>0.6979340000000001</v>
      </c>
      <c r="AH66" t="n">
        <v>0.687483</v>
      </c>
      <c r="AI66" t="n">
        <v>0.6866</v>
      </c>
      <c r="AJ66" t="n">
        <v>0.652047</v>
      </c>
      <c r="AK66" t="n">
        <v>0.693964</v>
      </c>
      <c r="AL66" t="n">
        <v>0.604658</v>
      </c>
      <c r="AM66" t="n">
        <v>0.649498</v>
      </c>
      <c r="AN66" t="n">
        <v>0.641845</v>
      </c>
      <c r="AO66" t="n">
        <v>0.614648</v>
      </c>
      <c r="AP66" t="n">
        <v>0.643298</v>
      </c>
      <c r="AQ66" t="n">
        <v>-0.010159</v>
      </c>
      <c r="AR66" t="n">
        <v>0.252528</v>
      </c>
      <c r="AS66" t="n">
        <v>0.67941</v>
      </c>
      <c r="AT66" t="n">
        <v>0.609537</v>
      </c>
      <c r="AU66" t="n">
        <v>0.685229</v>
      </c>
      <c r="AV66" t="n">
        <v>0.583001</v>
      </c>
      <c r="AW66" t="n">
        <v>0.698697</v>
      </c>
      <c r="AX66" t="n">
        <v>0.588743</v>
      </c>
      <c r="AY66" t="n">
        <v>0.683969</v>
      </c>
      <c r="AZ66" t="n">
        <v>0.619958</v>
      </c>
      <c r="BA66" t="n">
        <v>0.719978</v>
      </c>
      <c r="BB66" t="n">
        <v>0.703387</v>
      </c>
      <c r="BC66" t="n">
        <v>0.677968</v>
      </c>
      <c r="BD66" t="n">
        <v>0.626752</v>
      </c>
      <c r="BE66" t="n">
        <v>0.653787</v>
      </c>
      <c r="BF66" t="n">
        <v>0.604546</v>
      </c>
      <c r="BG66" t="n">
        <v>0.292934</v>
      </c>
      <c r="BH66" t="n">
        <v>0.576421</v>
      </c>
      <c r="BI66" t="n">
        <v>0.678692</v>
      </c>
      <c r="BJ66" t="n">
        <v>0.697238</v>
      </c>
      <c r="BK66" t="n">
        <v>0.701376</v>
      </c>
      <c r="BL66" t="n">
        <v>0.660981</v>
      </c>
      <c r="BM66" t="n">
        <v>0.664245</v>
      </c>
      <c r="BN66" t="n">
        <v>0.6591360000000001</v>
      </c>
    </row>
    <row r="67" spans="1:66">
      <c r="A67" t="n">
        <v>43.962778</v>
      </c>
      <c r="B67" t="n">
        <v>1.831782407407408</v>
      </c>
      <c r="C67" t="n">
        <v>0.678678</v>
      </c>
      <c r="D67" t="n">
        <v>0.724409</v>
      </c>
      <c r="E67" t="n">
        <v>0.714788</v>
      </c>
      <c r="F67" t="n">
        <v>0.7513840000000001</v>
      </c>
      <c r="G67" t="n">
        <v>0.79495</v>
      </c>
      <c r="H67" t="n">
        <v>0.853907</v>
      </c>
      <c r="I67" t="n">
        <v>0.792063</v>
      </c>
      <c r="J67" t="n">
        <v>0.765996</v>
      </c>
      <c r="K67" t="n">
        <v>0.675478</v>
      </c>
      <c r="L67" t="n">
        <v>0.635277</v>
      </c>
      <c r="M67" t="n">
        <v>0.800173</v>
      </c>
      <c r="N67" t="n">
        <v>0.732658</v>
      </c>
      <c r="O67" t="n">
        <v>0.650056</v>
      </c>
      <c r="P67" t="n">
        <v>0.699291</v>
      </c>
      <c r="Q67" t="n">
        <v>0.702802</v>
      </c>
      <c r="R67" t="n">
        <v>0.758819</v>
      </c>
      <c r="S67" t="n">
        <v>0.404868</v>
      </c>
      <c r="T67" t="n">
        <v>0.431596</v>
      </c>
      <c r="U67" t="n">
        <v>0.631914</v>
      </c>
      <c r="V67" t="n">
        <v>0.643442</v>
      </c>
      <c r="W67" t="n">
        <v>0.6660779999999999</v>
      </c>
      <c r="X67" t="n">
        <v>0.689539</v>
      </c>
      <c r="Y67" t="n">
        <v>0.689455</v>
      </c>
      <c r="Z67" t="n">
        <v>0.650154</v>
      </c>
      <c r="AA67" t="n">
        <v>0.637578</v>
      </c>
      <c r="AB67" t="n">
        <v>0.674728</v>
      </c>
      <c r="AC67" t="n">
        <v>0.684073</v>
      </c>
      <c r="AD67" t="n">
        <v>0.692204</v>
      </c>
      <c r="AE67" t="n">
        <v>0.696558</v>
      </c>
      <c r="AF67" t="n">
        <v>0.687763</v>
      </c>
      <c r="AG67" t="n">
        <v>0.712847</v>
      </c>
      <c r="AH67" t="n">
        <v>0.70265</v>
      </c>
      <c r="AI67" t="n">
        <v>0.700255</v>
      </c>
      <c r="AJ67" t="n">
        <v>0.666737</v>
      </c>
      <c r="AK67" t="n">
        <v>0.704902</v>
      </c>
      <c r="AL67" t="n">
        <v>0.619214</v>
      </c>
      <c r="AM67" t="n">
        <v>0.667359</v>
      </c>
      <c r="AN67" t="n">
        <v>0.6571399999999999</v>
      </c>
      <c r="AO67" t="n">
        <v>0.632462</v>
      </c>
      <c r="AP67" t="n">
        <v>0.661533</v>
      </c>
      <c r="AQ67" t="n">
        <v>-0.013383</v>
      </c>
      <c r="AR67" t="n">
        <v>0.261014</v>
      </c>
      <c r="AS67" t="n">
        <v>0.693418</v>
      </c>
      <c r="AT67" t="n">
        <v>0.63124</v>
      </c>
      <c r="AU67" t="n">
        <v>0.695836</v>
      </c>
      <c r="AV67" t="n">
        <v>0.596722</v>
      </c>
      <c r="AW67" t="n">
        <v>0.710664</v>
      </c>
      <c r="AX67" t="n">
        <v>0.603657</v>
      </c>
      <c r="AY67" t="n">
        <v>0.690981</v>
      </c>
      <c r="AZ67" t="n">
        <v>0.628491</v>
      </c>
      <c r="BA67" t="n">
        <v>0.740303</v>
      </c>
      <c r="BB67" t="n">
        <v>0.717889</v>
      </c>
      <c r="BC67" t="n">
        <v>0.6928840000000001</v>
      </c>
      <c r="BD67" t="n">
        <v>0.638725</v>
      </c>
      <c r="BE67" t="n">
        <v>0.674064</v>
      </c>
      <c r="BF67" t="n">
        <v>0.616389</v>
      </c>
      <c r="BG67" t="n">
        <v>0.282611</v>
      </c>
      <c r="BH67" t="n">
        <v>0.5847909999999999</v>
      </c>
      <c r="BI67" t="n">
        <v>0.69199</v>
      </c>
      <c r="BJ67" t="n">
        <v>0.7071809999999999</v>
      </c>
      <c r="BK67" t="n">
        <v>0.714686</v>
      </c>
      <c r="BL67" t="n">
        <v>0.677098</v>
      </c>
      <c r="BM67" t="n">
        <v>0.677651</v>
      </c>
      <c r="BN67" t="n">
        <v>0.6666879999999999</v>
      </c>
    </row>
    <row r="68" spans="1:66">
      <c r="A68" t="n">
        <v>44.963056</v>
      </c>
      <c r="B68" t="n">
        <v>1.873460648148148</v>
      </c>
      <c r="C68" t="n">
        <v>0.690195</v>
      </c>
      <c r="D68" t="n">
        <v>0.7344619999999999</v>
      </c>
      <c r="E68" t="n">
        <v>0.728138</v>
      </c>
      <c r="F68" t="n">
        <v>0.761105</v>
      </c>
      <c r="G68" t="n">
        <v>0.782623</v>
      </c>
      <c r="H68" t="n">
        <v>0.834082</v>
      </c>
      <c r="I68" t="n">
        <v>0.781766</v>
      </c>
      <c r="J68" t="n">
        <v>0.752395</v>
      </c>
      <c r="K68" t="n">
        <v>0.693831</v>
      </c>
      <c r="L68" t="n">
        <v>0.650111</v>
      </c>
      <c r="M68" t="n">
        <v>0.820695</v>
      </c>
      <c r="N68" t="n">
        <v>0.755401</v>
      </c>
      <c r="O68" t="n">
        <v>0.660291</v>
      </c>
      <c r="P68" t="n">
        <v>0.71354</v>
      </c>
      <c r="Q68" t="n">
        <v>0.712037</v>
      </c>
      <c r="R68" t="n">
        <v>0.767551</v>
      </c>
      <c r="S68" t="n">
        <v>0.402475</v>
      </c>
      <c r="T68" t="n">
        <v>0.438975</v>
      </c>
      <c r="U68" t="n">
        <v>0.6421249999999999</v>
      </c>
      <c r="V68" t="n">
        <v>0.655978</v>
      </c>
      <c r="W68" t="n">
        <v>0.678055</v>
      </c>
      <c r="X68" t="n">
        <v>0.705027</v>
      </c>
      <c r="Y68" t="n">
        <v>0.704064</v>
      </c>
      <c r="Z68" t="n">
        <v>0.663629</v>
      </c>
      <c r="AA68" t="n">
        <v>0.648156</v>
      </c>
      <c r="AB68" t="n">
        <v>0.692654</v>
      </c>
      <c r="AC68" t="n">
        <v>0.703666</v>
      </c>
      <c r="AD68" t="n">
        <v>0.708937</v>
      </c>
      <c r="AE68" t="n">
        <v>0.7107290000000001</v>
      </c>
      <c r="AF68" t="n">
        <v>0.704285</v>
      </c>
      <c r="AG68" t="n">
        <v>0.727151</v>
      </c>
      <c r="AH68" t="n">
        <v>0.713422</v>
      </c>
      <c r="AI68" t="n">
        <v>0.710531</v>
      </c>
      <c r="AJ68" t="n">
        <v>0.674285</v>
      </c>
      <c r="AK68" t="n">
        <v>0.717932</v>
      </c>
      <c r="AL68" t="n">
        <v>0.625767</v>
      </c>
      <c r="AM68" t="n">
        <v>0.676787</v>
      </c>
      <c r="AN68" t="n">
        <v>0.666472</v>
      </c>
      <c r="AO68" t="n">
        <v>0.644091</v>
      </c>
      <c r="AP68" t="n">
        <v>0.670119</v>
      </c>
      <c r="AQ68" t="n">
        <v>-0.014291</v>
      </c>
      <c r="AR68" t="n">
        <v>0.264261</v>
      </c>
      <c r="AS68" t="n">
        <v>0.705395</v>
      </c>
      <c r="AT68" t="n">
        <v>0.644149</v>
      </c>
      <c r="AU68" t="n">
        <v>0.709193</v>
      </c>
      <c r="AV68" t="n">
        <v>0.61413</v>
      </c>
      <c r="AW68" t="n">
        <v>0.7277</v>
      </c>
      <c r="AX68" t="n">
        <v>0.612652</v>
      </c>
      <c r="AY68" t="n">
        <v>0.702117</v>
      </c>
      <c r="AZ68" t="n">
        <v>0.642027</v>
      </c>
      <c r="BA68" t="n">
        <v>0.74786</v>
      </c>
      <c r="BB68" t="n">
        <v>0.731553</v>
      </c>
      <c r="BC68" t="n">
        <v>0.710379</v>
      </c>
      <c r="BD68" t="n">
        <v>0.651661</v>
      </c>
      <c r="BE68" t="n">
        <v>0.688404</v>
      </c>
      <c r="BF68" t="n">
        <v>0.628226</v>
      </c>
      <c r="BG68" t="n">
        <v>0.271235</v>
      </c>
      <c r="BH68" t="n">
        <v>0.599251</v>
      </c>
      <c r="BI68" t="n">
        <v>0.703616</v>
      </c>
      <c r="BJ68" t="n">
        <v>0.726388</v>
      </c>
      <c r="BK68" t="n">
        <v>0.731111</v>
      </c>
      <c r="BL68" t="n">
        <v>0.693248</v>
      </c>
      <c r="BM68" t="n">
        <v>0.692603</v>
      </c>
      <c r="BN68" t="n">
        <v>0.680634</v>
      </c>
    </row>
    <row r="69" spans="1:66">
      <c r="A69" t="n">
        <v>45.963056</v>
      </c>
      <c r="B69" t="n">
        <v>1.915127314814815</v>
      </c>
      <c r="C69" t="n">
        <v>0.699617</v>
      </c>
      <c r="D69" t="n">
        <v>0.7579900000000001</v>
      </c>
      <c r="E69" t="n">
        <v>0.741542</v>
      </c>
      <c r="F69" t="n">
        <v>0.776356</v>
      </c>
      <c r="G69" t="n">
        <v>0.763848</v>
      </c>
      <c r="H69" t="n">
        <v>0.813449</v>
      </c>
      <c r="I69" t="n">
        <v>0.760518</v>
      </c>
      <c r="J69" t="n">
        <v>0.735361</v>
      </c>
      <c r="K69" t="n">
        <v>0.7172190000000001</v>
      </c>
      <c r="L69" t="n">
        <v>0.67031</v>
      </c>
      <c r="M69" t="n">
        <v>0.847682</v>
      </c>
      <c r="N69" t="n">
        <v>0.777029</v>
      </c>
      <c r="O69" t="n">
        <v>0.668187</v>
      </c>
      <c r="P69" t="n">
        <v>0.719831</v>
      </c>
      <c r="Q69" t="n">
        <v>0.725365</v>
      </c>
      <c r="R69" t="n">
        <v>0.7776110000000001</v>
      </c>
      <c r="S69" t="n">
        <v>0.398089</v>
      </c>
      <c r="T69" t="n">
        <v>0.448034</v>
      </c>
      <c r="U69" t="n">
        <v>0.652949</v>
      </c>
      <c r="V69" t="n">
        <v>0.668983</v>
      </c>
      <c r="W69" t="n">
        <v>0.691485</v>
      </c>
      <c r="X69" t="n">
        <v>0.719068</v>
      </c>
      <c r="Y69" t="n">
        <v>0.716539</v>
      </c>
      <c r="Z69" t="n">
        <v>0.679119</v>
      </c>
      <c r="AA69" t="n">
        <v>0.65406</v>
      </c>
      <c r="AB69" t="n">
        <v>0.703528</v>
      </c>
      <c r="AC69" t="n">
        <v>0.722933</v>
      </c>
      <c r="AD69" t="n">
        <v>0.719718</v>
      </c>
      <c r="AE69" t="n">
        <v>0.7259370000000001</v>
      </c>
      <c r="AF69" t="n">
        <v>0.721329</v>
      </c>
      <c r="AG69" t="n">
        <v>0.7437049999999999</v>
      </c>
      <c r="AH69" t="n">
        <v>0.723087</v>
      </c>
      <c r="AI69" t="n">
        <v>0.720837</v>
      </c>
      <c r="AJ69" t="n">
        <v>0.690682</v>
      </c>
      <c r="AK69" t="n">
        <v>0.730549</v>
      </c>
      <c r="AL69" t="n">
        <v>0.641943</v>
      </c>
      <c r="AM69" t="n">
        <v>0.693859</v>
      </c>
      <c r="AN69" t="n">
        <v>0.679731</v>
      </c>
      <c r="AO69" t="n">
        <v>0.660351</v>
      </c>
      <c r="AP69" t="n">
        <v>0.685846</v>
      </c>
      <c r="AQ69" t="n">
        <v>-0.015195</v>
      </c>
      <c r="AR69" t="n">
        <v>0.26823</v>
      </c>
      <c r="AS69" t="n">
        <v>0.716633</v>
      </c>
      <c r="AT69" t="n">
        <v>0.659725</v>
      </c>
      <c r="AU69" t="n">
        <v>0.725552</v>
      </c>
      <c r="AV69" t="n">
        <v>0.630771</v>
      </c>
      <c r="AW69" t="n">
        <v>0.736254</v>
      </c>
      <c r="AX69" t="n">
        <v>0.623768</v>
      </c>
      <c r="AY69" t="n">
        <v>0.71565</v>
      </c>
      <c r="AZ69" t="n">
        <v>0.65138</v>
      </c>
      <c r="BA69" t="n">
        <v>0.768163</v>
      </c>
      <c r="BB69" t="n">
        <v>0.745811</v>
      </c>
      <c r="BC69" t="n">
        <v>0.719782</v>
      </c>
      <c r="BD69" t="n">
        <v>0.6671319999999999</v>
      </c>
      <c r="BE69" t="n">
        <v>0.706902</v>
      </c>
      <c r="BF69" t="n">
        <v>0.638453</v>
      </c>
      <c r="BG69" t="n">
        <v>0.262014</v>
      </c>
      <c r="BH69" t="n">
        <v>0.613377</v>
      </c>
      <c r="BI69" t="n">
        <v>0.717502</v>
      </c>
      <c r="BJ69" t="n">
        <v>0.740385</v>
      </c>
      <c r="BK69" t="n">
        <v>0.744174</v>
      </c>
      <c r="BL69" t="n">
        <v>0.713009</v>
      </c>
      <c r="BM69" t="n">
        <v>0.710233</v>
      </c>
      <c r="BN69" t="n">
        <v>0.6982390000000001</v>
      </c>
    </row>
    <row r="70" spans="1:66">
      <c r="A70" t="n">
        <v>46.9625</v>
      </c>
      <c r="B70" t="n">
        <v>1.956770833333333</v>
      </c>
      <c r="C70" t="n">
        <v>0.718485</v>
      </c>
      <c r="D70" t="n">
        <v>0.772339</v>
      </c>
      <c r="E70" t="n">
        <v>0.754659</v>
      </c>
      <c r="F70" t="n">
        <v>0.789649</v>
      </c>
      <c r="G70" t="n">
        <v>0.742081</v>
      </c>
      <c r="H70" t="n">
        <v>0.79277</v>
      </c>
      <c r="I70" t="n">
        <v>0.736069</v>
      </c>
      <c r="J70" t="n">
        <v>0.71741</v>
      </c>
      <c r="K70" t="n">
        <v>0.7403999999999999</v>
      </c>
      <c r="L70" t="n">
        <v>0.688387</v>
      </c>
      <c r="M70" t="n">
        <v>0.871428</v>
      </c>
      <c r="N70" t="n">
        <v>0.800296</v>
      </c>
      <c r="O70" t="n">
        <v>0.67879</v>
      </c>
      <c r="P70" t="n">
        <v>0.730128</v>
      </c>
      <c r="Q70" t="n">
        <v>0.737169</v>
      </c>
      <c r="R70" t="n">
        <v>0.793971</v>
      </c>
      <c r="S70" t="n">
        <v>0.396439</v>
      </c>
      <c r="T70" t="n">
        <v>0.45078</v>
      </c>
      <c r="U70" t="n">
        <v>0.665878</v>
      </c>
      <c r="V70" t="n">
        <v>0.684718</v>
      </c>
      <c r="W70" t="n">
        <v>0.702201</v>
      </c>
      <c r="X70" t="n">
        <v>0.729226</v>
      </c>
      <c r="Y70" t="n">
        <v>0.73391</v>
      </c>
      <c r="Z70" t="n">
        <v>0.690241</v>
      </c>
      <c r="AA70" t="n">
        <v>0.660763</v>
      </c>
      <c r="AB70" t="n">
        <v>0.713967</v>
      </c>
      <c r="AC70" t="n">
        <v>0.744489</v>
      </c>
      <c r="AD70" t="n">
        <v>0.732883</v>
      </c>
      <c r="AE70" t="n">
        <v>0.736081</v>
      </c>
      <c r="AF70" t="n">
        <v>0.73889</v>
      </c>
      <c r="AG70" t="n">
        <v>0.759734</v>
      </c>
      <c r="AH70" t="n">
        <v>0.736679</v>
      </c>
      <c r="AI70" t="n">
        <v>0.72881</v>
      </c>
      <c r="AJ70" t="n">
        <v>0.705145</v>
      </c>
      <c r="AK70" t="n">
        <v>0.744166</v>
      </c>
      <c r="AL70" t="n">
        <v>0.657128</v>
      </c>
      <c r="AM70" t="n">
        <v>0.711208</v>
      </c>
      <c r="AN70" t="n">
        <v>0.693845</v>
      </c>
      <c r="AO70" t="n">
        <v>0.670258</v>
      </c>
      <c r="AP70" t="n">
        <v>0.700696</v>
      </c>
      <c r="AQ70" t="n">
        <v>-0.016642</v>
      </c>
      <c r="AR70" t="n">
        <v>0.270623</v>
      </c>
      <c r="AS70" t="n">
        <v>0.732181</v>
      </c>
      <c r="AT70" t="n">
        <v>0.6704909999999999</v>
      </c>
      <c r="AU70" t="n">
        <v>0.742152</v>
      </c>
      <c r="AV70" t="n">
        <v>0.646552</v>
      </c>
      <c r="AW70" t="n">
        <v>0.756229</v>
      </c>
      <c r="AX70" t="n">
        <v>0.642288</v>
      </c>
      <c r="AY70" t="n">
        <v>0.725959</v>
      </c>
      <c r="AZ70" t="n">
        <v>0.665828</v>
      </c>
      <c r="BA70" t="n">
        <v>0.7835029999999999</v>
      </c>
      <c r="BB70" t="n">
        <v>0.76305</v>
      </c>
      <c r="BC70" t="n">
        <v>0.733897</v>
      </c>
      <c r="BD70" t="n">
        <v>0.6810310000000001</v>
      </c>
      <c r="BE70" t="n">
        <v>0.724951</v>
      </c>
      <c r="BF70" t="n">
        <v>0.653805</v>
      </c>
      <c r="BG70" t="n">
        <v>0.251077</v>
      </c>
      <c r="BH70" t="n">
        <v>0.624321</v>
      </c>
      <c r="BI70" t="n">
        <v>0.729097</v>
      </c>
      <c r="BJ70" t="n">
        <v>0.753937</v>
      </c>
      <c r="BK70" t="n">
        <v>0.759756</v>
      </c>
      <c r="BL70" t="n">
        <v>0.7301</v>
      </c>
      <c r="BM70" t="n">
        <v>0.723068</v>
      </c>
      <c r="BN70" t="n">
        <v>0.709581</v>
      </c>
    </row>
    <row r="71" spans="1:66">
      <c r="A71" t="n">
        <v>47.962778</v>
      </c>
      <c r="B71" t="n">
        <v>1.998449074074074</v>
      </c>
      <c r="C71" t="n">
        <v>0.732116</v>
      </c>
      <c r="D71" t="n">
        <v>0.78783</v>
      </c>
      <c r="E71" t="n">
        <v>0.766351</v>
      </c>
      <c r="F71" t="n">
        <v>0.811226</v>
      </c>
      <c r="G71" t="n">
        <v>0.717625</v>
      </c>
      <c r="H71" t="n">
        <v>0.7650979999999999</v>
      </c>
      <c r="I71" t="n">
        <v>0.715664</v>
      </c>
      <c r="J71" t="n">
        <v>0.690015</v>
      </c>
      <c r="K71" t="n">
        <v>0.756617</v>
      </c>
      <c r="L71" t="n">
        <v>0.707492</v>
      </c>
      <c r="M71" t="n">
        <v>0.891994</v>
      </c>
      <c r="N71" t="n">
        <v>0.822004</v>
      </c>
      <c r="O71" t="n">
        <v>0.693739</v>
      </c>
      <c r="P71" t="n">
        <v>0.738812</v>
      </c>
      <c r="Q71" t="n">
        <v>0.754552</v>
      </c>
      <c r="R71" t="n">
        <v>0.806409</v>
      </c>
      <c r="S71" t="n">
        <v>0.395781</v>
      </c>
      <c r="T71" t="n">
        <v>0.460247</v>
      </c>
      <c r="U71" t="n">
        <v>0.673784</v>
      </c>
      <c r="V71" t="n">
        <v>0.698837</v>
      </c>
      <c r="W71" t="n">
        <v>0.719149</v>
      </c>
      <c r="X71" t="n">
        <v>0.7422569999999999</v>
      </c>
      <c r="Y71" t="n">
        <v>0.741703</v>
      </c>
      <c r="Z71" t="n">
        <v>0.706705</v>
      </c>
      <c r="AA71" t="n">
        <v>0.668627</v>
      </c>
      <c r="AB71" t="n">
        <v>0.728033</v>
      </c>
      <c r="AC71" t="n">
        <v>0.75361</v>
      </c>
      <c r="AD71" t="n">
        <v>0.746604</v>
      </c>
      <c r="AE71" t="n">
        <v>0.754599</v>
      </c>
      <c r="AF71" t="n">
        <v>0.759177</v>
      </c>
      <c r="AG71" t="n">
        <v>0.782955</v>
      </c>
      <c r="AH71" t="n">
        <v>0.7485309999999999</v>
      </c>
      <c r="AI71" t="n">
        <v>0.740357</v>
      </c>
      <c r="AJ71" t="n">
        <v>0.7251379999999999</v>
      </c>
      <c r="AK71" t="n">
        <v>0.762981</v>
      </c>
      <c r="AL71" t="n">
        <v>0.6714869999999999</v>
      </c>
      <c r="AM71" t="n">
        <v>0.726881</v>
      </c>
      <c r="AN71" t="n">
        <v>0.705549</v>
      </c>
      <c r="AO71" t="n">
        <v>0.685656</v>
      </c>
      <c r="AP71" t="n">
        <v>0.717185</v>
      </c>
      <c r="AQ71" t="n">
        <v>-0.017114</v>
      </c>
      <c r="AR71" t="n">
        <v>0.276772</v>
      </c>
      <c r="AS71" t="n">
        <v>0.750911</v>
      </c>
      <c r="AT71" t="n">
        <v>0.686176</v>
      </c>
      <c r="AU71" t="n">
        <v>0.7604340000000001</v>
      </c>
      <c r="AV71" t="n">
        <v>0.664413</v>
      </c>
      <c r="AW71" t="n">
        <v>0.774143</v>
      </c>
      <c r="AX71" t="n">
        <v>0.660474</v>
      </c>
      <c r="AY71" t="n">
        <v>0.740083</v>
      </c>
      <c r="AZ71" t="n">
        <v>0.67982</v>
      </c>
      <c r="BA71" t="n">
        <v>0.80244</v>
      </c>
      <c r="BB71" t="n">
        <v>0.779038</v>
      </c>
      <c r="BC71" t="n">
        <v>0.7544960000000001</v>
      </c>
      <c r="BD71" t="n">
        <v>0.700905</v>
      </c>
      <c r="BE71" t="n">
        <v>0.737524</v>
      </c>
      <c r="BF71" t="n">
        <v>0.66776</v>
      </c>
      <c r="BG71" t="n">
        <v>0.242622</v>
      </c>
      <c r="BH71" t="n">
        <v>0.635585</v>
      </c>
      <c r="BI71" t="n">
        <v>0.738229</v>
      </c>
      <c r="BJ71" t="n">
        <v>0.772091</v>
      </c>
      <c r="BK71" t="n">
        <v>0.773163</v>
      </c>
      <c r="BL71" t="n">
        <v>0.74499</v>
      </c>
      <c r="BM71" t="n">
        <v>0.736115</v>
      </c>
      <c r="BN71" t="n">
        <v>0.722494</v>
      </c>
    </row>
    <row r="72" spans="1:66">
      <c r="A72" t="n">
        <v>48.962778</v>
      </c>
      <c r="B72" t="n">
        <v>2.040115740740741</v>
      </c>
      <c r="C72" t="n">
        <v>0.759</v>
      </c>
      <c r="D72" t="n">
        <v>0.803423</v>
      </c>
      <c r="E72" t="n">
        <v>0.784874</v>
      </c>
      <c r="F72" t="n">
        <v>0.832094</v>
      </c>
      <c r="G72" t="n">
        <v>0.696727</v>
      </c>
      <c r="H72" t="n">
        <v>0.7356239999999999</v>
      </c>
      <c r="I72" t="n">
        <v>0.687549</v>
      </c>
      <c r="J72" t="n">
        <v>0.663456</v>
      </c>
      <c r="K72" t="n">
        <v>0.785506</v>
      </c>
      <c r="L72" t="n">
        <v>0.728154</v>
      </c>
      <c r="M72" t="n">
        <v>0.919736</v>
      </c>
      <c r="N72" t="n">
        <v>0.84378</v>
      </c>
      <c r="O72" t="n">
        <v>0.704584</v>
      </c>
      <c r="P72" t="n">
        <v>0.7544960000000001</v>
      </c>
      <c r="Q72" t="n">
        <v>0.772468</v>
      </c>
      <c r="R72" t="n">
        <v>0.82358</v>
      </c>
      <c r="S72" t="n">
        <v>0.393711</v>
      </c>
      <c r="T72" t="n">
        <v>0.468876</v>
      </c>
      <c r="U72" t="n">
        <v>0.691333</v>
      </c>
      <c r="V72" t="n">
        <v>0.714715</v>
      </c>
      <c r="W72" t="n">
        <v>0.733976</v>
      </c>
      <c r="X72" t="n">
        <v>0.756999</v>
      </c>
      <c r="Y72" t="n">
        <v>0.7576310000000001</v>
      </c>
      <c r="Z72" t="n">
        <v>0.72101</v>
      </c>
      <c r="AA72" t="n">
        <v>0.680837</v>
      </c>
      <c r="AB72" t="n">
        <v>0.735237</v>
      </c>
      <c r="AC72" t="n">
        <v>0.765448</v>
      </c>
      <c r="AD72" t="n">
        <v>0.761549</v>
      </c>
      <c r="AE72" t="n">
        <v>0.7720630000000001</v>
      </c>
      <c r="AF72" t="n">
        <v>0.779968</v>
      </c>
      <c r="AG72" t="n">
        <v>0.7972939999999999</v>
      </c>
      <c r="AH72" t="n">
        <v>0.764166</v>
      </c>
      <c r="AI72" t="n">
        <v>0.750952</v>
      </c>
      <c r="AJ72" t="n">
        <v>0.738745</v>
      </c>
      <c r="AK72" t="n">
        <v>0.78326</v>
      </c>
      <c r="AL72" t="n">
        <v>0.6831159999999999</v>
      </c>
      <c r="AM72" t="n">
        <v>0.7389559999999999</v>
      </c>
      <c r="AN72" t="n">
        <v>0.722923</v>
      </c>
      <c r="AO72" t="n">
        <v>0.703955</v>
      </c>
      <c r="AP72" t="n">
        <v>0.730052</v>
      </c>
      <c r="AQ72" t="n">
        <v>-0.019314</v>
      </c>
      <c r="AR72" t="n">
        <v>0.282985</v>
      </c>
      <c r="AS72" t="n">
        <v>0.7603259999999999</v>
      </c>
      <c r="AT72" t="n">
        <v>0.701404</v>
      </c>
      <c r="AU72" t="n">
        <v>0.776571</v>
      </c>
      <c r="AV72" t="n">
        <v>0.677348</v>
      </c>
      <c r="AW72" t="n">
        <v>0.785957</v>
      </c>
      <c r="AX72" t="n">
        <v>0.677872</v>
      </c>
      <c r="AY72" t="n">
        <v>0.752592</v>
      </c>
      <c r="AZ72" t="n">
        <v>0.6941889999999999</v>
      </c>
      <c r="BA72" t="n">
        <v>0.8191850000000001</v>
      </c>
      <c r="BB72" t="n">
        <v>0.794755</v>
      </c>
      <c r="BC72" t="n">
        <v>0.775429</v>
      </c>
      <c r="BD72" t="n">
        <v>0.717513</v>
      </c>
      <c r="BE72" t="n">
        <v>0.749234</v>
      </c>
      <c r="BF72" t="n">
        <v>0.683712</v>
      </c>
      <c r="BG72" t="n">
        <v>0.236371</v>
      </c>
      <c r="BH72" t="n">
        <v>0.6489200000000001</v>
      </c>
      <c r="BI72" t="n">
        <v>0.753873</v>
      </c>
      <c r="BJ72" t="n">
        <v>0.785684</v>
      </c>
      <c r="BK72" t="n">
        <v>0.7854370000000001</v>
      </c>
      <c r="BL72" t="n">
        <v>0.759275</v>
      </c>
      <c r="BM72" t="n">
        <v>0.750299</v>
      </c>
      <c r="BN72" t="n">
        <v>0.738945</v>
      </c>
    </row>
    <row r="73" spans="1:66">
      <c r="A73" t="n">
        <v>49.962222</v>
      </c>
      <c r="B73" t="n">
        <v>2.081759259259259</v>
      </c>
      <c r="C73" t="n">
        <v>0.780353</v>
      </c>
      <c r="D73" t="n">
        <v>0.819374</v>
      </c>
      <c r="E73" t="n">
        <v>0.803133</v>
      </c>
      <c r="F73" t="n">
        <v>0.846556</v>
      </c>
      <c r="G73" t="n">
        <v>0.663046</v>
      </c>
      <c r="H73" t="n">
        <v>0.699142</v>
      </c>
      <c r="I73" t="n">
        <v>0.6551900000000001</v>
      </c>
      <c r="J73" t="n">
        <v>0.633426</v>
      </c>
      <c r="K73" t="n">
        <v>0.810458</v>
      </c>
      <c r="L73" t="n">
        <v>0.751017</v>
      </c>
      <c r="M73" t="n">
        <v>0.936985</v>
      </c>
      <c r="N73" t="n">
        <v>0.86568</v>
      </c>
      <c r="O73" t="n">
        <v>0.712954</v>
      </c>
      <c r="P73" t="n">
        <v>0.765261</v>
      </c>
      <c r="Q73" t="n">
        <v>0.790332</v>
      </c>
      <c r="R73" t="n">
        <v>0.83639</v>
      </c>
      <c r="S73" t="n">
        <v>0.388876</v>
      </c>
      <c r="T73" t="n">
        <v>0.472457</v>
      </c>
      <c r="U73" t="n">
        <v>0.702893</v>
      </c>
      <c r="V73" t="n">
        <v>0.726634</v>
      </c>
      <c r="W73" t="n">
        <v>0.749399</v>
      </c>
      <c r="X73" t="n">
        <v>0.769504</v>
      </c>
      <c r="Y73" t="n">
        <v>0.770985</v>
      </c>
      <c r="Z73" t="n">
        <v>0.734735</v>
      </c>
      <c r="AA73" t="n">
        <v>0.69091</v>
      </c>
      <c r="AB73" t="n">
        <v>0.750709</v>
      </c>
      <c r="AC73" t="n">
        <v>0.778095</v>
      </c>
      <c r="AD73" t="n">
        <v>0.773428</v>
      </c>
      <c r="AE73" t="n">
        <v>0.787734</v>
      </c>
      <c r="AF73" t="n">
        <v>0.796237</v>
      </c>
      <c r="AG73" t="n">
        <v>0.808388</v>
      </c>
      <c r="AH73" t="n">
        <v>0.787577</v>
      </c>
      <c r="AI73" t="n">
        <v>0.766898</v>
      </c>
      <c r="AJ73" t="n">
        <v>0.7541600000000001</v>
      </c>
      <c r="AK73" t="n">
        <v>0.799222</v>
      </c>
      <c r="AL73" t="n">
        <v>0.697417</v>
      </c>
      <c r="AM73" t="n">
        <v>0.757256</v>
      </c>
      <c r="AN73" t="n">
        <v>0.735783</v>
      </c>
      <c r="AO73" t="n">
        <v>0.716256</v>
      </c>
      <c r="AP73" t="n">
        <v>0.744053</v>
      </c>
      <c r="AQ73" t="n">
        <v>-0.018706</v>
      </c>
      <c r="AR73" t="n">
        <v>0.286531</v>
      </c>
      <c r="AS73" t="n">
        <v>0.7747849999999999</v>
      </c>
      <c r="AT73" t="n">
        <v>0.720455</v>
      </c>
      <c r="AU73" t="n">
        <v>0.795266</v>
      </c>
      <c r="AV73" t="n">
        <v>0.692002</v>
      </c>
      <c r="AW73" t="n">
        <v>0.799353</v>
      </c>
      <c r="AX73" t="n">
        <v>0.697856</v>
      </c>
      <c r="AY73" t="n">
        <v>0.763109</v>
      </c>
      <c r="AZ73" t="n">
        <v>0.71606</v>
      </c>
      <c r="BA73" t="n">
        <v>0.828617</v>
      </c>
      <c r="BB73" t="n">
        <v>0.816369</v>
      </c>
      <c r="BC73" t="n">
        <v>0.798381</v>
      </c>
      <c r="BD73" t="n">
        <v>0.7349290000000001</v>
      </c>
      <c r="BE73" t="n">
        <v>0.764455</v>
      </c>
      <c r="BF73" t="n">
        <v>0.7028450000000001</v>
      </c>
      <c r="BG73" t="n">
        <v>0.22831</v>
      </c>
      <c r="BH73" t="n">
        <v>0.656608</v>
      </c>
      <c r="BI73" t="n">
        <v>0.7712909999999999</v>
      </c>
      <c r="BJ73" t="n">
        <v>0.803589</v>
      </c>
      <c r="BK73" t="n">
        <v>0.801955</v>
      </c>
      <c r="BL73" t="n">
        <v>0.779823</v>
      </c>
      <c r="BM73" t="n">
        <v>0.7642910000000001</v>
      </c>
      <c r="BN73" t="n">
        <v>0.753374</v>
      </c>
    </row>
    <row r="74" spans="1:66">
      <c r="A74" t="n">
        <v>50.962222</v>
      </c>
      <c r="B74" t="n">
        <v>2.123425925925926</v>
      </c>
      <c r="C74" t="n">
        <v>0.796912</v>
      </c>
      <c r="D74" t="n">
        <v>0.838858</v>
      </c>
      <c r="E74" t="n">
        <v>0.821773</v>
      </c>
      <c r="F74" t="n">
        <v>0.861474</v>
      </c>
      <c r="G74" t="n">
        <v>0.631907</v>
      </c>
      <c r="H74" t="n">
        <v>0.666365</v>
      </c>
      <c r="I74" t="n">
        <v>0.620773</v>
      </c>
      <c r="J74" t="n">
        <v>0.599114</v>
      </c>
      <c r="K74" t="n">
        <v>0.8299299999999999</v>
      </c>
      <c r="L74" t="n">
        <v>0.77366</v>
      </c>
      <c r="M74" t="n">
        <v>0.961369</v>
      </c>
      <c r="N74" t="n">
        <v>0.890246</v>
      </c>
      <c r="O74" t="n">
        <v>0.724617</v>
      </c>
      <c r="P74" t="n">
        <v>0.782839</v>
      </c>
      <c r="Q74" t="n">
        <v>0.81003</v>
      </c>
      <c r="R74" t="n">
        <v>0.85747</v>
      </c>
      <c r="S74" t="n">
        <v>0.384591</v>
      </c>
      <c r="T74" t="n">
        <v>0.479573</v>
      </c>
      <c r="U74" t="n">
        <v>0.714187</v>
      </c>
      <c r="V74" t="n">
        <v>0.739073</v>
      </c>
      <c r="W74" t="n">
        <v>0.76509</v>
      </c>
      <c r="X74" t="n">
        <v>0.791652</v>
      </c>
      <c r="Y74" t="n">
        <v>0.789474</v>
      </c>
      <c r="Z74" t="n">
        <v>0.745959</v>
      </c>
      <c r="AA74" t="n">
        <v>0.699111</v>
      </c>
      <c r="AB74" t="n">
        <v>0.768663</v>
      </c>
      <c r="AC74" t="n">
        <v>0.7967</v>
      </c>
      <c r="AD74" t="n">
        <v>0.7904</v>
      </c>
      <c r="AE74" t="n">
        <v>0.805872</v>
      </c>
      <c r="AF74" t="n">
        <v>0.812986</v>
      </c>
      <c r="AG74" t="n">
        <v>0.819314</v>
      </c>
      <c r="AH74" t="n">
        <v>0.807158</v>
      </c>
      <c r="AI74" t="n">
        <v>0.775796</v>
      </c>
      <c r="AJ74" t="n">
        <v>0.774666</v>
      </c>
      <c r="AK74" t="n">
        <v>0.813435</v>
      </c>
      <c r="AL74" t="n">
        <v>0.714597</v>
      </c>
      <c r="AM74" t="n">
        <v>0.770791</v>
      </c>
      <c r="AN74" t="n">
        <v>0.751938</v>
      </c>
      <c r="AO74" t="n">
        <v>0.725962</v>
      </c>
      <c r="AP74" t="n">
        <v>0.755227</v>
      </c>
      <c r="AQ74" t="n">
        <v>-0.020859</v>
      </c>
      <c r="AR74" t="n">
        <v>0.290545</v>
      </c>
      <c r="AS74" t="n">
        <v>0.78572</v>
      </c>
      <c r="AT74" t="n">
        <v>0.7410949999999999</v>
      </c>
      <c r="AU74" t="n">
        <v>0.816572</v>
      </c>
      <c r="AV74" t="n">
        <v>0.715078</v>
      </c>
      <c r="AW74" t="n">
        <v>0.815847</v>
      </c>
      <c r="AX74" t="n">
        <v>0.711375</v>
      </c>
      <c r="AY74" t="n">
        <v>0.775091</v>
      </c>
      <c r="AZ74" t="n">
        <v>0.735734</v>
      </c>
      <c r="BA74" t="n">
        <v>0.846788</v>
      </c>
      <c r="BB74" t="n">
        <v>0.829883</v>
      </c>
      <c r="BC74" t="n">
        <v>0.809177</v>
      </c>
      <c r="BD74" t="n">
        <v>0.7530829999999999</v>
      </c>
      <c r="BE74" t="n">
        <v>0.782528</v>
      </c>
      <c r="BF74" t="n">
        <v>0.724223</v>
      </c>
      <c r="BG74" t="n">
        <v>0.220702</v>
      </c>
      <c r="BH74" t="n">
        <v>0.66837</v>
      </c>
      <c r="BI74" t="n">
        <v>0.7838540000000001</v>
      </c>
      <c r="BJ74" t="n">
        <v>0.821946</v>
      </c>
      <c r="BK74" t="n">
        <v>0.821977</v>
      </c>
      <c r="BL74" t="n">
        <v>0.794581</v>
      </c>
      <c r="BM74" t="n">
        <v>0.779258</v>
      </c>
      <c r="BN74" t="n">
        <v>0.778304</v>
      </c>
    </row>
    <row r="75" spans="1:66">
      <c r="A75" t="n">
        <v>51.961944</v>
      </c>
      <c r="B75" t="n">
        <v>2.165081018518519</v>
      </c>
      <c r="C75" t="n">
        <v>0.816796</v>
      </c>
      <c r="D75" t="n">
        <v>0.852862</v>
      </c>
      <c r="E75" t="n">
        <v>0.839141</v>
      </c>
      <c r="F75" t="n">
        <v>0.876009</v>
      </c>
      <c r="G75" t="n">
        <v>0.597104</v>
      </c>
      <c r="H75" t="n">
        <v>0.626236</v>
      </c>
      <c r="I75" t="n">
        <v>0.584079</v>
      </c>
      <c r="J75" t="n">
        <v>0.565372</v>
      </c>
      <c r="K75" t="n">
        <v>0.852122</v>
      </c>
      <c r="L75" t="n">
        <v>0.796003</v>
      </c>
      <c r="M75" t="n">
        <v>0.993378</v>
      </c>
      <c r="N75" t="n">
        <v>0.920367</v>
      </c>
      <c r="O75" t="n">
        <v>0.739517</v>
      </c>
      <c r="P75" t="n">
        <v>0.799217</v>
      </c>
      <c r="Q75" t="n">
        <v>0.832066</v>
      </c>
      <c r="R75" t="n">
        <v>0.875678</v>
      </c>
      <c r="S75" t="n">
        <v>0.378723</v>
      </c>
      <c r="T75" t="n">
        <v>0.482385</v>
      </c>
      <c r="U75" t="n">
        <v>0.725982</v>
      </c>
      <c r="V75" t="n">
        <v>0.752846</v>
      </c>
      <c r="W75" t="n">
        <v>0.78112</v>
      </c>
      <c r="X75" t="n">
        <v>0.808563</v>
      </c>
      <c r="Y75" t="n">
        <v>0.805022</v>
      </c>
      <c r="Z75" t="n">
        <v>0.764857</v>
      </c>
      <c r="AA75" t="n">
        <v>0.708683</v>
      </c>
      <c r="AB75" t="n">
        <v>0.7825839999999999</v>
      </c>
      <c r="AC75" t="n">
        <v>0.8157219999999999</v>
      </c>
      <c r="AD75" t="n">
        <v>0.7999540000000001</v>
      </c>
      <c r="AE75" t="n">
        <v>0.825083</v>
      </c>
      <c r="AF75" t="n">
        <v>0.835736</v>
      </c>
      <c r="AG75" t="n">
        <v>0.837475</v>
      </c>
      <c r="AH75" t="n">
        <v>0.825991</v>
      </c>
      <c r="AI75" t="n">
        <v>0.793581</v>
      </c>
      <c r="AJ75" t="n">
        <v>0.786735</v>
      </c>
      <c r="AK75" t="n">
        <v>0.8264280000000001</v>
      </c>
      <c r="AL75" t="n">
        <v>0.732994</v>
      </c>
      <c r="AM75" t="n">
        <v>0.78418</v>
      </c>
      <c r="AN75" t="n">
        <v>0.771846</v>
      </c>
      <c r="AO75" t="n">
        <v>0.747605</v>
      </c>
      <c r="AP75" t="n">
        <v>0.77437</v>
      </c>
      <c r="AQ75" t="n">
        <v>-0.019865</v>
      </c>
      <c r="AR75" t="n">
        <v>0.290006</v>
      </c>
      <c r="AS75" t="n">
        <v>0.801285</v>
      </c>
      <c r="AT75" t="n">
        <v>0.757588</v>
      </c>
      <c r="AU75" t="n">
        <v>0.836176</v>
      </c>
      <c r="AV75" t="n">
        <v>0.727683</v>
      </c>
      <c r="AW75" t="n">
        <v>0.827246</v>
      </c>
      <c r="AX75" t="n">
        <v>0.728454</v>
      </c>
      <c r="AY75" t="n">
        <v>0.7899119999999999</v>
      </c>
      <c r="AZ75" t="n">
        <v>0.7493840000000001</v>
      </c>
      <c r="BA75" t="n">
        <v>0.861116</v>
      </c>
      <c r="BB75" t="n">
        <v>0.8508829999999999</v>
      </c>
      <c r="BC75" t="n">
        <v>0.828079</v>
      </c>
      <c r="BD75" t="n">
        <v>0.769627</v>
      </c>
      <c r="BE75" t="n">
        <v>0.7943440000000001</v>
      </c>
      <c r="BF75" t="n">
        <v>0.7390330000000001</v>
      </c>
      <c r="BG75" t="n">
        <v>0.213792</v>
      </c>
      <c r="BH75" t="n">
        <v>0.675029</v>
      </c>
      <c r="BI75" t="n">
        <v>0.803382</v>
      </c>
      <c r="BJ75" t="n">
        <v>0.836338</v>
      </c>
      <c r="BK75" t="n">
        <v>0.836685</v>
      </c>
      <c r="BL75" t="n">
        <v>0.809893</v>
      </c>
      <c r="BM75" t="n">
        <v>0.796729</v>
      </c>
      <c r="BN75" t="n">
        <v>0.794768</v>
      </c>
    </row>
    <row r="76" spans="1:66">
      <c r="A76" t="n">
        <v>52.961667</v>
      </c>
      <c r="B76" t="n">
        <v>2.206736111111111</v>
      </c>
      <c r="C76" t="n">
        <v>0.835111</v>
      </c>
      <c r="D76" t="n">
        <v>0.872162</v>
      </c>
      <c r="E76" t="n">
        <v>0.861714</v>
      </c>
      <c r="F76" t="n">
        <v>0.89173</v>
      </c>
      <c r="G76" t="n">
        <v>0.56148</v>
      </c>
      <c r="H76" t="n">
        <v>0.588711</v>
      </c>
      <c r="I76" t="n">
        <v>0.548587</v>
      </c>
      <c r="J76" t="n">
        <v>0.528484</v>
      </c>
      <c r="K76" t="n">
        <v>0.87126</v>
      </c>
      <c r="L76" t="n">
        <v>0.824958</v>
      </c>
      <c r="M76" t="n">
        <v>1.022661</v>
      </c>
      <c r="N76" t="n">
        <v>0.949935</v>
      </c>
      <c r="O76" t="n">
        <v>0.755387</v>
      </c>
      <c r="P76" t="n">
        <v>0.817899</v>
      </c>
      <c r="Q76" t="n">
        <v>0.852657</v>
      </c>
      <c r="R76" t="n">
        <v>0.8916770000000001</v>
      </c>
      <c r="S76" t="n">
        <v>0.376102</v>
      </c>
      <c r="T76" t="n">
        <v>0.491902</v>
      </c>
      <c r="U76" t="n">
        <v>0.735854</v>
      </c>
      <c r="V76" t="n">
        <v>0.766131</v>
      </c>
      <c r="W76" t="n">
        <v>0.7927959999999999</v>
      </c>
      <c r="X76" t="n">
        <v>0.826444</v>
      </c>
      <c r="Y76" t="n">
        <v>0.822842</v>
      </c>
      <c r="Z76" t="n">
        <v>0.780107</v>
      </c>
      <c r="AA76" t="n">
        <v>0.722979</v>
      </c>
      <c r="AB76" t="n">
        <v>0.799384</v>
      </c>
      <c r="AC76" t="n">
        <v>0.831151</v>
      </c>
      <c r="AD76" t="n">
        <v>0.822237</v>
      </c>
      <c r="AE76" t="n">
        <v>0.8424779999999999</v>
      </c>
      <c r="AF76" t="n">
        <v>0.855791</v>
      </c>
      <c r="AG76" t="n">
        <v>0.849573</v>
      </c>
      <c r="AH76" t="n">
        <v>0.844534</v>
      </c>
      <c r="AI76" t="n">
        <v>0.807851</v>
      </c>
      <c r="AJ76" t="n">
        <v>0.802222</v>
      </c>
      <c r="AK76" t="n">
        <v>0.843469</v>
      </c>
      <c r="AL76" t="n">
        <v>0.742073</v>
      </c>
      <c r="AM76" t="n">
        <v>0.80198</v>
      </c>
      <c r="AN76" t="n">
        <v>0.788192</v>
      </c>
      <c r="AO76" t="n">
        <v>0.76756</v>
      </c>
      <c r="AP76" t="n">
        <v>0.793511</v>
      </c>
      <c r="AQ76" t="n">
        <v>-0.022089</v>
      </c>
      <c r="AR76" t="n">
        <v>0.296858</v>
      </c>
      <c r="AS76" t="n">
        <v>0.811052</v>
      </c>
      <c r="AT76" t="n">
        <v>0.772805</v>
      </c>
      <c r="AU76" t="n">
        <v>0.854101</v>
      </c>
      <c r="AV76" t="n">
        <v>0.739771</v>
      </c>
      <c r="AW76" t="n">
        <v>0.846643</v>
      </c>
      <c r="AX76" t="n">
        <v>0.745956</v>
      </c>
      <c r="AY76" t="n">
        <v>0.807887</v>
      </c>
      <c r="AZ76" t="n">
        <v>0.761194</v>
      </c>
      <c r="BA76" t="n">
        <v>0.877685</v>
      </c>
      <c r="BB76" t="n">
        <v>0.873049</v>
      </c>
      <c r="BC76" t="n">
        <v>0.848344</v>
      </c>
      <c r="BD76" t="n">
        <v>0.786188</v>
      </c>
      <c r="BE76" t="n">
        <v>0.815967</v>
      </c>
      <c r="BF76" t="n">
        <v>0.752145</v>
      </c>
      <c r="BG76" t="n">
        <v>0.204762</v>
      </c>
      <c r="BH76" t="n">
        <v>0.685522</v>
      </c>
      <c r="BI76" t="n">
        <v>0.8227449999999999</v>
      </c>
      <c r="BJ76" t="n">
        <v>0.860477</v>
      </c>
      <c r="BK76" t="n">
        <v>0.851793</v>
      </c>
      <c r="BL76" t="n">
        <v>0.831565</v>
      </c>
      <c r="BM76" t="n">
        <v>0.8087800000000001</v>
      </c>
      <c r="BN76" t="n">
        <v>0.810311</v>
      </c>
    </row>
    <row r="77" spans="1:66">
      <c r="A77" t="n">
        <v>53.961667</v>
      </c>
      <c r="B77" t="n">
        <v>2.248402777777778</v>
      </c>
      <c r="C77" t="n">
        <v>0.847293</v>
      </c>
      <c r="D77" t="n">
        <v>0.885002</v>
      </c>
      <c r="E77" t="n">
        <v>0.876808</v>
      </c>
      <c r="F77" t="n">
        <v>0.909053</v>
      </c>
      <c r="G77" t="n">
        <v>0.524707</v>
      </c>
      <c r="H77" t="n">
        <v>0.549447</v>
      </c>
      <c r="I77" t="n">
        <v>0.512294</v>
      </c>
      <c r="J77" t="n">
        <v>0.490513</v>
      </c>
      <c r="K77" t="n">
        <v>0.9004</v>
      </c>
      <c r="L77" t="n">
        <v>0.857172</v>
      </c>
      <c r="M77" t="n">
        <v>1.052422</v>
      </c>
      <c r="N77" t="n">
        <v>0.986015</v>
      </c>
      <c r="O77" t="n">
        <v>0.769688</v>
      </c>
      <c r="P77" t="n">
        <v>0.835917</v>
      </c>
      <c r="Q77" t="n">
        <v>0.87535</v>
      </c>
      <c r="R77" t="n">
        <v>0.908482</v>
      </c>
      <c r="S77" t="n">
        <v>0.37294</v>
      </c>
      <c r="T77" t="n">
        <v>0.498076</v>
      </c>
      <c r="U77" t="n">
        <v>0.752633</v>
      </c>
      <c r="V77" t="n">
        <v>0.777676</v>
      </c>
      <c r="W77" t="n">
        <v>0.809418</v>
      </c>
      <c r="X77" t="n">
        <v>0.8387</v>
      </c>
      <c r="Y77" t="n">
        <v>0.829942</v>
      </c>
      <c r="Z77" t="n">
        <v>0.798527</v>
      </c>
      <c r="AA77" t="n">
        <v>0.736922</v>
      </c>
      <c r="AB77" t="n">
        <v>0.820448</v>
      </c>
      <c r="AC77" t="n">
        <v>0.841989</v>
      </c>
      <c r="AD77" t="n">
        <v>0.844773</v>
      </c>
      <c r="AE77" t="n">
        <v>0.859311</v>
      </c>
      <c r="AF77" t="n">
        <v>0.872588</v>
      </c>
      <c r="AG77" t="n">
        <v>0.861818</v>
      </c>
      <c r="AH77" t="n">
        <v>0.863115</v>
      </c>
      <c r="AI77" t="n">
        <v>0.817558</v>
      </c>
      <c r="AJ77" t="n">
        <v>0.815362</v>
      </c>
      <c r="AK77" t="n">
        <v>0.851511</v>
      </c>
      <c r="AL77" t="n">
        <v>0.759077</v>
      </c>
      <c r="AM77" t="n">
        <v>0.819823</v>
      </c>
      <c r="AN77" t="n">
        <v>0.809659</v>
      </c>
      <c r="AO77" t="n">
        <v>0.781438</v>
      </c>
      <c r="AP77" t="n">
        <v>0.806307</v>
      </c>
      <c r="AQ77" t="n">
        <v>-0.021907</v>
      </c>
      <c r="AR77" t="n">
        <v>0.302616</v>
      </c>
      <c r="AS77" t="n">
        <v>0.829826</v>
      </c>
      <c r="AT77" t="n">
        <v>0.793272</v>
      </c>
      <c r="AU77" t="n">
        <v>0.8684730000000001</v>
      </c>
      <c r="AV77" t="n">
        <v>0.763791</v>
      </c>
      <c r="AW77" t="n">
        <v>0.8658670000000001</v>
      </c>
      <c r="AX77" t="n">
        <v>0.763938</v>
      </c>
      <c r="AY77" t="n">
        <v>0.823263</v>
      </c>
      <c r="AZ77" t="n">
        <v>0.780636</v>
      </c>
      <c r="BA77" t="n">
        <v>0.897065</v>
      </c>
      <c r="BB77" t="n">
        <v>0.89554</v>
      </c>
      <c r="BC77" t="n">
        <v>0.866055</v>
      </c>
      <c r="BD77" t="n">
        <v>0.812493</v>
      </c>
      <c r="BE77" t="n">
        <v>0.839374</v>
      </c>
      <c r="BF77" t="n">
        <v>0.771504</v>
      </c>
      <c r="BG77" t="n">
        <v>0.199534</v>
      </c>
      <c r="BH77" t="n">
        <v>0.698637</v>
      </c>
      <c r="BI77" t="n">
        <v>0.844989</v>
      </c>
      <c r="BJ77" t="n">
        <v>0.881356</v>
      </c>
      <c r="BK77" t="n">
        <v>0.871461</v>
      </c>
      <c r="BL77" t="n">
        <v>0.851892</v>
      </c>
      <c r="BM77" t="n">
        <v>0.825786</v>
      </c>
      <c r="BN77" t="n">
        <v>0.82857</v>
      </c>
    </row>
    <row r="78" spans="1:66">
      <c r="A78" t="n">
        <v>54.961667</v>
      </c>
      <c r="B78" t="n">
        <v>2.290069444444444</v>
      </c>
      <c r="C78" t="n">
        <v>0.8619250000000001</v>
      </c>
      <c r="D78" t="n">
        <v>0.905004</v>
      </c>
      <c r="E78" t="n">
        <v>0.892018</v>
      </c>
      <c r="F78" t="n">
        <v>0.929619</v>
      </c>
      <c r="G78" t="n">
        <v>0.48528</v>
      </c>
      <c r="H78" t="n">
        <v>0.508597</v>
      </c>
      <c r="I78" t="n">
        <v>0.472859</v>
      </c>
      <c r="J78" t="n">
        <v>0.450831</v>
      </c>
      <c r="K78" t="n">
        <v>0.931685</v>
      </c>
      <c r="L78" t="n">
        <v>0.886385</v>
      </c>
      <c r="M78" t="n">
        <v>1.089836</v>
      </c>
      <c r="N78" t="n">
        <v>1.017086</v>
      </c>
      <c r="O78" t="n">
        <v>0.781106</v>
      </c>
      <c r="P78" t="n">
        <v>0.854144</v>
      </c>
      <c r="Q78" t="n">
        <v>0.886196</v>
      </c>
      <c r="R78" t="n">
        <v>0.918953</v>
      </c>
      <c r="S78" t="n">
        <v>0.366107</v>
      </c>
      <c r="T78" t="n">
        <v>0.503673</v>
      </c>
      <c r="U78" t="n">
        <v>0.768506</v>
      </c>
      <c r="V78" t="n">
        <v>0.791476</v>
      </c>
      <c r="W78" t="n">
        <v>0.824022</v>
      </c>
      <c r="X78" t="n">
        <v>0.851115</v>
      </c>
      <c r="Y78" t="n">
        <v>0.849973</v>
      </c>
      <c r="Z78" t="n">
        <v>0.8149690000000001</v>
      </c>
      <c r="AA78" t="n">
        <v>0.747731</v>
      </c>
      <c r="AB78" t="n">
        <v>0.836159</v>
      </c>
      <c r="AC78" t="n">
        <v>0.855859</v>
      </c>
      <c r="AD78" t="n">
        <v>0.854335</v>
      </c>
      <c r="AE78" t="n">
        <v>0.873882</v>
      </c>
      <c r="AF78" t="n">
        <v>0.894247</v>
      </c>
      <c r="AG78" t="n">
        <v>0.880089</v>
      </c>
      <c r="AH78" t="n">
        <v>0.8830480000000001</v>
      </c>
      <c r="AI78" t="n">
        <v>0.83352</v>
      </c>
      <c r="AJ78" t="n">
        <v>0.8244</v>
      </c>
      <c r="AK78" t="n">
        <v>0.86913</v>
      </c>
      <c r="AL78" t="n">
        <v>0.774432</v>
      </c>
      <c r="AM78" t="n">
        <v>0.834934</v>
      </c>
      <c r="AN78" t="n">
        <v>0.82037</v>
      </c>
      <c r="AO78" t="n">
        <v>0.798081</v>
      </c>
      <c r="AP78" t="n">
        <v>0.8265130000000001</v>
      </c>
      <c r="AQ78" t="n">
        <v>-0.024862</v>
      </c>
      <c r="AR78" t="n">
        <v>0.30536</v>
      </c>
      <c r="AS78" t="n">
        <v>0.84368</v>
      </c>
      <c r="AT78" t="n">
        <v>0.814109</v>
      </c>
      <c r="AU78" t="n">
        <v>0.887942</v>
      </c>
      <c r="AV78" t="n">
        <v>0.780023</v>
      </c>
      <c r="AW78" t="n">
        <v>0.882279</v>
      </c>
      <c r="AX78" t="n">
        <v>0.780533</v>
      </c>
      <c r="AY78" t="n">
        <v>0.838986</v>
      </c>
      <c r="AZ78" t="n">
        <v>0.800498</v>
      </c>
      <c r="BA78" t="n">
        <v>0.910289</v>
      </c>
      <c r="BB78" t="n">
        <v>0.909353</v>
      </c>
      <c r="BC78" t="n">
        <v>0.887095</v>
      </c>
      <c r="BD78" t="n">
        <v>0.826858</v>
      </c>
      <c r="BE78" t="n">
        <v>0.852924</v>
      </c>
      <c r="BF78" t="n">
        <v>0.786767</v>
      </c>
      <c r="BG78" t="n">
        <v>0.191693</v>
      </c>
      <c r="BH78" t="n">
        <v>0.702</v>
      </c>
      <c r="BI78" t="n">
        <v>0.860979</v>
      </c>
      <c r="BJ78" t="n">
        <v>0.892972</v>
      </c>
      <c r="BK78" t="n">
        <v>0.8896849999999999</v>
      </c>
      <c r="BL78" t="n">
        <v>0.869742</v>
      </c>
      <c r="BM78" t="n">
        <v>0.84406</v>
      </c>
      <c r="BN78" t="n">
        <v>0.839356</v>
      </c>
    </row>
    <row r="79" spans="1:66">
      <c r="A79" t="n">
        <v>55.961389</v>
      </c>
      <c r="B79" t="n">
        <v>2.331724537037037</v>
      </c>
      <c r="C79" t="n">
        <v>0.8848819999999999</v>
      </c>
      <c r="D79" t="n">
        <v>0.918785</v>
      </c>
      <c r="E79" t="n">
        <v>0.9086649999999999</v>
      </c>
      <c r="F79" t="n">
        <v>0.942368</v>
      </c>
      <c r="G79" t="n">
        <v>0.447863</v>
      </c>
      <c r="H79" t="n">
        <v>0.474525</v>
      </c>
      <c r="I79" t="n">
        <v>0.431004</v>
      </c>
      <c r="J79" t="n">
        <v>0.412266</v>
      </c>
      <c r="K79" t="n">
        <v>0.9584549999999999</v>
      </c>
      <c r="L79" t="n">
        <v>0.90943</v>
      </c>
      <c r="M79" t="n">
        <v>1.127551</v>
      </c>
      <c r="N79" t="n">
        <v>1.054033</v>
      </c>
      <c r="O79" t="n">
        <v>0.79745</v>
      </c>
      <c r="P79" t="n">
        <v>0.870946</v>
      </c>
      <c r="Q79" t="n">
        <v>0.908396</v>
      </c>
      <c r="R79" t="n">
        <v>0.9365289999999999</v>
      </c>
      <c r="S79" t="n">
        <v>0.363038</v>
      </c>
      <c r="T79" t="n">
        <v>0.511494</v>
      </c>
      <c r="U79" t="n">
        <v>0.78529</v>
      </c>
      <c r="V79" t="n">
        <v>0.807984</v>
      </c>
      <c r="W79" t="n">
        <v>0.844867</v>
      </c>
      <c r="X79" t="n">
        <v>0.863659</v>
      </c>
      <c r="Y79" t="n">
        <v>0.86829</v>
      </c>
      <c r="Z79" t="n">
        <v>0.831066</v>
      </c>
      <c r="AA79" t="n">
        <v>0.765588</v>
      </c>
      <c r="AB79" t="n">
        <v>0.849786</v>
      </c>
      <c r="AC79" t="n">
        <v>0.87465</v>
      </c>
      <c r="AD79" t="n">
        <v>0.873062</v>
      </c>
      <c r="AE79" t="n">
        <v>0.893164</v>
      </c>
      <c r="AF79" t="n">
        <v>0.9094449999999999</v>
      </c>
      <c r="AG79" t="n">
        <v>0.8998620000000001</v>
      </c>
      <c r="AH79" t="n">
        <v>0.902531</v>
      </c>
      <c r="AI79" t="n">
        <v>0.84139</v>
      </c>
      <c r="AJ79" t="n">
        <v>0.839352</v>
      </c>
      <c r="AK79" t="n">
        <v>0.884563</v>
      </c>
      <c r="AL79" t="n">
        <v>0.791454</v>
      </c>
      <c r="AM79" t="n">
        <v>0.845284</v>
      </c>
      <c r="AN79" t="n">
        <v>0.838419</v>
      </c>
      <c r="AO79" t="n">
        <v>0.821399</v>
      </c>
      <c r="AP79" t="n">
        <v>0.842461</v>
      </c>
      <c r="AQ79" t="n">
        <v>-0.022903</v>
      </c>
      <c r="AR79" t="n">
        <v>0.301639</v>
      </c>
      <c r="AS79" t="n">
        <v>0.864507</v>
      </c>
      <c r="AT79" t="n">
        <v>0.835333</v>
      </c>
      <c r="AU79" t="n">
        <v>0.904756</v>
      </c>
      <c r="AV79" t="n">
        <v>0.794306</v>
      </c>
      <c r="AW79" t="n">
        <v>0.89829</v>
      </c>
      <c r="AX79" t="n">
        <v>0.795486</v>
      </c>
      <c r="AY79" t="n">
        <v>0.854468</v>
      </c>
      <c r="AZ79" t="n">
        <v>0.818736</v>
      </c>
      <c r="BA79" t="n">
        <v>0.935222</v>
      </c>
      <c r="BB79" t="n">
        <v>0.925065</v>
      </c>
      <c r="BC79" t="n">
        <v>0.9106070000000001</v>
      </c>
      <c r="BD79" t="n">
        <v>0.850042</v>
      </c>
      <c r="BE79" t="n">
        <v>0.873759</v>
      </c>
      <c r="BF79" t="n">
        <v>0.807745</v>
      </c>
      <c r="BG79" t="n">
        <v>0.187018</v>
      </c>
      <c r="BH79" t="n">
        <v>0.714249</v>
      </c>
      <c r="BI79" t="n">
        <v>0.8794</v>
      </c>
      <c r="BJ79" t="n">
        <v>0.913415</v>
      </c>
      <c r="BK79" t="n">
        <v>0.905565</v>
      </c>
      <c r="BL79" t="n">
        <v>0.886996</v>
      </c>
      <c r="BM79" t="n">
        <v>0.862677</v>
      </c>
      <c r="BN79" t="n">
        <v>0.860714</v>
      </c>
    </row>
    <row r="80" spans="1:66">
      <c r="A80" t="n">
        <v>56.961667</v>
      </c>
      <c r="B80" t="n">
        <v>2.373402777777778</v>
      </c>
      <c r="C80" t="n">
        <v>0.90302</v>
      </c>
      <c r="D80" t="n">
        <v>0.9361350000000001</v>
      </c>
      <c r="E80" t="n">
        <v>0.923189</v>
      </c>
      <c r="F80" t="n">
        <v>0.960113</v>
      </c>
      <c r="G80" t="n">
        <v>0.41124</v>
      </c>
      <c r="H80" t="n">
        <v>0.436138</v>
      </c>
      <c r="I80" t="n">
        <v>0.396574</v>
      </c>
      <c r="J80" t="n">
        <v>0.378861</v>
      </c>
      <c r="K80" t="n">
        <v>0.991212</v>
      </c>
      <c r="L80" t="n">
        <v>0.9416</v>
      </c>
      <c r="M80" t="n">
        <v>1.159452</v>
      </c>
      <c r="N80" t="n">
        <v>1.083992</v>
      </c>
      <c r="O80" t="n">
        <v>0.817469</v>
      </c>
      <c r="P80" t="n">
        <v>0.885596</v>
      </c>
      <c r="Q80" t="n">
        <v>0.928507</v>
      </c>
      <c r="R80" t="n">
        <v>0.951579</v>
      </c>
      <c r="S80" t="n">
        <v>0.362045</v>
      </c>
      <c r="T80" t="n">
        <v>0.517222</v>
      </c>
      <c r="U80" t="n">
        <v>0.8002860000000001</v>
      </c>
      <c r="V80" t="n">
        <v>0.820688</v>
      </c>
      <c r="W80" t="n">
        <v>0.850676</v>
      </c>
      <c r="X80" t="n">
        <v>0.877851</v>
      </c>
      <c r="Y80" t="n">
        <v>0.885585</v>
      </c>
      <c r="Z80" t="n">
        <v>0.849893</v>
      </c>
      <c r="AA80" t="n">
        <v>0.773723</v>
      </c>
      <c r="AB80" t="n">
        <v>0.858677</v>
      </c>
      <c r="AC80" t="n">
        <v>0.888346</v>
      </c>
      <c r="AD80" t="n">
        <v>0.889509</v>
      </c>
      <c r="AE80" t="n">
        <v>0.911292</v>
      </c>
      <c r="AF80" t="n">
        <v>0.923779</v>
      </c>
      <c r="AG80" t="n">
        <v>0.906617</v>
      </c>
      <c r="AH80" t="n">
        <v>0.9163210000000001</v>
      </c>
      <c r="AI80" t="n">
        <v>0.857334</v>
      </c>
      <c r="AJ80" t="n">
        <v>0.855199</v>
      </c>
      <c r="AK80" t="n">
        <v>0.899323</v>
      </c>
      <c r="AL80" t="n">
        <v>0.809411</v>
      </c>
      <c r="AM80" t="n">
        <v>0.863478</v>
      </c>
      <c r="AN80" t="n">
        <v>0.8565700000000001</v>
      </c>
      <c r="AO80" t="n">
        <v>0.836776</v>
      </c>
      <c r="AP80" t="n">
        <v>0.858563</v>
      </c>
      <c r="AQ80" t="n">
        <v>-0.024826</v>
      </c>
      <c r="AR80" t="n">
        <v>0.306415</v>
      </c>
      <c r="AS80" t="n">
        <v>0.882955</v>
      </c>
      <c r="AT80" t="n">
        <v>0.855843</v>
      </c>
      <c r="AU80" t="n">
        <v>0.923658</v>
      </c>
      <c r="AV80" t="n">
        <v>0.812461</v>
      </c>
      <c r="AW80" t="n">
        <v>0.91973</v>
      </c>
      <c r="AX80" t="n">
        <v>0.809259</v>
      </c>
      <c r="AY80" t="n">
        <v>0.871602</v>
      </c>
      <c r="AZ80" t="n">
        <v>0.836794</v>
      </c>
      <c r="BA80" t="n">
        <v>0.951356</v>
      </c>
      <c r="BB80" t="n">
        <v>0.946487</v>
      </c>
      <c r="BC80" t="n">
        <v>0.927179</v>
      </c>
      <c r="BD80" t="n">
        <v>0.868591</v>
      </c>
      <c r="BE80" t="n">
        <v>0.891431</v>
      </c>
      <c r="BF80" t="n">
        <v>0.826839</v>
      </c>
      <c r="BG80" t="n">
        <v>0.181886</v>
      </c>
      <c r="BH80" t="n">
        <v>0.7278289999999999</v>
      </c>
      <c r="BI80" t="n">
        <v>0.89651</v>
      </c>
      <c r="BJ80" t="n">
        <v>0.9307839999999999</v>
      </c>
      <c r="BK80" t="n">
        <v>0.925529</v>
      </c>
      <c r="BL80" t="n">
        <v>0.906154</v>
      </c>
      <c r="BM80" t="n">
        <v>0.8843760000000001</v>
      </c>
      <c r="BN80" t="n">
        <v>0.877988</v>
      </c>
    </row>
    <row r="81" spans="1:66">
      <c r="A81" t="n">
        <v>57.961667</v>
      </c>
      <c r="B81" t="n">
        <v>2.415069444444444</v>
      </c>
      <c r="C81" t="n">
        <v>0.922638</v>
      </c>
      <c r="D81" t="n">
        <v>0.95741</v>
      </c>
      <c r="E81" t="n">
        <v>0.943578</v>
      </c>
      <c r="F81" t="n">
        <v>0.980303</v>
      </c>
      <c r="G81" t="n">
        <v>0.377571</v>
      </c>
      <c r="H81" t="n">
        <v>0.40161</v>
      </c>
      <c r="I81" t="n">
        <v>0.35912</v>
      </c>
      <c r="J81" t="n">
        <v>0.344859</v>
      </c>
      <c r="K81" t="n">
        <v>1.019832</v>
      </c>
      <c r="L81" t="n">
        <v>0.97287</v>
      </c>
      <c r="M81" t="n">
        <v>1.193893</v>
      </c>
      <c r="N81" t="n">
        <v>1.11622</v>
      </c>
      <c r="O81" t="n">
        <v>0.83885</v>
      </c>
      <c r="P81" t="n">
        <v>0.903199</v>
      </c>
      <c r="Q81" t="n">
        <v>0.94667</v>
      </c>
      <c r="R81" t="n">
        <v>0.971139</v>
      </c>
      <c r="S81" t="n">
        <v>0.358013</v>
      </c>
      <c r="T81" t="n">
        <v>0.521328</v>
      </c>
      <c r="U81" t="n">
        <v>0.813627</v>
      </c>
      <c r="V81" t="n">
        <v>0.831427</v>
      </c>
      <c r="W81" t="n">
        <v>0.871144</v>
      </c>
      <c r="X81" t="n">
        <v>0.888799</v>
      </c>
      <c r="Y81" t="n">
        <v>0.900913</v>
      </c>
      <c r="Z81" t="n">
        <v>0.860998</v>
      </c>
      <c r="AA81" t="n">
        <v>0.792705</v>
      </c>
      <c r="AB81" t="n">
        <v>0.877017</v>
      </c>
      <c r="AC81" t="n">
        <v>0.904056</v>
      </c>
      <c r="AD81" t="n">
        <v>0.908376</v>
      </c>
      <c r="AE81" t="n">
        <v>0.9281</v>
      </c>
      <c r="AF81" t="n">
        <v>0.944916</v>
      </c>
      <c r="AG81" t="n">
        <v>0.920031</v>
      </c>
      <c r="AH81" t="n">
        <v>0.933279</v>
      </c>
      <c r="AI81" t="n">
        <v>0.874049</v>
      </c>
      <c r="AJ81" t="n">
        <v>0.867783</v>
      </c>
      <c r="AK81" t="n">
        <v>0.9120740000000001</v>
      </c>
      <c r="AL81" t="n">
        <v>0.830699</v>
      </c>
      <c r="AM81" t="n">
        <v>0.874591</v>
      </c>
      <c r="AN81" t="n">
        <v>0.869852</v>
      </c>
      <c r="AO81" t="n">
        <v>0.858975</v>
      </c>
      <c r="AP81" t="n">
        <v>0.880429</v>
      </c>
      <c r="AQ81" t="n">
        <v>-0.025536</v>
      </c>
      <c r="AR81" t="n">
        <v>0.30743</v>
      </c>
      <c r="AS81" t="n">
        <v>0.901722</v>
      </c>
      <c r="AT81" t="n">
        <v>0.873532</v>
      </c>
      <c r="AU81" t="n">
        <v>0.9416099999999999</v>
      </c>
      <c r="AV81" t="n">
        <v>0.837352</v>
      </c>
      <c r="AW81" t="n">
        <v>0.935243</v>
      </c>
      <c r="AX81" t="n">
        <v>0.822786</v>
      </c>
      <c r="AY81" t="n">
        <v>0.889662</v>
      </c>
      <c r="AZ81" t="n">
        <v>0.857035</v>
      </c>
      <c r="BA81" t="n">
        <v>0.970623</v>
      </c>
      <c r="BB81" t="n">
        <v>0.968226</v>
      </c>
      <c r="BC81" t="n">
        <v>0.939148</v>
      </c>
      <c r="BD81" t="n">
        <v>0.885525</v>
      </c>
      <c r="BE81" t="n">
        <v>0.911842</v>
      </c>
      <c r="BF81" t="n">
        <v>0.847058</v>
      </c>
      <c r="BG81" t="n">
        <v>0.176826</v>
      </c>
      <c r="BH81" t="n">
        <v>0.743109</v>
      </c>
      <c r="BI81" t="n">
        <v>0.920239</v>
      </c>
      <c r="BJ81" t="n">
        <v>0.954348</v>
      </c>
      <c r="BK81" t="n">
        <v>0.94292</v>
      </c>
      <c r="BL81" t="n">
        <v>0.924916</v>
      </c>
      <c r="BM81" t="n">
        <v>0.89683</v>
      </c>
      <c r="BN81" t="n">
        <v>0.898228</v>
      </c>
    </row>
    <row r="82" spans="1:66">
      <c r="A82" t="n">
        <v>58.961667</v>
      </c>
      <c r="B82" t="n">
        <v>2.456736111111111</v>
      </c>
      <c r="C82" t="n">
        <v>0.938051</v>
      </c>
      <c r="D82" t="n">
        <v>0.976015</v>
      </c>
      <c r="E82" t="n">
        <v>0.960435</v>
      </c>
      <c r="F82" t="n">
        <v>0.992436</v>
      </c>
      <c r="G82" t="n">
        <v>0.34468</v>
      </c>
      <c r="H82" t="n">
        <v>0.369962</v>
      </c>
      <c r="I82" t="n">
        <v>0.327087</v>
      </c>
      <c r="J82" t="n">
        <v>0.31449</v>
      </c>
      <c r="K82" t="n">
        <v>1.054968</v>
      </c>
      <c r="L82" t="n">
        <v>0.997651</v>
      </c>
      <c r="M82" t="n">
        <v>1.224727</v>
      </c>
      <c r="N82" t="n">
        <v>1.152815</v>
      </c>
      <c r="O82" t="n">
        <v>0.853418</v>
      </c>
      <c r="P82" t="n">
        <v>0.921234</v>
      </c>
      <c r="Q82" t="n">
        <v>0.966446</v>
      </c>
      <c r="R82" t="n">
        <v>0.987845</v>
      </c>
      <c r="S82" t="n">
        <v>0.354208</v>
      </c>
      <c r="T82" t="n">
        <v>0.525288</v>
      </c>
      <c r="U82" t="n">
        <v>0.825621</v>
      </c>
      <c r="V82" t="n">
        <v>0.850768</v>
      </c>
      <c r="W82" t="n">
        <v>0.88035</v>
      </c>
      <c r="X82" t="n">
        <v>0.901011</v>
      </c>
      <c r="Y82" t="n">
        <v>0.913238</v>
      </c>
      <c r="Z82" t="n">
        <v>0.875193</v>
      </c>
      <c r="AA82" t="n">
        <v>0.80722</v>
      </c>
      <c r="AB82" t="n">
        <v>0.885124</v>
      </c>
      <c r="AC82" t="n">
        <v>0.9216490000000001</v>
      </c>
      <c r="AD82" t="n">
        <v>0.917677</v>
      </c>
      <c r="AE82" t="n">
        <v>0.940685</v>
      </c>
      <c r="AF82" t="n">
        <v>0.966678</v>
      </c>
      <c r="AG82" t="n">
        <v>0.935666</v>
      </c>
      <c r="AH82" t="n">
        <v>0.949994</v>
      </c>
      <c r="AI82" t="n">
        <v>0.886308</v>
      </c>
      <c r="AJ82" t="n">
        <v>0.882144</v>
      </c>
      <c r="AK82" t="n">
        <v>0.926962</v>
      </c>
      <c r="AL82" t="n">
        <v>0.845303</v>
      </c>
      <c r="AM82" t="n">
        <v>0.894309</v>
      </c>
      <c r="AN82" t="n">
        <v>0.885972</v>
      </c>
      <c r="AO82" t="n">
        <v>0.874194</v>
      </c>
      <c r="AP82" t="n">
        <v>0.891702</v>
      </c>
      <c r="AQ82" t="n">
        <v>-0.028033</v>
      </c>
      <c r="AR82" t="n">
        <v>0.311433</v>
      </c>
      <c r="AS82" t="n">
        <v>0.918559</v>
      </c>
      <c r="AT82" t="n">
        <v>0.887644</v>
      </c>
      <c r="AU82" t="n">
        <v>0.962159</v>
      </c>
      <c r="AV82" t="n">
        <v>0.849539</v>
      </c>
      <c r="AW82" t="n">
        <v>0.951137</v>
      </c>
      <c r="AX82" t="n">
        <v>0.837171</v>
      </c>
      <c r="AY82" t="n">
        <v>0.911322</v>
      </c>
      <c r="AZ82" t="n">
        <v>0.876405</v>
      </c>
      <c r="BA82" t="n">
        <v>0.9815199999999999</v>
      </c>
      <c r="BB82" t="n">
        <v>0.98207</v>
      </c>
      <c r="BC82" t="n">
        <v>0.958726</v>
      </c>
      <c r="BD82" t="n">
        <v>0.900187</v>
      </c>
      <c r="BE82" t="n">
        <v>0.932472</v>
      </c>
      <c r="BF82" t="n">
        <v>0.8684809999999999</v>
      </c>
      <c r="BG82" t="n">
        <v>0.169087</v>
      </c>
      <c r="BH82" t="n">
        <v>0.752271</v>
      </c>
      <c r="BI82" t="n">
        <v>0.931512</v>
      </c>
      <c r="BJ82" t="n">
        <v>0.974665</v>
      </c>
      <c r="BK82" t="n">
        <v>0.959371</v>
      </c>
      <c r="BL82" t="n">
        <v>0.942448</v>
      </c>
      <c r="BM82" t="n">
        <v>0.914512</v>
      </c>
      <c r="BN82" t="n">
        <v>0.911216</v>
      </c>
    </row>
    <row r="83" spans="1:66">
      <c r="A83" t="n">
        <v>59.961944</v>
      </c>
      <c r="B83" t="n">
        <v>2.498414351851852</v>
      </c>
      <c r="C83" t="n">
        <v>0.95274</v>
      </c>
      <c r="D83" t="n">
        <v>0.993104</v>
      </c>
      <c r="E83" t="n">
        <v>0.977346</v>
      </c>
      <c r="F83" t="n">
        <v>1.005304</v>
      </c>
      <c r="G83" t="n">
        <v>0.315855</v>
      </c>
      <c r="H83" t="n">
        <v>0.338802</v>
      </c>
      <c r="I83" t="n">
        <v>0.295885</v>
      </c>
      <c r="J83" t="n">
        <v>0.28754</v>
      </c>
      <c r="K83" t="n">
        <v>1.090997</v>
      </c>
      <c r="L83" t="n">
        <v>1.034573</v>
      </c>
      <c r="M83" t="n">
        <v>1.264293</v>
      </c>
      <c r="N83" t="n">
        <v>1.187557</v>
      </c>
      <c r="O83" t="n">
        <v>0.868644</v>
      </c>
      <c r="P83" t="n">
        <v>0.936593</v>
      </c>
      <c r="Q83" t="n">
        <v>0.990553</v>
      </c>
      <c r="R83" t="n">
        <v>1.007576</v>
      </c>
      <c r="S83" t="n">
        <v>0.348801</v>
      </c>
      <c r="T83" t="n">
        <v>0.5307770000000001</v>
      </c>
      <c r="U83" t="n">
        <v>0.835925</v>
      </c>
      <c r="V83" t="n">
        <v>0.8684460000000001</v>
      </c>
      <c r="W83" t="n">
        <v>0.8883180000000001</v>
      </c>
      <c r="X83" t="n">
        <v>0.913015</v>
      </c>
      <c r="Y83" t="n">
        <v>0.924946</v>
      </c>
      <c r="Z83" t="n">
        <v>0.887714</v>
      </c>
      <c r="AA83" t="n">
        <v>0.820327</v>
      </c>
      <c r="AB83" t="n">
        <v>0.902512</v>
      </c>
      <c r="AC83" t="n">
        <v>0.930462</v>
      </c>
      <c r="AD83" t="n">
        <v>0.938256</v>
      </c>
      <c r="AE83" t="n">
        <v>0.969487</v>
      </c>
      <c r="AF83" t="n">
        <v>0.9858789999999999</v>
      </c>
      <c r="AG83" t="n">
        <v>0.951429</v>
      </c>
      <c r="AH83" t="n">
        <v>0.95831</v>
      </c>
      <c r="AI83" t="n">
        <v>0.9056</v>
      </c>
      <c r="AJ83" t="n">
        <v>0.897363</v>
      </c>
      <c r="AK83" t="n">
        <v>0.946561</v>
      </c>
      <c r="AL83" t="n">
        <v>0.865896</v>
      </c>
      <c r="AM83" t="n">
        <v>0.909895</v>
      </c>
      <c r="AN83" t="n">
        <v>0.90562</v>
      </c>
      <c r="AO83" t="n">
        <v>0.895961</v>
      </c>
      <c r="AP83" t="n">
        <v>0.90991</v>
      </c>
      <c r="AQ83" t="n">
        <v>-0.029795</v>
      </c>
      <c r="AR83" t="n">
        <v>0.313711</v>
      </c>
      <c r="AS83" t="n">
        <v>0.932796</v>
      </c>
      <c r="AT83" t="n">
        <v>0.905202</v>
      </c>
      <c r="AU83" t="n">
        <v>0.98568</v>
      </c>
      <c r="AV83" t="n">
        <v>0.866591</v>
      </c>
      <c r="AW83" t="n">
        <v>0.967378</v>
      </c>
      <c r="AX83" t="n">
        <v>0.862894</v>
      </c>
      <c r="AY83" t="n">
        <v>0.930364</v>
      </c>
      <c r="AZ83" t="n">
        <v>0.8918469999999999</v>
      </c>
      <c r="BA83" t="n">
        <v>0.999221</v>
      </c>
      <c r="BB83" t="n">
        <v>1.002097</v>
      </c>
      <c r="BC83" t="n">
        <v>0.978046</v>
      </c>
      <c r="BD83" t="n">
        <v>0.9164870000000001</v>
      </c>
      <c r="BE83" t="n">
        <v>0.949485</v>
      </c>
      <c r="BF83" t="n">
        <v>0.886575</v>
      </c>
      <c r="BG83" t="n">
        <v>0.165716</v>
      </c>
      <c r="BH83" t="n">
        <v>0.757911</v>
      </c>
      <c r="BI83" t="n">
        <v>0.947729</v>
      </c>
      <c r="BJ83" t="n">
        <v>0.991005</v>
      </c>
      <c r="BK83" t="n">
        <v>0.976396</v>
      </c>
      <c r="BL83" t="n">
        <v>0.963513</v>
      </c>
      <c r="BM83" t="n">
        <v>0.930843</v>
      </c>
      <c r="BN83" t="n">
        <v>0.924539</v>
      </c>
    </row>
    <row r="84" spans="1:66">
      <c r="A84" t="n">
        <v>60.962222</v>
      </c>
      <c r="B84" t="n">
        <v>2.540092592592593</v>
      </c>
      <c r="C84" t="n">
        <v>0.9683619999999999</v>
      </c>
      <c r="D84" t="n">
        <v>1.01431</v>
      </c>
      <c r="E84" t="n">
        <v>0.99666</v>
      </c>
      <c r="F84" t="n">
        <v>1.028433</v>
      </c>
      <c r="G84" t="n">
        <v>0.287615</v>
      </c>
      <c r="H84" t="n">
        <v>0.312476</v>
      </c>
      <c r="I84" t="n">
        <v>0.267882</v>
      </c>
      <c r="J84" t="n">
        <v>0.266794</v>
      </c>
      <c r="K84" t="n">
        <v>1.124029</v>
      </c>
      <c r="L84" t="n">
        <v>1.059027</v>
      </c>
      <c r="M84" t="n">
        <v>1.296871</v>
      </c>
      <c r="N84" t="n">
        <v>1.221353</v>
      </c>
      <c r="O84" t="n">
        <v>0.885198</v>
      </c>
      <c r="P84" t="n">
        <v>0.9520690000000001</v>
      </c>
      <c r="Q84" t="n">
        <v>1.010529</v>
      </c>
      <c r="R84" t="n">
        <v>1.018951</v>
      </c>
      <c r="S84" t="n">
        <v>0.343654</v>
      </c>
      <c r="T84" t="n">
        <v>0.533099</v>
      </c>
      <c r="U84" t="n">
        <v>0.84515</v>
      </c>
      <c r="V84" t="n">
        <v>0.882105</v>
      </c>
      <c r="W84" t="n">
        <v>0.904272</v>
      </c>
      <c r="X84" t="n">
        <v>0.930314</v>
      </c>
      <c r="Y84" t="n">
        <v>0.940928</v>
      </c>
      <c r="Z84" t="n">
        <v>0.895124</v>
      </c>
      <c r="AA84" t="n">
        <v>0.828674</v>
      </c>
      <c r="AB84" t="n">
        <v>0.915722</v>
      </c>
      <c r="AC84" t="n">
        <v>0.944779</v>
      </c>
      <c r="AD84" t="n">
        <v>0.950595</v>
      </c>
      <c r="AE84" t="n">
        <v>0.986703</v>
      </c>
      <c r="AF84" t="n">
        <v>0.998551</v>
      </c>
      <c r="AG84" t="n">
        <v>0.967262</v>
      </c>
      <c r="AH84" t="n">
        <v>0.97773</v>
      </c>
      <c r="AI84" t="n">
        <v>0.917577</v>
      </c>
      <c r="AJ84" t="n">
        <v>0.910702</v>
      </c>
      <c r="AK84" t="n">
        <v>0.967395</v>
      </c>
      <c r="AL84" t="n">
        <v>0.882162</v>
      </c>
      <c r="AM84" t="n">
        <v>0.920933</v>
      </c>
      <c r="AN84" t="n">
        <v>0.923816</v>
      </c>
      <c r="AO84" t="n">
        <v>0.907972</v>
      </c>
      <c r="AP84" t="n">
        <v>0.924242</v>
      </c>
      <c r="AQ84" t="n">
        <v>-0.028527</v>
      </c>
      <c r="AR84" t="n">
        <v>0.314413</v>
      </c>
      <c r="AS84" t="n">
        <v>0.941991</v>
      </c>
      <c r="AT84" t="n">
        <v>0.9218229999999999</v>
      </c>
      <c r="AU84" t="n">
        <v>1.006391</v>
      </c>
      <c r="AV84" t="n">
        <v>0.877346</v>
      </c>
      <c r="AW84" t="n">
        <v>0.981639</v>
      </c>
      <c r="AX84" t="n">
        <v>0.87241</v>
      </c>
      <c r="AY84" t="n">
        <v>0.938352</v>
      </c>
      <c r="AZ84" t="n">
        <v>0.906209</v>
      </c>
      <c r="BA84" t="n">
        <v>1.020823</v>
      </c>
      <c r="BB84" t="n">
        <v>1.019799</v>
      </c>
      <c r="BC84" t="n">
        <v>0.996111</v>
      </c>
      <c r="BD84" t="n">
        <v>0.936449</v>
      </c>
      <c r="BE84" t="n">
        <v>0.968104</v>
      </c>
      <c r="BF84" t="n">
        <v>0.901713</v>
      </c>
      <c r="BG84" t="n">
        <v>0.16106</v>
      </c>
      <c r="BH84" t="n">
        <v>0.769548</v>
      </c>
      <c r="BI84" t="n">
        <v>0.956825</v>
      </c>
      <c r="BJ84" t="n">
        <v>1.009639</v>
      </c>
      <c r="BK84" t="n">
        <v>0.992209</v>
      </c>
      <c r="BL84" t="n">
        <v>0.976533</v>
      </c>
      <c r="BM84" t="n">
        <v>0.94147</v>
      </c>
      <c r="BN84" t="n">
        <v>0.941129</v>
      </c>
    </row>
    <row r="85" spans="1:66">
      <c r="A85" t="n">
        <v>61.962222</v>
      </c>
      <c r="B85" t="n">
        <v>2.581759259259259</v>
      </c>
      <c r="C85" t="n">
        <v>0.989231</v>
      </c>
      <c r="D85" t="n">
        <v>1.034482</v>
      </c>
      <c r="E85" t="n">
        <v>1.018191</v>
      </c>
      <c r="F85" t="n">
        <v>1.03562</v>
      </c>
      <c r="G85" t="n">
        <v>0.26467</v>
      </c>
      <c r="H85" t="n">
        <v>0.287418</v>
      </c>
      <c r="I85" t="n">
        <v>0.247187</v>
      </c>
      <c r="J85" t="n">
        <v>0.245163</v>
      </c>
      <c r="K85" t="n">
        <v>1.152017</v>
      </c>
      <c r="L85" t="n">
        <v>1.087528</v>
      </c>
      <c r="M85" t="n">
        <v>1.32991</v>
      </c>
      <c r="N85" t="n">
        <v>1.250104</v>
      </c>
      <c r="O85" t="n">
        <v>0.8989279999999999</v>
      </c>
      <c r="P85" t="n">
        <v>0.9693040000000001</v>
      </c>
      <c r="Q85" t="n">
        <v>1.031283</v>
      </c>
      <c r="R85" t="n">
        <v>1.035483</v>
      </c>
      <c r="S85" t="n">
        <v>0.34277</v>
      </c>
      <c r="T85" t="n">
        <v>0.540228</v>
      </c>
      <c r="U85" t="n">
        <v>0.85243</v>
      </c>
      <c r="V85" t="n">
        <v>0.900007</v>
      </c>
      <c r="W85" t="n">
        <v>0.917449</v>
      </c>
      <c r="X85" t="n">
        <v>0.945377</v>
      </c>
      <c r="Y85" t="n">
        <v>0.9535090000000001</v>
      </c>
      <c r="Z85" t="n">
        <v>0.913917</v>
      </c>
      <c r="AA85" t="n">
        <v>0.845082</v>
      </c>
      <c r="AB85" t="n">
        <v>0.9358880000000001</v>
      </c>
      <c r="AC85" t="n">
        <v>0.963934</v>
      </c>
      <c r="AD85" t="n">
        <v>0.967166</v>
      </c>
      <c r="AE85" t="n">
        <v>0.9998089999999999</v>
      </c>
      <c r="AF85" t="n">
        <v>1.015287</v>
      </c>
      <c r="AG85" t="n">
        <v>0.987286</v>
      </c>
      <c r="AH85" t="n">
        <v>0.998461</v>
      </c>
      <c r="AI85" t="n">
        <v>0.933433</v>
      </c>
      <c r="AJ85" t="n">
        <v>0.930244</v>
      </c>
      <c r="AK85" t="n">
        <v>0.982023</v>
      </c>
      <c r="AL85" t="n">
        <v>0.896717</v>
      </c>
      <c r="AM85" t="n">
        <v>0.941959</v>
      </c>
      <c r="AN85" t="n">
        <v>0.938159</v>
      </c>
      <c r="AO85" t="n">
        <v>0.9207959999999999</v>
      </c>
      <c r="AP85" t="n">
        <v>0.936789</v>
      </c>
      <c r="AQ85" t="n">
        <v>-0.030104</v>
      </c>
      <c r="AR85" t="n">
        <v>0.311276</v>
      </c>
      <c r="AS85" t="n">
        <v>0.961024</v>
      </c>
      <c r="AT85" t="n">
        <v>0.9400539999999999</v>
      </c>
      <c r="AU85" t="n">
        <v>1.026003</v>
      </c>
      <c r="AV85" t="n">
        <v>0.897458</v>
      </c>
      <c r="AW85" t="n">
        <v>0.998317</v>
      </c>
      <c r="AX85" t="n">
        <v>0.892187</v>
      </c>
      <c r="AY85" t="n">
        <v>0.952636</v>
      </c>
      <c r="AZ85" t="n">
        <v>0.922909</v>
      </c>
      <c r="BA85" t="n">
        <v>1.036832</v>
      </c>
      <c r="BB85" t="n">
        <v>1.037918</v>
      </c>
      <c r="BC85" t="n">
        <v>1.013713</v>
      </c>
      <c r="BD85" t="n">
        <v>0.9561809999999999</v>
      </c>
      <c r="BE85" t="n">
        <v>0.988127</v>
      </c>
      <c r="BF85" t="n">
        <v>0.918265</v>
      </c>
      <c r="BG85" t="n">
        <v>0.160553</v>
      </c>
      <c r="BH85" t="n">
        <v>0.786152</v>
      </c>
      <c r="BI85" t="n">
        <v>0.9718020000000001</v>
      </c>
      <c r="BJ85" t="n">
        <v>1.02527</v>
      </c>
      <c r="BK85" t="n">
        <v>1.010929</v>
      </c>
      <c r="BL85" t="n">
        <v>0.988336</v>
      </c>
      <c r="BM85" t="n">
        <v>0.957692</v>
      </c>
      <c r="BN85" t="n">
        <v>0.956832</v>
      </c>
    </row>
    <row r="86" spans="1:66">
      <c r="A86" t="n">
        <v>62.9625</v>
      </c>
      <c r="B86" t="n">
        <v>2.6234375</v>
      </c>
      <c r="C86" t="n">
        <v>1.003608</v>
      </c>
      <c r="D86" t="n">
        <v>1.053173</v>
      </c>
      <c r="E86" t="n">
        <v>1.03954</v>
      </c>
      <c r="F86" t="n">
        <v>1.054319</v>
      </c>
      <c r="G86" t="n">
        <v>0.24184</v>
      </c>
      <c r="H86" t="n">
        <v>0.262265</v>
      </c>
      <c r="I86" t="n">
        <v>0.224197</v>
      </c>
      <c r="J86" t="n">
        <v>0.224134</v>
      </c>
      <c r="K86" t="n">
        <v>1.187494</v>
      </c>
      <c r="L86" t="n">
        <v>1.11595</v>
      </c>
      <c r="M86" t="n">
        <v>1.369489</v>
      </c>
      <c r="N86" t="n">
        <v>1.289536</v>
      </c>
      <c r="O86" t="n">
        <v>0.913407</v>
      </c>
      <c r="P86" t="n">
        <v>0.982389</v>
      </c>
      <c r="Q86" t="n">
        <v>1.0447</v>
      </c>
      <c r="R86" t="n">
        <v>1.048664</v>
      </c>
      <c r="S86" t="n">
        <v>0.33784</v>
      </c>
      <c r="T86" t="n">
        <v>0.543914</v>
      </c>
      <c r="U86" t="n">
        <v>0.865621</v>
      </c>
      <c r="V86" t="n">
        <v>0.909758</v>
      </c>
      <c r="W86" t="n">
        <v>0.931678</v>
      </c>
      <c r="X86" t="n">
        <v>0.958023</v>
      </c>
      <c r="Y86" t="n">
        <v>0.961417</v>
      </c>
      <c r="Z86" t="n">
        <v>0.9288149999999999</v>
      </c>
      <c r="AA86" t="n">
        <v>0.8584349999999999</v>
      </c>
      <c r="AB86" t="n">
        <v>0.948049</v>
      </c>
      <c r="AC86" t="n">
        <v>0.972611</v>
      </c>
      <c r="AD86" t="n">
        <v>0.977248</v>
      </c>
      <c r="AE86" t="n">
        <v>1.019881</v>
      </c>
      <c r="AF86" t="n">
        <v>1.023865</v>
      </c>
      <c r="AG86" t="n">
        <v>0.997436</v>
      </c>
      <c r="AH86" t="n">
        <v>1.013826</v>
      </c>
      <c r="AI86" t="n">
        <v>0.945086</v>
      </c>
      <c r="AJ86" t="n">
        <v>0.943862</v>
      </c>
      <c r="AK86" t="n">
        <v>0.994142</v>
      </c>
      <c r="AL86" t="n">
        <v>0.908967</v>
      </c>
      <c r="AM86" t="n">
        <v>0.955055</v>
      </c>
      <c r="AN86" t="n">
        <v>0.95051</v>
      </c>
      <c r="AO86" t="n">
        <v>0.932659</v>
      </c>
      <c r="AP86" t="n">
        <v>0.948557</v>
      </c>
      <c r="AQ86" t="n">
        <v>-0.03209</v>
      </c>
      <c r="AR86" t="n">
        <v>0.311268</v>
      </c>
      <c r="AS86" t="n">
        <v>0.972819</v>
      </c>
      <c r="AT86" t="n">
        <v>0.9567</v>
      </c>
      <c r="AU86" t="n">
        <v>1.038325</v>
      </c>
      <c r="AV86" t="n">
        <v>0.905286</v>
      </c>
      <c r="AW86" t="n">
        <v>1.012415</v>
      </c>
      <c r="AX86" t="n">
        <v>0.906703</v>
      </c>
      <c r="AY86" t="n">
        <v>0.967396</v>
      </c>
      <c r="AZ86" t="n">
        <v>0.936317</v>
      </c>
      <c r="BA86" t="n">
        <v>1.051609</v>
      </c>
      <c r="BB86" t="n">
        <v>1.047353</v>
      </c>
      <c r="BC86" t="n">
        <v>1.035279</v>
      </c>
      <c r="BD86" t="n">
        <v>0.973418</v>
      </c>
      <c r="BE86" t="n">
        <v>0.998236</v>
      </c>
      <c r="BF86" t="n">
        <v>0.9321</v>
      </c>
      <c r="BG86" t="n">
        <v>0.157379</v>
      </c>
      <c r="BH86" t="n">
        <v>0.796752</v>
      </c>
      <c r="BI86" t="n">
        <v>0.986112</v>
      </c>
      <c r="BJ86" t="n">
        <v>1.042553</v>
      </c>
      <c r="BK86" t="n">
        <v>1.018681</v>
      </c>
      <c r="BL86" t="n">
        <v>1.001115</v>
      </c>
      <c r="BM86" t="n">
        <v>0.978561</v>
      </c>
      <c r="BN86" t="n">
        <v>0.9719989999999999</v>
      </c>
    </row>
    <row r="87" spans="1:66">
      <c r="A87" t="n">
        <v>63.962778</v>
      </c>
      <c r="B87" t="n">
        <v>2.665115740740741</v>
      </c>
      <c r="C87" t="n">
        <v>1.014733</v>
      </c>
      <c r="D87" t="n">
        <v>1.068234</v>
      </c>
      <c r="E87" t="n">
        <v>1.050093</v>
      </c>
      <c r="F87" t="n">
        <v>1.071745</v>
      </c>
      <c r="G87" t="n">
        <v>0.218248</v>
      </c>
      <c r="H87" t="n">
        <v>0.241647</v>
      </c>
      <c r="I87" t="n">
        <v>0.200947</v>
      </c>
      <c r="J87" t="n">
        <v>0.203731</v>
      </c>
      <c r="K87" t="n">
        <v>1.22121</v>
      </c>
      <c r="L87" t="n">
        <v>1.148209</v>
      </c>
      <c r="M87" t="n">
        <v>1.40845</v>
      </c>
      <c r="N87" t="n">
        <v>1.317835</v>
      </c>
      <c r="O87" t="n">
        <v>0.922607</v>
      </c>
      <c r="P87" t="n">
        <v>0.996968</v>
      </c>
      <c r="Q87" t="n">
        <v>1.058527</v>
      </c>
      <c r="R87" t="n">
        <v>1.057046</v>
      </c>
      <c r="S87" t="n">
        <v>0.331795</v>
      </c>
      <c r="T87" t="n">
        <v>0.547933</v>
      </c>
      <c r="U87" t="n">
        <v>0.874927</v>
      </c>
      <c r="V87" t="n">
        <v>0.922529</v>
      </c>
      <c r="W87" t="n">
        <v>0.945958</v>
      </c>
      <c r="X87" t="n">
        <v>0.974155</v>
      </c>
      <c r="Y87" t="n">
        <v>0.978677</v>
      </c>
      <c r="Z87" t="n">
        <v>0.940904</v>
      </c>
      <c r="AA87" t="n">
        <v>0.868666</v>
      </c>
      <c r="AB87" t="n">
        <v>0.959887</v>
      </c>
      <c r="AC87" t="n">
        <v>0.987542</v>
      </c>
      <c r="AD87" t="n">
        <v>0.996418</v>
      </c>
      <c r="AE87" t="n">
        <v>1.035665</v>
      </c>
      <c r="AF87" t="n">
        <v>1.038601</v>
      </c>
      <c r="AG87" t="n">
        <v>1.009889</v>
      </c>
      <c r="AH87" t="n">
        <v>1.035283</v>
      </c>
      <c r="AI87" t="n">
        <v>0.956909</v>
      </c>
      <c r="AJ87" t="n">
        <v>0.961361</v>
      </c>
      <c r="AK87" t="n">
        <v>1.010984</v>
      </c>
      <c r="AL87" t="n">
        <v>0.919872</v>
      </c>
      <c r="AM87" t="n">
        <v>0.973154</v>
      </c>
      <c r="AN87" t="n">
        <v>0.974521</v>
      </c>
      <c r="AO87" t="n">
        <v>0.946828</v>
      </c>
      <c r="AP87" t="n">
        <v>0.961838</v>
      </c>
      <c r="AQ87" t="n">
        <v>-0.032006</v>
      </c>
      <c r="AR87" t="n">
        <v>0.312288</v>
      </c>
      <c r="AS87" t="n">
        <v>0.984425</v>
      </c>
      <c r="AT87" t="n">
        <v>0.9706090000000001</v>
      </c>
      <c r="AU87" t="n">
        <v>1.05578</v>
      </c>
      <c r="AV87" t="n">
        <v>0.9259540000000001</v>
      </c>
      <c r="AW87" t="n">
        <v>1.033088</v>
      </c>
      <c r="AX87" t="n">
        <v>0.926974</v>
      </c>
      <c r="AY87" t="n">
        <v>0.987374</v>
      </c>
      <c r="AZ87" t="n">
        <v>0.950732</v>
      </c>
      <c r="BA87" t="n">
        <v>1.068177</v>
      </c>
      <c r="BB87" t="n">
        <v>1.06736</v>
      </c>
      <c r="BC87" t="n">
        <v>1.055838</v>
      </c>
      <c r="BD87" t="n">
        <v>0.9934809999999999</v>
      </c>
      <c r="BE87" t="n">
        <v>1.008593</v>
      </c>
      <c r="BF87" t="n">
        <v>0.945312</v>
      </c>
      <c r="BG87" t="n">
        <v>0.15168</v>
      </c>
      <c r="BH87" t="n">
        <v>0.805242</v>
      </c>
      <c r="BI87" t="n">
        <v>1.004562</v>
      </c>
      <c r="BJ87" t="n">
        <v>1.054176</v>
      </c>
      <c r="BK87" t="n">
        <v>1.029097</v>
      </c>
      <c r="BL87" t="n">
        <v>1.02297</v>
      </c>
      <c r="BM87" t="n">
        <v>0.992293</v>
      </c>
      <c r="BN87" t="n">
        <v>0.992137</v>
      </c>
    </row>
    <row r="88" spans="1:66">
      <c r="A88" t="n">
        <v>64.962778</v>
      </c>
      <c r="B88" t="n">
        <v>2.706782407407407</v>
      </c>
      <c r="C88" t="n">
        <v>1.029874</v>
      </c>
      <c r="D88" t="n">
        <v>1.080081</v>
      </c>
      <c r="E88" t="n">
        <v>1.0647</v>
      </c>
      <c r="F88" t="n">
        <v>1.085435</v>
      </c>
      <c r="G88" t="n">
        <v>0.199712</v>
      </c>
      <c r="H88" t="n">
        <v>0.219671</v>
      </c>
      <c r="I88" t="n">
        <v>0.181239</v>
      </c>
      <c r="J88" t="n">
        <v>0.187628</v>
      </c>
      <c r="K88" t="n">
        <v>1.250161</v>
      </c>
      <c r="L88" t="n">
        <v>1.182456</v>
      </c>
      <c r="M88" t="n">
        <v>1.440633</v>
      </c>
      <c r="N88" t="n">
        <v>1.3482</v>
      </c>
      <c r="O88" t="n">
        <v>0.937113</v>
      </c>
      <c r="P88" t="n">
        <v>1.001512</v>
      </c>
      <c r="Q88" t="n">
        <v>1.075555</v>
      </c>
      <c r="R88" t="n">
        <v>1.070331</v>
      </c>
      <c r="S88" t="n">
        <v>0.329193</v>
      </c>
      <c r="T88" t="n">
        <v>0.553244</v>
      </c>
      <c r="U88" t="n">
        <v>0.889906</v>
      </c>
      <c r="V88" t="n">
        <v>0.938843</v>
      </c>
      <c r="W88" t="n">
        <v>0.959881</v>
      </c>
      <c r="X88" t="n">
        <v>0.989638</v>
      </c>
      <c r="Y88" t="n">
        <v>0.991224</v>
      </c>
      <c r="Z88" t="n">
        <v>0.9569220000000001</v>
      </c>
      <c r="AA88" t="n">
        <v>0.882881</v>
      </c>
      <c r="AB88" t="n">
        <v>0.969438</v>
      </c>
      <c r="AC88" t="n">
        <v>1.003648</v>
      </c>
      <c r="AD88" t="n">
        <v>1.012738</v>
      </c>
      <c r="AE88" t="n">
        <v>1.042344</v>
      </c>
      <c r="AF88" t="n">
        <v>1.058793</v>
      </c>
      <c r="AG88" t="n">
        <v>1.027</v>
      </c>
      <c r="AH88" t="n">
        <v>1.046895</v>
      </c>
      <c r="AI88" t="n">
        <v>0.970787</v>
      </c>
      <c r="AJ88" t="n">
        <v>0.972905</v>
      </c>
      <c r="AK88" t="n">
        <v>1.025227</v>
      </c>
      <c r="AL88" t="n">
        <v>0.938445</v>
      </c>
      <c r="AM88" t="n">
        <v>0.983482</v>
      </c>
      <c r="AN88" t="n">
        <v>0.984749</v>
      </c>
      <c r="AO88" t="n">
        <v>0.96654</v>
      </c>
      <c r="AP88" t="n">
        <v>0.979125</v>
      </c>
      <c r="AQ88" t="n">
        <v>-0.034447</v>
      </c>
      <c r="AR88" t="n">
        <v>0.309529</v>
      </c>
      <c r="AS88" t="n">
        <v>0.999367</v>
      </c>
      <c r="AT88" t="n">
        <v>0.988332</v>
      </c>
      <c r="AU88" t="n">
        <v>1.07127</v>
      </c>
      <c r="AV88" t="n">
        <v>0.931474</v>
      </c>
      <c r="AW88" t="n">
        <v>1.049546</v>
      </c>
      <c r="AX88" t="n">
        <v>0.942082</v>
      </c>
      <c r="AY88" t="n">
        <v>1.005411</v>
      </c>
      <c r="AZ88" t="n">
        <v>0.96895</v>
      </c>
      <c r="BA88" t="n">
        <v>1.089841</v>
      </c>
      <c r="BB88" t="n">
        <v>1.084241</v>
      </c>
      <c r="BC88" t="n">
        <v>1.066731</v>
      </c>
      <c r="BD88" t="n">
        <v>1.009332</v>
      </c>
      <c r="BE88" t="n">
        <v>1.023059</v>
      </c>
      <c r="BF88" t="n">
        <v>0.955964</v>
      </c>
      <c r="BG88" t="n">
        <v>0.148285</v>
      </c>
      <c r="BH88" t="n">
        <v>0.813062</v>
      </c>
      <c r="BI88" t="n">
        <v>1.013421</v>
      </c>
      <c r="BJ88" t="n">
        <v>1.061833</v>
      </c>
      <c r="BK88" t="n">
        <v>1.044762</v>
      </c>
      <c r="BL88" t="n">
        <v>1.039007</v>
      </c>
      <c r="BM88" t="n">
        <v>1.006765</v>
      </c>
      <c r="BN88" t="n">
        <v>1.007124</v>
      </c>
    </row>
    <row r="89" spans="1:66">
      <c r="A89" t="n">
        <v>65.961944</v>
      </c>
      <c r="B89" t="n">
        <v>2.748414351851852</v>
      </c>
      <c r="C89" t="n">
        <v>1.048837</v>
      </c>
      <c r="D89" t="n">
        <v>1.092571</v>
      </c>
      <c r="E89" t="n">
        <v>1.077904</v>
      </c>
      <c r="F89" t="n">
        <v>1.103014</v>
      </c>
      <c r="G89" t="n">
        <v>0.17894</v>
      </c>
      <c r="H89" t="n">
        <v>0.19908</v>
      </c>
      <c r="I89" t="n">
        <v>0.160341</v>
      </c>
      <c r="J89" t="n">
        <v>0.170058</v>
      </c>
      <c r="K89" t="n">
        <v>1.288922</v>
      </c>
      <c r="L89" t="n">
        <v>1.214571</v>
      </c>
      <c r="M89" t="n">
        <v>1.484877</v>
      </c>
      <c r="N89" t="n">
        <v>1.382627</v>
      </c>
      <c r="O89" t="n">
        <v>0.950195</v>
      </c>
      <c r="P89" t="n">
        <v>1.013717</v>
      </c>
      <c r="Q89" t="n">
        <v>1.091746</v>
      </c>
      <c r="R89" t="n">
        <v>1.085907</v>
      </c>
      <c r="S89" t="n">
        <v>0.323133</v>
      </c>
      <c r="T89" t="n">
        <v>0.55594</v>
      </c>
      <c r="U89" t="n">
        <v>0.90112</v>
      </c>
      <c r="V89" t="n">
        <v>0.949549</v>
      </c>
      <c r="W89" t="n">
        <v>0.965504</v>
      </c>
      <c r="X89" t="n">
        <v>0.995772</v>
      </c>
      <c r="Y89" t="n">
        <v>1.006999</v>
      </c>
      <c r="Z89" t="n">
        <v>0.970312</v>
      </c>
      <c r="AA89" t="n">
        <v>0.885875</v>
      </c>
      <c r="AB89" t="n">
        <v>0.984714</v>
      </c>
      <c r="AC89" t="n">
        <v>1.016098</v>
      </c>
      <c r="AD89" t="n">
        <v>1.028024</v>
      </c>
      <c r="AE89" t="n">
        <v>1.055014</v>
      </c>
      <c r="AF89" t="n">
        <v>1.0715</v>
      </c>
      <c r="AG89" t="n">
        <v>1.039111</v>
      </c>
      <c r="AH89" t="n">
        <v>1.056883</v>
      </c>
      <c r="AI89" t="n">
        <v>0.982665</v>
      </c>
      <c r="AJ89" t="n">
        <v>0.985105</v>
      </c>
      <c r="AK89" t="n">
        <v>1.035894</v>
      </c>
      <c r="AL89" t="n">
        <v>0.952642</v>
      </c>
      <c r="AM89" t="n">
        <v>0.991092</v>
      </c>
      <c r="AN89" t="n">
        <v>1.006</v>
      </c>
      <c r="AO89" t="n">
        <v>0.977085</v>
      </c>
      <c r="AP89" t="n">
        <v>0.99214</v>
      </c>
      <c r="AQ89" t="n">
        <v>-0.033268</v>
      </c>
      <c r="AR89" t="n">
        <v>0.308509</v>
      </c>
      <c r="AS89" t="n">
        <v>1.012549</v>
      </c>
      <c r="AT89" t="n">
        <v>1.009912</v>
      </c>
      <c r="AU89" t="n">
        <v>1.085937</v>
      </c>
      <c r="AV89" t="n">
        <v>0.943742</v>
      </c>
      <c r="AW89" t="n">
        <v>1.057443</v>
      </c>
      <c r="AX89" t="n">
        <v>0.956448</v>
      </c>
      <c r="AY89" t="n">
        <v>1.019669</v>
      </c>
      <c r="AZ89" t="n">
        <v>0.980457</v>
      </c>
      <c r="BA89" t="n">
        <v>1.104216</v>
      </c>
      <c r="BB89" t="n">
        <v>1.09805</v>
      </c>
      <c r="BC89" t="n">
        <v>1.078276</v>
      </c>
      <c r="BD89" t="n">
        <v>1.028646</v>
      </c>
      <c r="BE89" t="n">
        <v>1.043546</v>
      </c>
      <c r="BF89" t="n">
        <v>0.965588</v>
      </c>
      <c r="BG89" t="n">
        <v>0.144002</v>
      </c>
      <c r="BH89" t="n">
        <v>0.821441</v>
      </c>
      <c r="BI89" t="n">
        <v>1.032215</v>
      </c>
      <c r="BJ89" t="n">
        <v>1.077996</v>
      </c>
      <c r="BK89" t="n">
        <v>1.055948</v>
      </c>
      <c r="BL89" t="n">
        <v>1.055989</v>
      </c>
      <c r="BM89" t="n">
        <v>1.019087</v>
      </c>
      <c r="BN89" t="n">
        <v>1.026658</v>
      </c>
    </row>
    <row r="90" spans="1:66">
      <c r="A90" t="n">
        <v>66.962222</v>
      </c>
      <c r="B90" t="n">
        <v>2.790092592592593</v>
      </c>
      <c r="C90" t="n">
        <v>1.07282</v>
      </c>
      <c r="D90" t="n">
        <v>1.109246</v>
      </c>
      <c r="E90" t="n">
        <v>1.096237</v>
      </c>
      <c r="F90" t="n">
        <v>1.114933</v>
      </c>
      <c r="G90" t="n">
        <v>0.16322</v>
      </c>
      <c r="H90" t="n">
        <v>0.178657</v>
      </c>
      <c r="I90" t="n">
        <v>0.142793</v>
      </c>
      <c r="J90" t="n">
        <v>0.153788</v>
      </c>
      <c r="K90" t="n">
        <v>1.319183</v>
      </c>
      <c r="L90" t="n">
        <v>1.251329</v>
      </c>
      <c r="M90" t="n">
        <v>1.521431</v>
      </c>
      <c r="N90" t="n">
        <v>1.424452</v>
      </c>
      <c r="O90" t="n">
        <v>0.960503</v>
      </c>
      <c r="P90" t="n">
        <v>1.030741</v>
      </c>
      <c r="Q90" t="n">
        <v>1.110471</v>
      </c>
      <c r="R90" t="n">
        <v>1.096233</v>
      </c>
      <c r="S90" t="n">
        <v>0.318215</v>
      </c>
      <c r="T90" t="n">
        <v>0.561491</v>
      </c>
      <c r="U90" t="n">
        <v>0.913569</v>
      </c>
      <c r="V90" t="n">
        <v>0.969234</v>
      </c>
      <c r="W90" t="n">
        <v>0.980127</v>
      </c>
      <c r="X90" t="n">
        <v>1.010593</v>
      </c>
      <c r="Y90" t="n">
        <v>1.02195</v>
      </c>
      <c r="Z90" t="n">
        <v>0.982934</v>
      </c>
      <c r="AA90" t="n">
        <v>0.902403</v>
      </c>
      <c r="AB90" t="n">
        <v>1.002435</v>
      </c>
      <c r="AC90" t="n">
        <v>1.033609</v>
      </c>
      <c r="AD90" t="n">
        <v>1.046216</v>
      </c>
      <c r="AE90" t="n">
        <v>1.065972</v>
      </c>
      <c r="AF90" t="n">
        <v>1.086075</v>
      </c>
      <c r="AG90" t="n">
        <v>1.058116</v>
      </c>
      <c r="AH90" t="n">
        <v>1.075204</v>
      </c>
      <c r="AI90" t="n">
        <v>0.99263</v>
      </c>
      <c r="AJ90" t="n">
        <v>1.001082</v>
      </c>
      <c r="AK90" t="n">
        <v>1.051109</v>
      </c>
      <c r="AL90" t="n">
        <v>0.96685</v>
      </c>
      <c r="AM90" t="n">
        <v>1.014401</v>
      </c>
      <c r="AN90" t="n">
        <v>1.021338</v>
      </c>
      <c r="AO90" t="n">
        <v>0.992309</v>
      </c>
      <c r="AP90" t="n">
        <v>1.001154</v>
      </c>
      <c r="AQ90" t="n">
        <v>-0.032056</v>
      </c>
      <c r="AR90" t="n">
        <v>0.308977</v>
      </c>
      <c r="AS90" t="n">
        <v>1.023631</v>
      </c>
      <c r="AT90" t="n">
        <v>1.027903</v>
      </c>
      <c r="AU90" t="n">
        <v>1.098252</v>
      </c>
      <c r="AV90" t="n">
        <v>0.952162</v>
      </c>
      <c r="AW90" t="n">
        <v>1.080601</v>
      </c>
      <c r="AX90" t="n">
        <v>0.976245</v>
      </c>
      <c r="AY90" t="n">
        <v>1.034081</v>
      </c>
      <c r="AZ90" t="n">
        <v>0.996691</v>
      </c>
      <c r="BA90" t="n">
        <v>1.119111</v>
      </c>
      <c r="BB90" t="n">
        <v>1.120989</v>
      </c>
      <c r="BC90" t="n">
        <v>1.096226</v>
      </c>
      <c r="BD90" t="n">
        <v>1.043784</v>
      </c>
      <c r="BE90" t="n">
        <v>1.054507</v>
      </c>
      <c r="BF90" t="n">
        <v>0.987742</v>
      </c>
      <c r="BG90" t="n">
        <v>0.139924</v>
      </c>
      <c r="BH90" t="n">
        <v>0.8365050000000001</v>
      </c>
      <c r="BI90" t="n">
        <v>1.039882</v>
      </c>
      <c r="BJ90" t="n">
        <v>1.099589</v>
      </c>
      <c r="BK90" t="n">
        <v>1.074104</v>
      </c>
      <c r="BL90" t="n">
        <v>1.072603</v>
      </c>
      <c r="BM90" t="n">
        <v>1.040221</v>
      </c>
      <c r="BN90" t="n">
        <v>1.048087</v>
      </c>
    </row>
    <row r="91" spans="1:66">
      <c r="A91" t="n">
        <v>67.96250000000001</v>
      </c>
      <c r="B91" t="n">
        <v>2.831770833333334</v>
      </c>
      <c r="C91" t="n">
        <v>1.087302</v>
      </c>
      <c r="D91" t="n">
        <v>1.12353</v>
      </c>
      <c r="E91" t="n">
        <v>1.107358</v>
      </c>
      <c r="F91" t="n">
        <v>1.135431</v>
      </c>
      <c r="G91" t="n">
        <v>0.145868</v>
      </c>
      <c r="H91" t="n">
        <v>0.1608</v>
      </c>
      <c r="I91" t="n">
        <v>0.124112</v>
      </c>
      <c r="J91" t="n">
        <v>0.137492</v>
      </c>
      <c r="K91" t="n">
        <v>1.350967</v>
      </c>
      <c r="L91" t="n">
        <v>1.27971</v>
      </c>
      <c r="M91" t="n">
        <v>1.559313</v>
      </c>
      <c r="N91" t="n">
        <v>1.450715</v>
      </c>
      <c r="O91" t="n">
        <v>0.975561</v>
      </c>
      <c r="P91" t="n">
        <v>1.044498</v>
      </c>
      <c r="Q91" t="n">
        <v>1.122421</v>
      </c>
      <c r="R91" t="n">
        <v>1.115969</v>
      </c>
      <c r="S91" t="n">
        <v>0.312134</v>
      </c>
      <c r="T91" t="n">
        <v>0.564667</v>
      </c>
      <c r="U91" t="n">
        <v>0.921362</v>
      </c>
      <c r="V91" t="n">
        <v>0.987802</v>
      </c>
      <c r="W91" t="n">
        <v>0.9873189999999999</v>
      </c>
      <c r="X91" t="n">
        <v>1.023843</v>
      </c>
      <c r="Y91" t="n">
        <v>1.036874</v>
      </c>
      <c r="Z91" t="n">
        <v>0.998687</v>
      </c>
      <c r="AA91" t="n">
        <v>0.9114719999999999</v>
      </c>
      <c r="AB91" t="n">
        <v>1.021138</v>
      </c>
      <c r="AC91" t="n">
        <v>1.044312</v>
      </c>
      <c r="AD91" t="n">
        <v>1.0658</v>
      </c>
      <c r="AE91" t="n">
        <v>1.080184</v>
      </c>
      <c r="AF91" t="n">
        <v>1.099848</v>
      </c>
      <c r="AG91" t="n">
        <v>1.068027</v>
      </c>
      <c r="AH91" t="n">
        <v>1.08382</v>
      </c>
      <c r="AI91" t="n">
        <v>1.004611</v>
      </c>
      <c r="AJ91" t="n">
        <v>1.014258</v>
      </c>
      <c r="AK91" t="n">
        <v>1.068167</v>
      </c>
      <c r="AL91" t="n">
        <v>0.9806280000000001</v>
      </c>
      <c r="AM91" t="n">
        <v>1.023707</v>
      </c>
      <c r="AN91" t="n">
        <v>1.04003</v>
      </c>
      <c r="AO91" t="n">
        <v>1.004221</v>
      </c>
      <c r="AP91" t="n">
        <v>1.019214</v>
      </c>
      <c r="AQ91" t="n">
        <v>-0.035609</v>
      </c>
      <c r="AR91" t="n">
        <v>0.310967</v>
      </c>
      <c r="AS91" t="n">
        <v>1.044346</v>
      </c>
      <c r="AT91" t="n">
        <v>1.045741</v>
      </c>
      <c r="AU91" t="n">
        <v>1.111929</v>
      </c>
      <c r="AV91" t="n">
        <v>0.958293</v>
      </c>
      <c r="AW91" t="n">
        <v>1.096833</v>
      </c>
      <c r="AX91" t="n">
        <v>0.986256</v>
      </c>
      <c r="AY91" t="n">
        <v>1.039346</v>
      </c>
      <c r="AZ91" t="n">
        <v>1.013724</v>
      </c>
      <c r="BA91" t="n">
        <v>1.136782</v>
      </c>
      <c r="BB91" t="n">
        <v>1.130654</v>
      </c>
      <c r="BC91" t="n">
        <v>1.108768</v>
      </c>
      <c r="BD91" t="n">
        <v>1.054143</v>
      </c>
      <c r="BE91" t="n">
        <v>1.065777</v>
      </c>
      <c r="BF91" t="n">
        <v>1.004866</v>
      </c>
      <c r="BG91" t="n">
        <v>0.135478</v>
      </c>
      <c r="BH91" t="n">
        <v>0.848348</v>
      </c>
      <c r="BI91" t="n">
        <v>1.059588</v>
      </c>
      <c r="BJ91" t="n">
        <v>1.119129</v>
      </c>
      <c r="BK91" t="n">
        <v>1.083181</v>
      </c>
      <c r="BL91" t="n">
        <v>1.092906</v>
      </c>
      <c r="BM91" t="n">
        <v>1.047431</v>
      </c>
      <c r="BN91" t="n">
        <v>1.057868</v>
      </c>
    </row>
    <row r="92" spans="1:66">
      <c r="A92" t="n">
        <v>68.96250000000001</v>
      </c>
      <c r="B92" t="n">
        <v>2.8734375</v>
      </c>
      <c r="C92" t="n">
        <v>1.103984</v>
      </c>
      <c r="D92" t="n">
        <v>1.140495</v>
      </c>
      <c r="E92" t="n">
        <v>1.121822</v>
      </c>
      <c r="F92" t="n">
        <v>1.145216</v>
      </c>
      <c r="G92" t="n">
        <v>0.128938</v>
      </c>
      <c r="H92" t="n">
        <v>0.143409</v>
      </c>
      <c r="I92" t="n">
        <v>0.108058</v>
      </c>
      <c r="J92" t="n">
        <v>0.12094</v>
      </c>
      <c r="K92" t="n">
        <v>1.385452</v>
      </c>
      <c r="L92" t="n">
        <v>1.310445</v>
      </c>
      <c r="M92" t="n">
        <v>1.595827</v>
      </c>
      <c r="N92" t="n">
        <v>1.481019</v>
      </c>
      <c r="O92" t="n">
        <v>0.986901</v>
      </c>
      <c r="P92" t="n">
        <v>1.060688</v>
      </c>
      <c r="Q92" t="n">
        <v>1.1427</v>
      </c>
      <c r="R92" t="n">
        <v>1.133627</v>
      </c>
      <c r="S92" t="n">
        <v>0.301321</v>
      </c>
      <c r="T92" t="n">
        <v>0.565757</v>
      </c>
      <c r="U92" t="n">
        <v>0.930945</v>
      </c>
      <c r="V92" t="n">
        <v>1.00829</v>
      </c>
      <c r="W92" t="n">
        <v>1.004475</v>
      </c>
      <c r="X92" t="n">
        <v>1.035805</v>
      </c>
      <c r="Y92" t="n">
        <v>1.047766</v>
      </c>
      <c r="Z92" t="n">
        <v>1.012592</v>
      </c>
      <c r="AA92" t="n">
        <v>0.920162</v>
      </c>
      <c r="AB92" t="n">
        <v>1.034323</v>
      </c>
      <c r="AC92" t="n">
        <v>1.055893</v>
      </c>
      <c r="AD92" t="n">
        <v>1.085136</v>
      </c>
      <c r="AE92" t="n">
        <v>1.100467</v>
      </c>
      <c r="AF92" t="n">
        <v>1.120815</v>
      </c>
      <c r="AG92" t="n">
        <v>1.082095</v>
      </c>
      <c r="AH92" t="n">
        <v>1.102657</v>
      </c>
      <c r="AI92" t="n">
        <v>1.014146</v>
      </c>
      <c r="AJ92" t="n">
        <v>1.023227</v>
      </c>
      <c r="AK92" t="n">
        <v>1.076403</v>
      </c>
      <c r="AL92" t="n">
        <v>0.993209</v>
      </c>
      <c r="AM92" t="n">
        <v>1.036073</v>
      </c>
      <c r="AN92" t="n">
        <v>1.059478</v>
      </c>
      <c r="AO92" t="n">
        <v>1.020472</v>
      </c>
      <c r="AP92" t="n">
        <v>1.033529</v>
      </c>
      <c r="AQ92" t="n">
        <v>-0.036488</v>
      </c>
      <c r="AR92" t="n">
        <v>0.308479</v>
      </c>
      <c r="AS92" t="n">
        <v>1.057208</v>
      </c>
      <c r="AT92" t="n">
        <v>1.057786</v>
      </c>
      <c r="AU92" t="n">
        <v>1.131008</v>
      </c>
      <c r="AV92" t="n">
        <v>0.974975</v>
      </c>
      <c r="AW92" t="n">
        <v>1.101548</v>
      </c>
      <c r="AX92" t="n">
        <v>1.002719</v>
      </c>
      <c r="AY92" t="n">
        <v>1.056235</v>
      </c>
      <c r="AZ92" t="n">
        <v>1.027343</v>
      </c>
      <c r="BA92" t="n">
        <v>1.153521</v>
      </c>
      <c r="BB92" t="n">
        <v>1.147442</v>
      </c>
      <c r="BC92" t="n">
        <v>1.120892</v>
      </c>
      <c r="BD92" t="n">
        <v>1.078331</v>
      </c>
      <c r="BE92" t="n">
        <v>1.089704</v>
      </c>
      <c r="BF92" t="n">
        <v>1.020185</v>
      </c>
      <c r="BG92" t="n">
        <v>0.132983</v>
      </c>
      <c r="BH92" t="n">
        <v>0.857535</v>
      </c>
      <c r="BI92" t="n">
        <v>1.068258</v>
      </c>
      <c r="BJ92" t="n">
        <v>1.133844</v>
      </c>
      <c r="BK92" t="n">
        <v>1.10229</v>
      </c>
      <c r="BL92" t="n">
        <v>1.108096</v>
      </c>
      <c r="BM92" t="n">
        <v>1.063922</v>
      </c>
      <c r="BN92" t="n">
        <v>1.072394</v>
      </c>
    </row>
    <row r="93" spans="1:66">
      <c r="A93" t="n">
        <v>69.96250000000001</v>
      </c>
      <c r="B93" t="n">
        <v>2.915104166666667</v>
      </c>
      <c r="C93" t="n">
        <v>1.117861</v>
      </c>
      <c r="D93" t="n">
        <v>1.151656</v>
      </c>
      <c r="E93" t="n">
        <v>1.140178</v>
      </c>
      <c r="F93" t="n">
        <v>1.15725</v>
      </c>
      <c r="G93" t="n">
        <v>0.110935</v>
      </c>
      <c r="H93" t="n">
        <v>0.12812</v>
      </c>
      <c r="I93" t="n">
        <v>0.092998</v>
      </c>
      <c r="J93" t="n">
        <v>0.10599</v>
      </c>
      <c r="K93" t="n">
        <v>1.414996</v>
      </c>
      <c r="L93" t="n">
        <v>1.34638</v>
      </c>
      <c r="M93" t="n">
        <v>1.627587</v>
      </c>
      <c r="N93" t="n">
        <v>1.518613</v>
      </c>
      <c r="O93" t="n">
        <v>1.000616</v>
      </c>
      <c r="P93" t="n">
        <v>1.073798</v>
      </c>
      <c r="Q93" t="n">
        <v>1.158738</v>
      </c>
      <c r="R93" t="n">
        <v>1.151627</v>
      </c>
      <c r="S93" t="n">
        <v>0.297165</v>
      </c>
      <c r="T93" t="n">
        <v>0.569407</v>
      </c>
      <c r="U93" t="n">
        <v>0.940159</v>
      </c>
      <c r="V93" t="n">
        <v>1.014643</v>
      </c>
      <c r="W93" t="n">
        <v>1.017014</v>
      </c>
      <c r="X93" t="n">
        <v>1.05148</v>
      </c>
      <c r="Y93" t="n">
        <v>1.060428</v>
      </c>
      <c r="Z93" t="n">
        <v>1.02793</v>
      </c>
      <c r="AA93" t="n">
        <v>0.931121</v>
      </c>
      <c r="AB93" t="n">
        <v>1.050121</v>
      </c>
      <c r="AC93" t="n">
        <v>1.069977</v>
      </c>
      <c r="AD93" t="n">
        <v>1.093184</v>
      </c>
      <c r="AE93" t="n">
        <v>1.111509</v>
      </c>
      <c r="AF93" t="n">
        <v>1.132677</v>
      </c>
      <c r="AG93" t="n">
        <v>1.09196</v>
      </c>
      <c r="AH93" t="n">
        <v>1.112827</v>
      </c>
      <c r="AI93" t="n">
        <v>1.02961</v>
      </c>
      <c r="AJ93" t="n">
        <v>1.034684</v>
      </c>
      <c r="AK93" t="n">
        <v>1.08534</v>
      </c>
      <c r="AL93" t="n">
        <v>1.012205</v>
      </c>
      <c r="AM93" t="n">
        <v>1.049495</v>
      </c>
      <c r="AN93" t="n">
        <v>1.074854</v>
      </c>
      <c r="AO93" t="n">
        <v>1.040714</v>
      </c>
      <c r="AP93" t="n">
        <v>1.051671</v>
      </c>
      <c r="AQ93" t="n">
        <v>-0.036418</v>
      </c>
      <c r="AR93" t="n">
        <v>0.307815</v>
      </c>
      <c r="AS93" t="n">
        <v>1.067899</v>
      </c>
      <c r="AT93" t="n">
        <v>1.070042</v>
      </c>
      <c r="AU93" t="n">
        <v>1.14745</v>
      </c>
      <c r="AV93" t="n">
        <v>0.993341</v>
      </c>
      <c r="AW93" t="n">
        <v>1.125996</v>
      </c>
      <c r="AX93" t="n">
        <v>1.01067</v>
      </c>
      <c r="AY93" t="n">
        <v>1.068185</v>
      </c>
      <c r="AZ93" t="n">
        <v>1.03538</v>
      </c>
      <c r="BA93" t="n">
        <v>1.17075</v>
      </c>
      <c r="BB93" t="n">
        <v>1.16557</v>
      </c>
      <c r="BC93" t="n">
        <v>1.128552</v>
      </c>
      <c r="BD93" t="n">
        <v>1.088935</v>
      </c>
      <c r="BE93" t="n">
        <v>1.109476</v>
      </c>
      <c r="BF93" t="n">
        <v>1.035505</v>
      </c>
      <c r="BG93" t="n">
        <v>0.128459</v>
      </c>
      <c r="BH93" t="n">
        <v>0.8694809999999999</v>
      </c>
      <c r="BI93" t="n">
        <v>1.084222</v>
      </c>
      <c r="BJ93" t="n">
        <v>1.143406</v>
      </c>
      <c r="BK93" t="n">
        <v>1.116632</v>
      </c>
      <c r="BL93" t="n">
        <v>1.12328</v>
      </c>
      <c r="BM93" t="n">
        <v>1.086323</v>
      </c>
      <c r="BN93" t="n">
        <v>1.085191</v>
      </c>
    </row>
    <row r="94" spans="1:66">
      <c r="A94" t="n">
        <v>70.962778</v>
      </c>
      <c r="B94" t="n">
        <v>2.956782407407407</v>
      </c>
      <c r="C94" t="n">
        <v>1.137813</v>
      </c>
      <c r="D94" t="n">
        <v>1.163484</v>
      </c>
      <c r="E94" t="n">
        <v>1.148763</v>
      </c>
      <c r="F94" t="n">
        <v>1.176188</v>
      </c>
      <c r="G94" t="n">
        <v>0.09772599999999999</v>
      </c>
      <c r="H94" t="n">
        <v>0.113443</v>
      </c>
      <c r="I94" t="n">
        <v>0.078707</v>
      </c>
      <c r="J94" t="n">
        <v>0.095277</v>
      </c>
      <c r="K94" t="n">
        <v>1.450475</v>
      </c>
      <c r="L94" t="n">
        <v>1.379677</v>
      </c>
      <c r="M94" t="n">
        <v>1.665025</v>
      </c>
      <c r="N94" t="n">
        <v>1.556951</v>
      </c>
      <c r="O94" t="n">
        <v>1.009016</v>
      </c>
      <c r="P94" t="n">
        <v>1.088762</v>
      </c>
      <c r="Q94" t="n">
        <v>1.173281</v>
      </c>
      <c r="R94" t="n">
        <v>1.168753</v>
      </c>
      <c r="S94" t="n">
        <v>0.290228</v>
      </c>
      <c r="T94" t="n">
        <v>0.571026</v>
      </c>
      <c r="U94" t="n">
        <v>0.948691</v>
      </c>
      <c r="V94" t="n">
        <v>1.029616</v>
      </c>
      <c r="W94" t="n">
        <v>1.030451</v>
      </c>
      <c r="X94" t="n">
        <v>1.061491</v>
      </c>
      <c r="Y94" t="n">
        <v>1.077242</v>
      </c>
      <c r="Z94" t="n">
        <v>1.040299</v>
      </c>
      <c r="AA94" t="n">
        <v>0.94065</v>
      </c>
      <c r="AB94" t="n">
        <v>1.065254</v>
      </c>
      <c r="AC94" t="n">
        <v>1.084655</v>
      </c>
      <c r="AD94" t="n">
        <v>1.105442</v>
      </c>
      <c r="AE94" t="n">
        <v>1.127277</v>
      </c>
      <c r="AF94" t="n">
        <v>1.145751</v>
      </c>
      <c r="AG94" t="n">
        <v>1.107787</v>
      </c>
      <c r="AH94" t="n">
        <v>1.125949</v>
      </c>
      <c r="AI94" t="n">
        <v>1.039597</v>
      </c>
      <c r="AJ94" t="n">
        <v>1.043982</v>
      </c>
      <c r="AK94" t="n">
        <v>1.100003</v>
      </c>
      <c r="AL94" t="n">
        <v>1.024333</v>
      </c>
      <c r="AM94" t="n">
        <v>1.061816</v>
      </c>
      <c r="AN94" t="n">
        <v>1.087965</v>
      </c>
      <c r="AO94" t="n">
        <v>1.058693</v>
      </c>
      <c r="AP94" t="n">
        <v>1.062009</v>
      </c>
      <c r="AQ94" t="n">
        <v>-0.038614</v>
      </c>
      <c r="AR94" t="n">
        <v>0.305982</v>
      </c>
      <c r="AS94" t="n">
        <v>1.083801</v>
      </c>
      <c r="AT94" t="n">
        <v>1.08484</v>
      </c>
      <c r="AU94" t="n">
        <v>1.166821</v>
      </c>
      <c r="AV94" t="n">
        <v>1.0132</v>
      </c>
      <c r="AW94" t="n">
        <v>1.142696</v>
      </c>
      <c r="AX94" t="n">
        <v>1.022063</v>
      </c>
      <c r="AY94" t="n">
        <v>1.078408</v>
      </c>
      <c r="AZ94" t="n">
        <v>1.049399</v>
      </c>
      <c r="BA94" t="n">
        <v>1.191893</v>
      </c>
      <c r="BB94" t="n">
        <v>1.180816</v>
      </c>
      <c r="BC94" t="n">
        <v>1.150389</v>
      </c>
      <c r="BD94" t="n">
        <v>1.107364</v>
      </c>
      <c r="BE94" t="n">
        <v>1.126294</v>
      </c>
      <c r="BF94" t="n">
        <v>1.052862</v>
      </c>
      <c r="BG94" t="n">
        <v>0.12611</v>
      </c>
      <c r="BH94" t="n">
        <v>0.873906</v>
      </c>
      <c r="BI94" t="n">
        <v>1.098047</v>
      </c>
      <c r="BJ94" t="n">
        <v>1.158974</v>
      </c>
      <c r="BK94" t="n">
        <v>1.136612</v>
      </c>
      <c r="BL94" t="n">
        <v>1.137381</v>
      </c>
      <c r="BM94" t="n">
        <v>1.097357</v>
      </c>
      <c r="BN94" t="n">
        <v>1.101159</v>
      </c>
    </row>
    <row r="95" spans="1:66">
      <c r="A95" t="n">
        <v>71.96305599999999</v>
      </c>
      <c r="B95" t="n">
        <v>2.998460648148148</v>
      </c>
      <c r="C95" t="n">
        <v>1.147628</v>
      </c>
      <c r="D95" t="n">
        <v>1.177933</v>
      </c>
      <c r="E95" t="n">
        <v>1.160262</v>
      </c>
      <c r="F95" t="n">
        <v>1.194262</v>
      </c>
      <c r="G95" t="n">
        <v>0.084087</v>
      </c>
      <c r="H95" t="n">
        <v>0.09941700000000001</v>
      </c>
      <c r="I95" t="n">
        <v>0.06687700000000001</v>
      </c>
      <c r="J95" t="n">
        <v>0.081078</v>
      </c>
      <c r="K95" t="n">
        <v>1.481397</v>
      </c>
      <c r="L95" t="n">
        <v>1.40397</v>
      </c>
      <c r="M95" t="n">
        <v>1.69627</v>
      </c>
      <c r="N95" t="n">
        <v>1.590214</v>
      </c>
      <c r="O95" t="n">
        <v>1.015967</v>
      </c>
      <c r="P95" t="n">
        <v>1.104576</v>
      </c>
      <c r="Q95" t="n">
        <v>1.18727</v>
      </c>
      <c r="R95" t="n">
        <v>1.184076</v>
      </c>
      <c r="S95" t="n">
        <v>0.284719</v>
      </c>
      <c r="T95" t="n">
        <v>0.578106</v>
      </c>
      <c r="U95" t="n">
        <v>0.96449</v>
      </c>
      <c r="V95" t="n">
        <v>1.044651</v>
      </c>
      <c r="W95" t="n">
        <v>1.042834</v>
      </c>
      <c r="X95" t="n">
        <v>1.073782</v>
      </c>
      <c r="Y95" t="n">
        <v>1.090516</v>
      </c>
      <c r="Z95" t="n">
        <v>1.048784</v>
      </c>
      <c r="AA95" t="n">
        <v>0.954911</v>
      </c>
      <c r="AB95" t="n">
        <v>1.079147</v>
      </c>
      <c r="AC95" t="n">
        <v>1.098079</v>
      </c>
      <c r="AD95" t="n">
        <v>1.113683</v>
      </c>
      <c r="AE95" t="n">
        <v>1.145394</v>
      </c>
      <c r="AF95" t="n">
        <v>1.159719</v>
      </c>
      <c r="AG95" t="n">
        <v>1.129741</v>
      </c>
      <c r="AH95" t="n">
        <v>1.144087</v>
      </c>
      <c r="AI95" t="n">
        <v>1.046036</v>
      </c>
      <c r="AJ95" t="n">
        <v>1.055562</v>
      </c>
      <c r="AK95" t="n">
        <v>1.115815</v>
      </c>
      <c r="AL95" t="n">
        <v>1.043246</v>
      </c>
      <c r="AM95" t="n">
        <v>1.085247</v>
      </c>
      <c r="AN95" t="n">
        <v>1.097142</v>
      </c>
      <c r="AO95" t="n">
        <v>1.075016</v>
      </c>
      <c r="AP95" t="n">
        <v>1.074018</v>
      </c>
      <c r="AQ95" t="n">
        <v>-0.037657</v>
      </c>
      <c r="AR95" t="n">
        <v>0.30584</v>
      </c>
      <c r="AS95" t="n">
        <v>1.099733</v>
      </c>
      <c r="AT95" t="n">
        <v>1.104037</v>
      </c>
      <c r="AU95" t="n">
        <v>1.179007</v>
      </c>
      <c r="AV95" t="n">
        <v>1.028617</v>
      </c>
      <c r="AW95" t="n">
        <v>1.159803</v>
      </c>
      <c r="AX95" t="n">
        <v>1.036653</v>
      </c>
      <c r="AY95" t="n">
        <v>1.085521</v>
      </c>
      <c r="AZ95" t="n">
        <v>1.060376</v>
      </c>
      <c r="BA95" t="n">
        <v>1.207141</v>
      </c>
      <c r="BB95" t="n">
        <v>1.198543</v>
      </c>
      <c r="BC95" t="n">
        <v>1.165832</v>
      </c>
      <c r="BD95" t="n">
        <v>1.1227</v>
      </c>
      <c r="BE95" t="n">
        <v>1.14198</v>
      </c>
      <c r="BF95" t="n">
        <v>1.063599</v>
      </c>
      <c r="BG95" t="n">
        <v>0.123549</v>
      </c>
      <c r="BH95" t="n">
        <v>0.884574</v>
      </c>
      <c r="BI95" t="n">
        <v>1.114355</v>
      </c>
      <c r="BJ95" t="n">
        <v>1.170835</v>
      </c>
      <c r="BK95" t="n">
        <v>1.147996</v>
      </c>
      <c r="BL95" t="n">
        <v>1.151715</v>
      </c>
      <c r="BM95" t="n">
        <v>1.105036</v>
      </c>
      <c r="BN95" t="n">
        <v>1.109522</v>
      </c>
    </row>
    <row r="96" spans="1:66">
      <c r="A96" t="n">
        <v>72.96305599999999</v>
      </c>
      <c r="B96" t="n">
        <v>3.040127314814815</v>
      </c>
      <c r="C96" t="n">
        <v>1.158862</v>
      </c>
      <c r="D96" t="n">
        <v>1.194495</v>
      </c>
      <c r="E96" t="n">
        <v>1.173483</v>
      </c>
      <c r="F96" t="n">
        <v>1.203809</v>
      </c>
      <c r="G96" t="n">
        <v>0.07199999999999999</v>
      </c>
      <c r="H96" t="n">
        <v>0.084602</v>
      </c>
      <c r="I96" t="n">
        <v>0.054978</v>
      </c>
      <c r="J96" t="n">
        <v>0.06851599999999999</v>
      </c>
      <c r="K96" t="n">
        <v>1.51089</v>
      </c>
      <c r="L96" t="n">
        <v>1.4443</v>
      </c>
      <c r="M96" t="n">
        <v>1.731904</v>
      </c>
      <c r="N96" t="n">
        <v>1.630092</v>
      </c>
      <c r="O96" t="n">
        <v>1.032888</v>
      </c>
      <c r="P96" t="n">
        <v>1.108922</v>
      </c>
      <c r="Q96" t="n">
        <v>1.20191</v>
      </c>
      <c r="R96" t="n">
        <v>1.189574</v>
      </c>
      <c r="S96" t="n">
        <v>0.27908</v>
      </c>
      <c r="T96" t="n">
        <v>0.579608</v>
      </c>
      <c r="U96" t="n">
        <v>0.9745819999999999</v>
      </c>
      <c r="V96" t="n">
        <v>1.052356</v>
      </c>
      <c r="W96" t="n">
        <v>1.052934</v>
      </c>
      <c r="X96" t="n">
        <v>1.084739</v>
      </c>
      <c r="Y96" t="n">
        <v>1.103578</v>
      </c>
      <c r="Z96" t="n">
        <v>1.061982</v>
      </c>
      <c r="AA96" t="n">
        <v>0.969466</v>
      </c>
      <c r="AB96" t="n">
        <v>1.089102</v>
      </c>
      <c r="AC96" t="n">
        <v>1.1105</v>
      </c>
      <c r="AD96" t="n">
        <v>1.1278</v>
      </c>
      <c r="AE96" t="n">
        <v>1.16181</v>
      </c>
      <c r="AF96" t="n">
        <v>1.172571</v>
      </c>
      <c r="AG96" t="n">
        <v>1.13774</v>
      </c>
      <c r="AH96" t="n">
        <v>1.151476</v>
      </c>
      <c r="AI96" t="n">
        <v>1.06127</v>
      </c>
      <c r="AJ96" t="n">
        <v>1.062345</v>
      </c>
      <c r="AK96" t="n">
        <v>1.130653</v>
      </c>
      <c r="AL96" t="n">
        <v>1.056598</v>
      </c>
      <c r="AM96" t="n">
        <v>1.089664</v>
      </c>
      <c r="AN96" t="n">
        <v>1.112211</v>
      </c>
      <c r="AO96" t="n">
        <v>1.083851</v>
      </c>
      <c r="AP96" t="n">
        <v>1.084879</v>
      </c>
      <c r="AQ96" t="n">
        <v>-0.040054</v>
      </c>
      <c r="AR96" t="n">
        <v>0.30465</v>
      </c>
      <c r="AS96" t="n">
        <v>1.105439</v>
      </c>
      <c r="AT96" t="n">
        <v>1.117356</v>
      </c>
      <c r="AU96" t="n">
        <v>1.203653</v>
      </c>
      <c r="AV96" t="n">
        <v>1.045928</v>
      </c>
      <c r="AW96" t="n">
        <v>1.17255</v>
      </c>
      <c r="AX96" t="n">
        <v>1.051708</v>
      </c>
      <c r="AY96" t="n">
        <v>1.095829</v>
      </c>
      <c r="AZ96" t="n">
        <v>1.073992</v>
      </c>
      <c r="BA96" t="n">
        <v>1.227998</v>
      </c>
      <c r="BB96" t="n">
        <v>1.210985</v>
      </c>
      <c r="BC96" t="n">
        <v>1.171193</v>
      </c>
      <c r="BD96" t="n">
        <v>1.135298</v>
      </c>
      <c r="BE96" t="n">
        <v>1.159983</v>
      </c>
      <c r="BF96" t="n">
        <v>1.070143</v>
      </c>
      <c r="BG96" t="n">
        <v>0.120116</v>
      </c>
      <c r="BH96" t="n">
        <v>0.899084</v>
      </c>
      <c r="BI96" t="n">
        <v>1.133172</v>
      </c>
      <c r="BJ96" t="n">
        <v>1.178866</v>
      </c>
      <c r="BK96" t="n">
        <v>1.162295</v>
      </c>
      <c r="BL96" t="n">
        <v>1.169202</v>
      </c>
      <c r="BM96" t="n">
        <v>1.119882</v>
      </c>
      <c r="BN96" t="n">
        <v>1.12525</v>
      </c>
    </row>
    <row r="97" spans="1:66">
      <c r="A97" t="n">
        <v>73.96333300000001</v>
      </c>
      <c r="B97" t="n">
        <v>3.081805555555556</v>
      </c>
      <c r="C97" t="n">
        <v>1.182824</v>
      </c>
      <c r="D97" t="n">
        <v>1.207045</v>
      </c>
      <c r="E97" t="n">
        <v>1.187969</v>
      </c>
      <c r="F97" t="n">
        <v>1.218319</v>
      </c>
      <c r="G97" t="n">
        <v>0.058932</v>
      </c>
      <c r="H97" t="n">
        <v>0.07185900000000001</v>
      </c>
      <c r="I97" t="n">
        <v>0.043408</v>
      </c>
      <c r="J97" t="n">
        <v>0.059392</v>
      </c>
      <c r="K97" t="n">
        <v>1.551753</v>
      </c>
      <c r="L97" t="n">
        <v>1.472248</v>
      </c>
      <c r="M97" t="n">
        <v>1.774032</v>
      </c>
      <c r="N97" t="n">
        <v>1.673277</v>
      </c>
      <c r="O97" t="n">
        <v>1.046058</v>
      </c>
      <c r="P97" t="n">
        <v>1.120865</v>
      </c>
      <c r="Q97" t="n">
        <v>1.211161</v>
      </c>
      <c r="R97" t="n">
        <v>1.20331</v>
      </c>
      <c r="S97" t="n">
        <v>0.273052</v>
      </c>
      <c r="T97" t="n">
        <v>0.582362</v>
      </c>
      <c r="U97" t="n">
        <v>0.9803770000000001</v>
      </c>
      <c r="V97" t="n">
        <v>1.060966</v>
      </c>
      <c r="W97" t="n">
        <v>1.068854</v>
      </c>
      <c r="X97" t="n">
        <v>1.089544</v>
      </c>
      <c r="Y97" t="n">
        <v>1.114862</v>
      </c>
      <c r="Z97" t="n">
        <v>1.066558</v>
      </c>
      <c r="AA97" t="n">
        <v>0.978708</v>
      </c>
      <c r="AB97" t="n">
        <v>1.101031</v>
      </c>
      <c r="AC97" t="n">
        <v>1.123686</v>
      </c>
      <c r="AD97" t="n">
        <v>1.144638</v>
      </c>
      <c r="AE97" t="n">
        <v>1.174152</v>
      </c>
      <c r="AF97" t="n">
        <v>1.187136</v>
      </c>
      <c r="AG97" t="n">
        <v>1.159629</v>
      </c>
      <c r="AH97" t="n">
        <v>1.174776</v>
      </c>
      <c r="AI97" t="n">
        <v>1.071242</v>
      </c>
      <c r="AJ97" t="n">
        <v>1.073799</v>
      </c>
      <c r="AK97" t="n">
        <v>1.146289</v>
      </c>
      <c r="AL97" t="n">
        <v>1.071866</v>
      </c>
      <c r="AM97" t="n">
        <v>1.105</v>
      </c>
      <c r="AN97" t="n">
        <v>1.120478</v>
      </c>
      <c r="AO97" t="n">
        <v>1.099643</v>
      </c>
      <c r="AP97" t="n">
        <v>1.105123</v>
      </c>
      <c r="AQ97" t="n">
        <v>-0.039067</v>
      </c>
      <c r="AR97" t="n">
        <v>0.301083</v>
      </c>
      <c r="AS97" t="n">
        <v>1.125121</v>
      </c>
      <c r="AT97" t="n">
        <v>1.135231</v>
      </c>
      <c r="AU97" t="n">
        <v>1.216936</v>
      </c>
      <c r="AV97" t="n">
        <v>1.062337</v>
      </c>
      <c r="AW97" t="n">
        <v>1.192797</v>
      </c>
      <c r="AX97" t="n">
        <v>1.063391</v>
      </c>
      <c r="AY97" t="n">
        <v>1.111697</v>
      </c>
      <c r="AZ97" t="n">
        <v>1.086287</v>
      </c>
      <c r="BA97" t="n">
        <v>1.233908</v>
      </c>
      <c r="BB97" t="n">
        <v>1.227221</v>
      </c>
      <c r="BC97" t="n">
        <v>1.192843</v>
      </c>
      <c r="BD97" t="n">
        <v>1.150805</v>
      </c>
      <c r="BE97" t="n">
        <v>1.176536</v>
      </c>
      <c r="BF97" t="n">
        <v>1.087332</v>
      </c>
      <c r="BG97" t="n">
        <v>0.117301</v>
      </c>
      <c r="BH97" t="n">
        <v>0.904173</v>
      </c>
      <c r="BI97" t="n">
        <v>1.144243</v>
      </c>
      <c r="BJ97" t="n">
        <v>1.194069</v>
      </c>
      <c r="BK97" t="n">
        <v>1.177311</v>
      </c>
      <c r="BL97" t="n">
        <v>1.179541</v>
      </c>
      <c r="BM97" t="n">
        <v>1.136372</v>
      </c>
      <c r="BN97" t="n">
        <v>1.144251</v>
      </c>
    </row>
    <row r="98" spans="1:66">
      <c r="A98" t="n">
        <v>74.963611</v>
      </c>
      <c r="B98" t="n">
        <v>3.123483796296296</v>
      </c>
      <c r="C98" t="n">
        <v>1.191348</v>
      </c>
      <c r="D98" t="n">
        <v>1.214469</v>
      </c>
      <c r="E98" t="n">
        <v>1.201944</v>
      </c>
      <c r="F98" t="n">
        <v>1.231991</v>
      </c>
      <c r="G98" t="n">
        <v>0.048617</v>
      </c>
      <c r="H98" t="n">
        <v>0.06193</v>
      </c>
      <c r="I98" t="n">
        <v>0.03372</v>
      </c>
      <c r="J98" t="n">
        <v>0.04739</v>
      </c>
      <c r="K98" t="n">
        <v>1.590744</v>
      </c>
      <c r="L98" t="n">
        <v>1.512092</v>
      </c>
      <c r="M98" t="n">
        <v>1.812585</v>
      </c>
      <c r="N98" t="n">
        <v>1.702798</v>
      </c>
      <c r="O98" t="n">
        <v>1.054942</v>
      </c>
      <c r="P98" t="n">
        <v>1.134314</v>
      </c>
      <c r="Q98" t="n">
        <v>1.226422</v>
      </c>
      <c r="R98" t="n">
        <v>1.214796</v>
      </c>
      <c r="S98" t="n">
        <v>0.266116</v>
      </c>
      <c r="T98" t="n">
        <v>0.585051</v>
      </c>
      <c r="U98" t="n">
        <v>0.989347</v>
      </c>
      <c r="V98" t="n">
        <v>1.071077</v>
      </c>
      <c r="W98" t="n">
        <v>1.086025</v>
      </c>
      <c r="X98" t="n">
        <v>1.104896</v>
      </c>
      <c r="Y98" t="n">
        <v>1.120568</v>
      </c>
      <c r="Z98" t="n">
        <v>1.083966</v>
      </c>
      <c r="AA98" t="n">
        <v>0.986415</v>
      </c>
      <c r="AB98" t="n">
        <v>1.111326</v>
      </c>
      <c r="AC98" t="n">
        <v>1.13624</v>
      </c>
      <c r="AD98" t="n">
        <v>1.154866</v>
      </c>
      <c r="AE98" t="n">
        <v>1.187805</v>
      </c>
      <c r="AF98" t="n">
        <v>1.206051</v>
      </c>
      <c r="AG98" t="n">
        <v>1.171474</v>
      </c>
      <c r="AH98" t="n">
        <v>1.185044</v>
      </c>
      <c r="AI98" t="n">
        <v>1.082764</v>
      </c>
      <c r="AJ98" t="n">
        <v>1.090012</v>
      </c>
      <c r="AK98" t="n">
        <v>1.156099</v>
      </c>
      <c r="AL98" t="n">
        <v>1.085909</v>
      </c>
      <c r="AM98" t="n">
        <v>1.119268</v>
      </c>
      <c r="AN98" t="n">
        <v>1.128937</v>
      </c>
      <c r="AO98" t="n">
        <v>1.109969</v>
      </c>
      <c r="AP98" t="n">
        <v>1.115622</v>
      </c>
      <c r="AQ98" t="n">
        <v>-0.040836</v>
      </c>
      <c r="AR98" t="n">
        <v>0.298061</v>
      </c>
      <c r="AS98" t="n">
        <v>1.136987</v>
      </c>
      <c r="AT98" t="n">
        <v>1.151576</v>
      </c>
      <c r="AU98" t="n">
        <v>1.233985</v>
      </c>
      <c r="AV98" t="n">
        <v>1.079419</v>
      </c>
      <c r="AW98" t="n">
        <v>1.207083</v>
      </c>
      <c r="AX98" t="n">
        <v>1.072449</v>
      </c>
      <c r="AY98" t="n">
        <v>1.12157</v>
      </c>
      <c r="AZ98" t="n">
        <v>1.094531</v>
      </c>
      <c r="BA98" t="n">
        <v>1.248998</v>
      </c>
      <c r="BB98" t="n">
        <v>1.235281</v>
      </c>
      <c r="BC98" t="n">
        <v>1.207644</v>
      </c>
      <c r="BD98" t="n">
        <v>1.168222</v>
      </c>
      <c r="BE98" t="n">
        <v>1.184502</v>
      </c>
      <c r="BF98" t="n">
        <v>1.098847</v>
      </c>
      <c r="BG98" t="n">
        <v>0.113473</v>
      </c>
      <c r="BH98" t="n">
        <v>0.913205</v>
      </c>
      <c r="BI98" t="n">
        <v>1.160102</v>
      </c>
      <c r="BJ98" t="n">
        <v>1.20567</v>
      </c>
      <c r="BK98" t="n">
        <v>1.186781</v>
      </c>
      <c r="BL98" t="n">
        <v>1.196241</v>
      </c>
      <c r="BM98" t="n">
        <v>1.158243</v>
      </c>
      <c r="BN98" t="n">
        <v>1.164975</v>
      </c>
    </row>
    <row r="99" spans="1:66">
      <c r="A99" t="n">
        <v>75.963611</v>
      </c>
      <c r="B99" t="n">
        <v>3.165150462962963</v>
      </c>
      <c r="C99" t="n">
        <v>1.207257</v>
      </c>
      <c r="D99" t="n">
        <v>1.235478</v>
      </c>
      <c r="E99" t="n">
        <v>1.21261</v>
      </c>
      <c r="F99" t="n">
        <v>1.24082</v>
      </c>
      <c r="G99" t="n">
        <v>0.0392</v>
      </c>
      <c r="H99" t="n">
        <v>0.052245</v>
      </c>
      <c r="I99" t="n">
        <v>0.025687</v>
      </c>
      <c r="J99" t="n">
        <v>0.038743</v>
      </c>
      <c r="K99" t="n">
        <v>1.624591</v>
      </c>
      <c r="L99" t="n">
        <v>1.543188</v>
      </c>
      <c r="M99" t="n">
        <v>1.85337</v>
      </c>
      <c r="N99" t="n">
        <v>1.740876</v>
      </c>
      <c r="O99" t="n">
        <v>1.068215</v>
      </c>
      <c r="P99" t="n">
        <v>1.14076</v>
      </c>
      <c r="Q99" t="n">
        <v>1.24622</v>
      </c>
      <c r="R99" t="n">
        <v>1.235528</v>
      </c>
      <c r="S99" t="n">
        <v>0.26151</v>
      </c>
      <c r="T99" t="n">
        <v>0.588354</v>
      </c>
      <c r="U99" t="n">
        <v>0.994528</v>
      </c>
      <c r="V99" t="n">
        <v>1.087463</v>
      </c>
      <c r="W99" t="n">
        <v>1.103738</v>
      </c>
      <c r="X99" t="n">
        <v>1.113692</v>
      </c>
      <c r="Y99" t="n">
        <v>1.135536</v>
      </c>
      <c r="Z99" t="n">
        <v>1.097845</v>
      </c>
      <c r="AA99" t="n">
        <v>0.995949</v>
      </c>
      <c r="AB99" t="n">
        <v>1.12601</v>
      </c>
      <c r="AC99" t="n">
        <v>1.156165</v>
      </c>
      <c r="AD99" t="n">
        <v>1.174173</v>
      </c>
      <c r="AE99" t="n">
        <v>1.193089</v>
      </c>
      <c r="AF99" t="n">
        <v>1.220872</v>
      </c>
      <c r="AG99" t="n">
        <v>1.188692</v>
      </c>
      <c r="AH99" t="n">
        <v>1.190936</v>
      </c>
      <c r="AI99" t="n">
        <v>1.097261</v>
      </c>
      <c r="AJ99" t="n">
        <v>1.099417</v>
      </c>
      <c r="AK99" t="n">
        <v>1.169014</v>
      </c>
      <c r="AL99" t="n">
        <v>1.099588</v>
      </c>
      <c r="AM99" t="n">
        <v>1.123716</v>
      </c>
      <c r="AN99" t="n">
        <v>1.145866</v>
      </c>
      <c r="AO99" t="n">
        <v>1.135281</v>
      </c>
      <c r="AP99" t="n">
        <v>1.132116</v>
      </c>
      <c r="AQ99" t="n">
        <v>-0.041415</v>
      </c>
      <c r="AR99" t="n">
        <v>0.297449</v>
      </c>
      <c r="AS99" t="n">
        <v>1.149409</v>
      </c>
      <c r="AT99" t="n">
        <v>1.169575</v>
      </c>
      <c r="AU99" t="n">
        <v>1.242413</v>
      </c>
      <c r="AV99" t="n">
        <v>1.089198</v>
      </c>
      <c r="AW99" t="n">
        <v>1.213861</v>
      </c>
      <c r="AX99" t="n">
        <v>1.090204</v>
      </c>
      <c r="AY99" t="n">
        <v>1.129011</v>
      </c>
      <c r="AZ99" t="n">
        <v>1.108314</v>
      </c>
      <c r="BA99" t="n">
        <v>1.266225</v>
      </c>
      <c r="BB99" t="n">
        <v>1.250519</v>
      </c>
      <c r="BC99" t="n">
        <v>1.219114</v>
      </c>
      <c r="BD99" t="n">
        <v>1.18722</v>
      </c>
      <c r="BE99" t="n">
        <v>1.200414</v>
      </c>
      <c r="BF99" t="n">
        <v>1.1177</v>
      </c>
      <c r="BG99" t="n">
        <v>0.109843</v>
      </c>
      <c r="BH99" t="n">
        <v>0.925223</v>
      </c>
      <c r="BI99" t="n">
        <v>1.171572</v>
      </c>
      <c r="BJ99" t="n">
        <v>1.231223</v>
      </c>
      <c r="BK99" t="n">
        <v>1.186177</v>
      </c>
      <c r="BL99" t="n">
        <v>1.210255</v>
      </c>
      <c r="BM99" t="n">
        <v>1.176599</v>
      </c>
      <c r="BN99" t="n">
        <v>1.174488</v>
      </c>
    </row>
    <row r="100" spans="1:66">
      <c r="A100" t="n">
        <v>76.96333300000001</v>
      </c>
      <c r="B100" t="n">
        <v>3.206805555555556</v>
      </c>
      <c r="C100" t="n">
        <v>1.223421</v>
      </c>
      <c r="D100" t="n">
        <v>1.240226</v>
      </c>
      <c r="E100" t="n">
        <v>1.229765</v>
      </c>
      <c r="F100" t="n">
        <v>1.250168</v>
      </c>
      <c r="G100" t="n">
        <v>0.029604</v>
      </c>
      <c r="H100" t="n">
        <v>0.041002</v>
      </c>
      <c r="I100" t="n">
        <v>0.017022</v>
      </c>
      <c r="J100" t="n">
        <v>0.028862</v>
      </c>
      <c r="K100" t="n">
        <v>1.656305</v>
      </c>
      <c r="L100" t="n">
        <v>1.588774</v>
      </c>
      <c r="M100" t="n">
        <v>1.88412</v>
      </c>
      <c r="N100" t="n">
        <v>1.780353</v>
      </c>
      <c r="O100" t="n">
        <v>1.079044</v>
      </c>
      <c r="P100" t="n">
        <v>1.163446</v>
      </c>
      <c r="Q100" t="n">
        <v>1.268647</v>
      </c>
      <c r="R100" t="n">
        <v>1.256025</v>
      </c>
      <c r="S100" t="n">
        <v>0.256027</v>
      </c>
      <c r="T100" t="n">
        <v>0.59229</v>
      </c>
      <c r="U100" t="n">
        <v>1.004207</v>
      </c>
      <c r="V100" t="n">
        <v>1.101888</v>
      </c>
      <c r="W100" t="n">
        <v>1.115428</v>
      </c>
      <c r="X100" t="n">
        <v>1.123973</v>
      </c>
      <c r="Y100" t="n">
        <v>1.147471</v>
      </c>
      <c r="Z100" t="n">
        <v>1.110692</v>
      </c>
      <c r="AA100" t="n">
        <v>1.01026</v>
      </c>
      <c r="AB100" t="n">
        <v>1.143431</v>
      </c>
      <c r="AC100" t="n">
        <v>1.175065</v>
      </c>
      <c r="AD100" t="n">
        <v>1.18603</v>
      </c>
      <c r="AE100" t="n">
        <v>1.210438</v>
      </c>
      <c r="AF100" t="n">
        <v>1.240516</v>
      </c>
      <c r="AG100" t="n">
        <v>1.199819</v>
      </c>
      <c r="AH100" t="n">
        <v>1.19982</v>
      </c>
      <c r="AI100" t="n">
        <v>1.11239</v>
      </c>
      <c r="AJ100" t="n">
        <v>1.112589</v>
      </c>
      <c r="AK100" t="n">
        <v>1.182255</v>
      </c>
      <c r="AL100" t="n">
        <v>1.113068</v>
      </c>
      <c r="AM100" t="n">
        <v>1.132399</v>
      </c>
      <c r="AN100" t="n">
        <v>1.158249</v>
      </c>
      <c r="AO100" t="n">
        <v>1.148211</v>
      </c>
      <c r="AP100" t="n">
        <v>1.145652</v>
      </c>
      <c r="AQ100" t="n">
        <v>-0.042447</v>
      </c>
      <c r="AR100" t="n">
        <v>0.296676</v>
      </c>
      <c r="AS100" t="n">
        <v>1.160382</v>
      </c>
      <c r="AT100" t="n">
        <v>1.182741</v>
      </c>
      <c r="AU100" t="n">
        <v>1.263151</v>
      </c>
      <c r="AV100" t="n">
        <v>1.103158</v>
      </c>
      <c r="AW100" t="n">
        <v>1.224508</v>
      </c>
      <c r="AX100" t="n">
        <v>1.102307</v>
      </c>
      <c r="AY100" t="n">
        <v>1.140057</v>
      </c>
      <c r="AZ100" t="n">
        <v>1.124718</v>
      </c>
      <c r="BA100" t="n">
        <v>1.283904</v>
      </c>
      <c r="BB100" t="n">
        <v>1.262735</v>
      </c>
      <c r="BC100" t="n">
        <v>1.233483</v>
      </c>
      <c r="BD100" t="n">
        <v>1.199437</v>
      </c>
      <c r="BE100" t="n">
        <v>1.216056</v>
      </c>
      <c r="BF100" t="n">
        <v>1.132704</v>
      </c>
      <c r="BG100" t="n">
        <v>0.105075</v>
      </c>
      <c r="BH100" t="n">
        <v>0.936122</v>
      </c>
      <c r="BI100" t="n">
        <v>1.18613</v>
      </c>
      <c r="BJ100" t="n">
        <v>1.243561</v>
      </c>
      <c r="BK100" t="n">
        <v>1.211053</v>
      </c>
      <c r="BL100" t="n">
        <v>1.229156</v>
      </c>
      <c r="BM100" t="n">
        <v>1.192336</v>
      </c>
      <c r="BN100" t="n">
        <v>1.185965</v>
      </c>
    </row>
    <row r="101" spans="1:66">
      <c r="A101" t="n">
        <v>77.963611</v>
      </c>
      <c r="B101" t="n">
        <v>3.248483796296296</v>
      </c>
      <c r="C101" t="n">
        <v>1.241896</v>
      </c>
      <c r="D101" t="n">
        <v>1.255048</v>
      </c>
      <c r="E101" t="n">
        <v>1.241734</v>
      </c>
      <c r="F101" t="n">
        <v>1.266354</v>
      </c>
      <c r="G101" t="n">
        <v>0.021811</v>
      </c>
      <c r="H101" t="n">
        <v>0.03221</v>
      </c>
      <c r="I101" t="n">
        <v>0.010568</v>
      </c>
      <c r="J101" t="n">
        <v>0.022238</v>
      </c>
      <c r="K101" t="n">
        <v>1.68899</v>
      </c>
      <c r="L101" t="n">
        <v>1.624307</v>
      </c>
      <c r="M101" t="n">
        <v>1.927937</v>
      </c>
      <c r="N101" t="n">
        <v>1.823377</v>
      </c>
      <c r="O101" t="n">
        <v>1.090817</v>
      </c>
      <c r="P101" t="n">
        <v>1.180777</v>
      </c>
      <c r="Q101" t="n">
        <v>1.284946</v>
      </c>
      <c r="R101" t="n">
        <v>1.261335</v>
      </c>
      <c r="S101" t="n">
        <v>0.250253</v>
      </c>
      <c r="T101" t="n">
        <v>0.5958</v>
      </c>
      <c r="U101" t="n">
        <v>1.008499</v>
      </c>
      <c r="V101" t="n">
        <v>1.114509</v>
      </c>
      <c r="W101" t="n">
        <v>1.125995</v>
      </c>
      <c r="X101" t="n">
        <v>1.140034</v>
      </c>
      <c r="Y101" t="n">
        <v>1.164822</v>
      </c>
      <c r="Z101" t="n">
        <v>1.118885</v>
      </c>
      <c r="AA101" t="n">
        <v>1.021048</v>
      </c>
      <c r="AB101" t="n">
        <v>1.154957</v>
      </c>
      <c r="AC101" t="n">
        <v>1.189533</v>
      </c>
      <c r="AD101" t="n">
        <v>1.197572</v>
      </c>
      <c r="AE101" t="n">
        <v>1.227248</v>
      </c>
      <c r="AF101" t="n">
        <v>1.250721</v>
      </c>
      <c r="AG101" t="n">
        <v>1.217074</v>
      </c>
      <c r="AH101" t="n">
        <v>1.218111</v>
      </c>
      <c r="AI101" t="n">
        <v>1.130059</v>
      </c>
      <c r="AJ101" t="n">
        <v>1.120975</v>
      </c>
      <c r="AK101" t="n">
        <v>1.1997</v>
      </c>
      <c r="AL101" t="n">
        <v>1.123369</v>
      </c>
      <c r="AM101" t="n">
        <v>1.146545</v>
      </c>
      <c r="AN101" t="n">
        <v>1.171642</v>
      </c>
      <c r="AO101" t="n">
        <v>1.16233</v>
      </c>
      <c r="AP101" t="n">
        <v>1.159337</v>
      </c>
      <c r="AQ101" t="n">
        <v>-0.041983</v>
      </c>
      <c r="AR101" t="n">
        <v>0.294047</v>
      </c>
      <c r="AS101" t="n">
        <v>1.171257</v>
      </c>
      <c r="AT101" t="n">
        <v>1.192459</v>
      </c>
      <c r="AU101" t="n">
        <v>1.275501</v>
      </c>
      <c r="AV101" t="n">
        <v>1.118135</v>
      </c>
      <c r="AW101" t="n">
        <v>1.241884</v>
      </c>
      <c r="AX101" t="n">
        <v>1.109559</v>
      </c>
      <c r="AY101" t="n">
        <v>1.152769</v>
      </c>
      <c r="AZ101" t="n">
        <v>1.131604</v>
      </c>
      <c r="BA101" t="n">
        <v>1.298705</v>
      </c>
      <c r="BB101" t="n">
        <v>1.267856</v>
      </c>
      <c r="BC101" t="n">
        <v>1.250219</v>
      </c>
      <c r="BD101" t="n">
        <v>1.214445</v>
      </c>
      <c r="BE101" t="n">
        <v>1.230174</v>
      </c>
      <c r="BF101" t="n">
        <v>1.145922</v>
      </c>
      <c r="BG101" t="n">
        <v>0.103145</v>
      </c>
      <c r="BH101" t="n">
        <v>0.943034</v>
      </c>
      <c r="BI101" t="n">
        <v>1.200492</v>
      </c>
      <c r="BJ101" t="n">
        <v>1.256087</v>
      </c>
      <c r="BK101" t="n">
        <v>1.226243</v>
      </c>
      <c r="BL101" t="n">
        <v>1.245238</v>
      </c>
      <c r="BM101" t="n">
        <v>1.201685</v>
      </c>
      <c r="BN101" t="n">
        <v>1.197757</v>
      </c>
    </row>
    <row r="102" spans="1:66">
      <c r="A102" t="n">
        <v>78.96333300000001</v>
      </c>
      <c r="B102" t="n">
        <v>3.290138888888889</v>
      </c>
      <c r="C102" t="n">
        <v>1.254221</v>
      </c>
      <c r="D102" t="n">
        <v>1.267744</v>
      </c>
      <c r="E102" t="n">
        <v>1.250367</v>
      </c>
      <c r="F102" t="n">
        <v>1.285921</v>
      </c>
      <c r="G102" t="n">
        <v>0.014703</v>
      </c>
      <c r="H102" t="n">
        <v>0.024186</v>
      </c>
      <c r="I102" t="n">
        <v>0.003905</v>
      </c>
      <c r="J102" t="n">
        <v>0.015918</v>
      </c>
      <c r="K102" t="n">
        <v>1.726781</v>
      </c>
      <c r="L102" t="n">
        <v>1.64943</v>
      </c>
      <c r="M102" t="n">
        <v>1.96885</v>
      </c>
      <c r="N102" t="n">
        <v>1.863356</v>
      </c>
      <c r="O102" t="n">
        <v>1.103325</v>
      </c>
      <c r="P102" t="n">
        <v>1.190699</v>
      </c>
      <c r="Q102" t="n">
        <v>1.296427</v>
      </c>
      <c r="R102" t="n">
        <v>1.275599</v>
      </c>
      <c r="S102" t="n">
        <v>0.245763</v>
      </c>
      <c r="T102" t="n">
        <v>0.597344</v>
      </c>
      <c r="U102" t="n">
        <v>1.017734</v>
      </c>
      <c r="V102" t="n">
        <v>1.123897</v>
      </c>
      <c r="W102" t="n">
        <v>1.138152</v>
      </c>
      <c r="X102" t="n">
        <v>1.151865</v>
      </c>
      <c r="Y102" t="n">
        <v>1.176687</v>
      </c>
      <c r="Z102" t="n">
        <v>1.129163</v>
      </c>
      <c r="AA102" t="n">
        <v>1.029433</v>
      </c>
      <c r="AB102" t="n">
        <v>1.171801</v>
      </c>
      <c r="AC102" t="n">
        <v>1.20524</v>
      </c>
      <c r="AD102" t="n">
        <v>1.207769</v>
      </c>
      <c r="AE102" t="n">
        <v>1.23832</v>
      </c>
      <c r="AF102" t="n">
        <v>1.264352</v>
      </c>
      <c r="AG102" t="n">
        <v>1.228413</v>
      </c>
      <c r="AH102" t="n">
        <v>1.235083</v>
      </c>
      <c r="AI102" t="n">
        <v>1.137883</v>
      </c>
      <c r="AJ102" t="n">
        <v>1.134298</v>
      </c>
      <c r="AK102" t="n">
        <v>1.220569</v>
      </c>
      <c r="AL102" t="n">
        <v>1.135118</v>
      </c>
      <c r="AM102" t="n">
        <v>1.159919</v>
      </c>
      <c r="AN102" t="n">
        <v>1.193674</v>
      </c>
      <c r="AO102" t="n">
        <v>1.178583</v>
      </c>
      <c r="AP102" t="n">
        <v>1.169304</v>
      </c>
      <c r="AQ102" t="n">
        <v>-0.045529</v>
      </c>
      <c r="AR102" t="n">
        <v>0.29112</v>
      </c>
      <c r="AS102" t="n">
        <v>1.185513</v>
      </c>
      <c r="AT102" t="n">
        <v>1.205498</v>
      </c>
      <c r="AU102" t="n">
        <v>1.290537</v>
      </c>
      <c r="AV102" t="n">
        <v>1.131914</v>
      </c>
      <c r="AW102" t="n">
        <v>1.257344</v>
      </c>
      <c r="AX102" t="n">
        <v>1.134463</v>
      </c>
      <c r="AY102" t="n">
        <v>1.166124</v>
      </c>
      <c r="AZ102" t="n">
        <v>1.14707</v>
      </c>
      <c r="BA102" t="n">
        <v>1.316631</v>
      </c>
      <c r="BB102" t="n">
        <v>1.286716</v>
      </c>
      <c r="BC102" t="n">
        <v>1.259995</v>
      </c>
      <c r="BD102" t="n">
        <v>1.222183</v>
      </c>
      <c r="BE102" t="n">
        <v>1.249844</v>
      </c>
      <c r="BF102" t="n">
        <v>1.160017</v>
      </c>
      <c r="BG102" t="n">
        <v>0.09893299999999999</v>
      </c>
      <c r="BH102" t="n">
        <v>0.952501</v>
      </c>
      <c r="BI102" t="n">
        <v>1.215632</v>
      </c>
      <c r="BJ102" t="n">
        <v>1.275486</v>
      </c>
      <c r="BK102" t="n">
        <v>1.236749</v>
      </c>
      <c r="BL102" t="n">
        <v>1.262605</v>
      </c>
      <c r="BM102" t="n">
        <v>1.214732</v>
      </c>
      <c r="BN102" t="n">
        <v>1.212328</v>
      </c>
    </row>
    <row r="103" spans="1:66">
      <c r="A103" t="n">
        <v>79.96305599999999</v>
      </c>
      <c r="B103" t="n">
        <v>3.331793981481482</v>
      </c>
      <c r="C103" t="n">
        <v>1.269263</v>
      </c>
      <c r="D103" t="n">
        <v>1.281861</v>
      </c>
      <c r="E103" t="n">
        <v>1.263467</v>
      </c>
      <c r="F103" t="n">
        <v>1.303636</v>
      </c>
      <c r="G103" t="n">
        <v>0.007884</v>
      </c>
      <c r="H103" t="n">
        <v>0.016418</v>
      </c>
      <c r="I103" t="n">
        <v>-0.003045</v>
      </c>
      <c r="J103" t="n">
        <v>0.0091</v>
      </c>
      <c r="K103" t="n">
        <v>1.769857</v>
      </c>
      <c r="L103" t="n">
        <v>1.683972</v>
      </c>
      <c r="M103" t="n">
        <v>2.010123</v>
      </c>
      <c r="N103" t="n">
        <v>1.904697</v>
      </c>
      <c r="O103" t="n">
        <v>1.116186</v>
      </c>
      <c r="P103" t="n">
        <v>1.204207</v>
      </c>
      <c r="Q103" t="n">
        <v>1.304688</v>
      </c>
      <c r="R103" t="n">
        <v>1.296115</v>
      </c>
      <c r="S103" t="n">
        <v>0.241441</v>
      </c>
      <c r="T103" t="n">
        <v>0.598201</v>
      </c>
      <c r="U103" t="n">
        <v>1.027694</v>
      </c>
      <c r="V103" t="n">
        <v>1.140154</v>
      </c>
      <c r="W103" t="n">
        <v>1.150964</v>
      </c>
      <c r="X103" t="n">
        <v>1.165822</v>
      </c>
      <c r="Y103" t="n">
        <v>1.190437</v>
      </c>
      <c r="Z103" t="n">
        <v>1.147439</v>
      </c>
      <c r="AA103" t="n">
        <v>1.041218</v>
      </c>
      <c r="AB103" t="n">
        <v>1.184017</v>
      </c>
      <c r="AC103" t="n">
        <v>1.219238</v>
      </c>
      <c r="AD103" t="n">
        <v>1.230273</v>
      </c>
      <c r="AE103" t="n">
        <v>1.250062</v>
      </c>
      <c r="AF103" t="n">
        <v>1.274627</v>
      </c>
      <c r="AG103" t="n">
        <v>1.238705</v>
      </c>
      <c r="AH103" t="n">
        <v>1.244025</v>
      </c>
      <c r="AI103" t="n">
        <v>1.148565</v>
      </c>
      <c r="AJ103" t="n">
        <v>1.147133</v>
      </c>
      <c r="AK103" t="n">
        <v>1.234866</v>
      </c>
      <c r="AL103" t="n">
        <v>1.1471</v>
      </c>
      <c r="AM103" t="n">
        <v>1.175697</v>
      </c>
      <c r="AN103" t="n">
        <v>1.207972</v>
      </c>
      <c r="AO103" t="n">
        <v>1.190128</v>
      </c>
      <c r="AP103" t="n">
        <v>1.177092</v>
      </c>
      <c r="AQ103" t="n">
        <v>-0.045514</v>
      </c>
      <c r="AR103" t="n">
        <v>0.290239</v>
      </c>
      <c r="AS103" t="n">
        <v>1.190593</v>
      </c>
      <c r="AT103" t="n">
        <v>1.216161</v>
      </c>
      <c r="AU103" t="n">
        <v>1.30926</v>
      </c>
      <c r="AV103" t="n">
        <v>1.146765</v>
      </c>
      <c r="AW103" t="n">
        <v>1.271577</v>
      </c>
      <c r="AX103" t="n">
        <v>1.142592</v>
      </c>
      <c r="AY103" t="n">
        <v>1.182056</v>
      </c>
      <c r="AZ103" t="n">
        <v>1.158912</v>
      </c>
      <c r="BA103" t="n">
        <v>1.337882</v>
      </c>
      <c r="BB103" t="n">
        <v>1.289381</v>
      </c>
      <c r="BC103" t="n">
        <v>1.271757</v>
      </c>
      <c r="BD103" t="n">
        <v>1.236166</v>
      </c>
      <c r="BE103" t="n">
        <v>1.261453</v>
      </c>
      <c r="BF103" t="n">
        <v>1.16817</v>
      </c>
      <c r="BG103" t="n">
        <v>0.095971</v>
      </c>
      <c r="BH103" t="n">
        <v>0.957579</v>
      </c>
      <c r="BI103" t="n">
        <v>1.224357</v>
      </c>
      <c r="BJ103" t="n">
        <v>1.286401</v>
      </c>
      <c r="BK103" t="n">
        <v>1.248178</v>
      </c>
      <c r="BL103" t="n">
        <v>1.280612</v>
      </c>
      <c r="BM103" t="n">
        <v>1.228265</v>
      </c>
      <c r="BN103" t="n">
        <v>1.22723</v>
      </c>
    </row>
    <row r="104" spans="1:66">
      <c r="A104" t="n">
        <v>80.96305599999999</v>
      </c>
      <c r="B104" t="n">
        <v>3.373460648148148</v>
      </c>
      <c r="C104" t="n">
        <v>1.285018</v>
      </c>
      <c r="D104" t="n">
        <v>1.296387</v>
      </c>
      <c r="E104" t="n">
        <v>1.28024</v>
      </c>
      <c r="F104" t="n">
        <v>1.313716</v>
      </c>
      <c r="G104" t="n">
        <v>0.002267</v>
      </c>
      <c r="H104" t="n">
        <v>0.0108</v>
      </c>
      <c r="I104" t="n">
        <v>-0.008710000000000001</v>
      </c>
      <c r="J104" t="n">
        <v>0.00335</v>
      </c>
      <c r="K104" t="n">
        <v>1.809118</v>
      </c>
      <c r="L104" t="n">
        <v>1.716855</v>
      </c>
      <c r="M104" t="n">
        <v>2.049623</v>
      </c>
      <c r="N104" t="n">
        <v>1.946369</v>
      </c>
      <c r="O104" t="n">
        <v>1.129937</v>
      </c>
      <c r="P104" t="n">
        <v>1.218237</v>
      </c>
      <c r="Q104" t="n">
        <v>1.323725</v>
      </c>
      <c r="R104" t="n">
        <v>1.30972</v>
      </c>
      <c r="S104" t="n">
        <v>0.238186</v>
      </c>
      <c r="T104" t="n">
        <v>0.604997</v>
      </c>
      <c r="U104" t="n">
        <v>1.036376</v>
      </c>
      <c r="V104" t="n">
        <v>1.158289</v>
      </c>
      <c r="W104" t="n">
        <v>1.170694</v>
      </c>
      <c r="X104" t="n">
        <v>1.180784</v>
      </c>
      <c r="Y104" t="n">
        <v>1.193044</v>
      </c>
      <c r="Z104" t="n">
        <v>1.161995</v>
      </c>
      <c r="AA104" t="n">
        <v>1.05069</v>
      </c>
      <c r="AB104" t="n">
        <v>1.192354</v>
      </c>
      <c r="AC104" t="n">
        <v>1.231684</v>
      </c>
      <c r="AD104" t="n">
        <v>1.243555</v>
      </c>
      <c r="AE104" t="n">
        <v>1.261919</v>
      </c>
      <c r="AF104" t="n">
        <v>1.28731</v>
      </c>
      <c r="AG104" t="n">
        <v>1.257257</v>
      </c>
      <c r="AH104" t="n">
        <v>1.263416</v>
      </c>
      <c r="AI104" t="n">
        <v>1.160149</v>
      </c>
      <c r="AJ104" t="n">
        <v>1.165567</v>
      </c>
      <c r="AK104" t="n">
        <v>1.242095</v>
      </c>
      <c r="AL104" t="n">
        <v>1.1598</v>
      </c>
      <c r="AM104" t="n">
        <v>1.188454</v>
      </c>
      <c r="AN104" t="n">
        <v>1.220007</v>
      </c>
      <c r="AO104" t="n">
        <v>1.198605</v>
      </c>
      <c r="AP104" t="n">
        <v>1.186117</v>
      </c>
      <c r="AQ104" t="n">
        <v>-0.044905</v>
      </c>
      <c r="AR104" t="n">
        <v>0.289397</v>
      </c>
      <c r="AS104" t="n">
        <v>1.211258</v>
      </c>
      <c r="AT104" t="n">
        <v>1.234713</v>
      </c>
      <c r="AU104" t="n">
        <v>1.317314</v>
      </c>
      <c r="AV104" t="n">
        <v>1.159287</v>
      </c>
      <c r="AW104" t="n">
        <v>1.293884</v>
      </c>
      <c r="AX104" t="n">
        <v>1.157119</v>
      </c>
      <c r="AY104" t="n">
        <v>1.194938</v>
      </c>
      <c r="AZ104" t="n">
        <v>1.178166</v>
      </c>
      <c r="BA104" t="n">
        <v>1.34463</v>
      </c>
      <c r="BB104" t="n">
        <v>1.308523</v>
      </c>
      <c r="BC104" t="n">
        <v>1.282713</v>
      </c>
      <c r="BD104" t="n">
        <v>1.250099</v>
      </c>
      <c r="BE104" t="n">
        <v>1.275083</v>
      </c>
      <c r="BF104" t="n">
        <v>1.185561</v>
      </c>
      <c r="BG104" t="n">
        <v>0.095427</v>
      </c>
      <c r="BH104" t="n">
        <v>0.96491</v>
      </c>
      <c r="BI104" t="n">
        <v>1.239788</v>
      </c>
      <c r="BJ104" t="n">
        <v>1.303647</v>
      </c>
      <c r="BK104" t="n">
        <v>1.262791</v>
      </c>
      <c r="BL104" t="n">
        <v>1.29541</v>
      </c>
      <c r="BM104" t="n">
        <v>1.245205</v>
      </c>
      <c r="BN104" t="n">
        <v>1.243923</v>
      </c>
    </row>
    <row r="105" spans="1:66">
      <c r="A105" t="n">
        <v>81.96305599999999</v>
      </c>
      <c r="B105" t="n">
        <v>3.415127314814815</v>
      </c>
      <c r="C105" t="n">
        <v>1.303801</v>
      </c>
      <c r="D105" t="n">
        <v>1.311324</v>
      </c>
      <c r="E105" t="n">
        <v>1.294242</v>
      </c>
      <c r="F105" t="n">
        <v>1.324168</v>
      </c>
      <c r="G105" t="n">
        <v>-0.003738</v>
      </c>
      <c r="H105" t="n">
        <v>0.002996</v>
      </c>
      <c r="I105" t="n">
        <v>-0.014468</v>
      </c>
      <c r="J105" t="n">
        <v>-0.004057</v>
      </c>
      <c r="K105" t="n">
        <v>1.85379</v>
      </c>
      <c r="L105" t="n">
        <v>1.747055</v>
      </c>
      <c r="M105" t="n">
        <v>2.089687</v>
      </c>
      <c r="N105" t="n">
        <v>1.985938</v>
      </c>
      <c r="O105" t="n">
        <v>1.142207</v>
      </c>
      <c r="P105" t="n">
        <v>1.225509</v>
      </c>
      <c r="Q105" t="n">
        <v>1.328879</v>
      </c>
      <c r="R105" t="n">
        <v>1.324614</v>
      </c>
      <c r="S105" t="n">
        <v>0.232428</v>
      </c>
      <c r="T105" t="n">
        <v>0.607021</v>
      </c>
      <c r="U105" t="n">
        <v>1.041849</v>
      </c>
      <c r="V105" t="n">
        <v>1.167484</v>
      </c>
      <c r="W105" t="n">
        <v>1.185202</v>
      </c>
      <c r="X105" t="n">
        <v>1.189195</v>
      </c>
      <c r="Y105" t="n">
        <v>1.207291</v>
      </c>
      <c r="Z105" t="n">
        <v>1.180615</v>
      </c>
      <c r="AA105" t="n">
        <v>1.060523</v>
      </c>
      <c r="AB105" t="n">
        <v>1.208652</v>
      </c>
      <c r="AC105" t="n">
        <v>1.242821</v>
      </c>
      <c r="AD105" t="n">
        <v>1.259143</v>
      </c>
      <c r="AE105" t="n">
        <v>1.27326</v>
      </c>
      <c r="AF105" t="n">
        <v>1.307115</v>
      </c>
      <c r="AG105" t="n">
        <v>1.26061</v>
      </c>
      <c r="AH105" t="n">
        <v>1.278455</v>
      </c>
      <c r="AI105" t="n">
        <v>1.165787</v>
      </c>
      <c r="AJ105" t="n">
        <v>1.172486</v>
      </c>
      <c r="AK105" t="n">
        <v>1.257698</v>
      </c>
      <c r="AL105" t="n">
        <v>1.17854</v>
      </c>
      <c r="AM105" t="n">
        <v>1.191086</v>
      </c>
      <c r="AN105" t="n">
        <v>1.235864</v>
      </c>
      <c r="AO105" t="n">
        <v>1.209979</v>
      </c>
      <c r="AP105" t="n">
        <v>1.199759</v>
      </c>
      <c r="AQ105" t="n">
        <v>-0.049166</v>
      </c>
      <c r="AR105" t="n">
        <v>0.288864</v>
      </c>
      <c r="AS105" t="n">
        <v>1.214958</v>
      </c>
      <c r="AT105" t="n">
        <v>1.249325</v>
      </c>
      <c r="AU105" t="n">
        <v>1.325305</v>
      </c>
      <c r="AV105" t="n">
        <v>1.172985</v>
      </c>
      <c r="AW105" t="n">
        <v>1.305235</v>
      </c>
      <c r="AX105" t="n">
        <v>1.168137</v>
      </c>
      <c r="AY105" t="n">
        <v>1.209136</v>
      </c>
      <c r="AZ105" t="n">
        <v>1.193467</v>
      </c>
      <c r="BA105" t="n">
        <v>1.36494</v>
      </c>
      <c r="BB105" t="n">
        <v>1.31737</v>
      </c>
      <c r="BC105" t="n">
        <v>1.302107</v>
      </c>
      <c r="BD105" t="n">
        <v>1.271273</v>
      </c>
      <c r="BE105" t="n">
        <v>1.28739</v>
      </c>
      <c r="BF105" t="n">
        <v>1.205196</v>
      </c>
      <c r="BG105" t="n">
        <v>0.090554</v>
      </c>
      <c r="BH105" t="n">
        <v>0.976393</v>
      </c>
      <c r="BI105" t="n">
        <v>1.246115</v>
      </c>
      <c r="BJ105" t="n">
        <v>1.318279</v>
      </c>
      <c r="BK105" t="n">
        <v>1.274632</v>
      </c>
      <c r="BL105" t="n">
        <v>1.312419</v>
      </c>
      <c r="BM105" t="n">
        <v>1.262405</v>
      </c>
      <c r="BN105" t="n">
        <v>1.256609</v>
      </c>
    </row>
    <row r="106" spans="1:66">
      <c r="A106" t="n">
        <v>82.96333300000001</v>
      </c>
      <c r="B106" t="n">
        <v>3.456805555555556</v>
      </c>
      <c r="C106" t="n">
        <v>1.321036</v>
      </c>
      <c r="D106" t="n">
        <v>1.321464</v>
      </c>
      <c r="E106" t="n">
        <v>1.309725</v>
      </c>
      <c r="F106" t="n">
        <v>1.33072</v>
      </c>
      <c r="G106" t="n">
        <v>-0.009211</v>
      </c>
      <c r="H106" t="n">
        <v>-0.002906</v>
      </c>
      <c r="I106" t="n">
        <v>-0.020297</v>
      </c>
      <c r="J106" t="n">
        <v>-0.007506</v>
      </c>
      <c r="K106" t="n">
        <v>1.895759</v>
      </c>
      <c r="L106" t="n">
        <v>1.789757</v>
      </c>
      <c r="M106" t="n">
        <v>2.130296</v>
      </c>
      <c r="N106" t="n">
        <v>2.036222</v>
      </c>
      <c r="O106" t="n">
        <v>1.148351</v>
      </c>
      <c r="P106" t="n">
        <v>1.236943</v>
      </c>
      <c r="Q106" t="n">
        <v>1.342272</v>
      </c>
      <c r="R106" t="n">
        <v>1.334709</v>
      </c>
      <c r="S106" t="n">
        <v>0.229593</v>
      </c>
      <c r="T106" t="n">
        <v>0.609874</v>
      </c>
      <c r="U106" t="n">
        <v>1.047477</v>
      </c>
      <c r="V106" t="n">
        <v>1.171935</v>
      </c>
      <c r="W106" t="n">
        <v>1.192339</v>
      </c>
      <c r="X106" t="n">
        <v>1.198806</v>
      </c>
      <c r="Y106" t="n">
        <v>1.225313</v>
      </c>
      <c r="Z106" t="n">
        <v>1.192476</v>
      </c>
      <c r="AA106" t="n">
        <v>1.071436</v>
      </c>
      <c r="AB106" t="n">
        <v>1.217913</v>
      </c>
      <c r="AC106" t="n">
        <v>1.249151</v>
      </c>
      <c r="AD106" t="n">
        <v>1.275156</v>
      </c>
      <c r="AE106" t="n">
        <v>1.288194</v>
      </c>
      <c r="AF106" t="n">
        <v>1.319552</v>
      </c>
      <c r="AG106" t="n">
        <v>1.271931</v>
      </c>
      <c r="AH106" t="n">
        <v>1.296463</v>
      </c>
      <c r="AI106" t="n">
        <v>1.17596</v>
      </c>
      <c r="AJ106" t="n">
        <v>1.182355</v>
      </c>
      <c r="AK106" t="n">
        <v>1.269769</v>
      </c>
      <c r="AL106" t="n">
        <v>1.192854</v>
      </c>
      <c r="AM106" t="n">
        <v>1.202381</v>
      </c>
      <c r="AN106" t="n">
        <v>1.245726</v>
      </c>
      <c r="AO106" t="n">
        <v>1.222918</v>
      </c>
      <c r="AP106" t="n">
        <v>1.218923</v>
      </c>
      <c r="AQ106" t="n">
        <v>-0.04739</v>
      </c>
      <c r="AR106" t="n">
        <v>0.287072</v>
      </c>
      <c r="AS106" t="n">
        <v>1.232195</v>
      </c>
      <c r="AT106" t="n">
        <v>1.272105</v>
      </c>
      <c r="AU106" t="n">
        <v>1.339218</v>
      </c>
      <c r="AV106" t="n">
        <v>1.18701</v>
      </c>
      <c r="AW106" t="n">
        <v>1.317968</v>
      </c>
      <c r="AX106" t="n">
        <v>1.180921</v>
      </c>
      <c r="AY106" t="n">
        <v>1.218402</v>
      </c>
      <c r="AZ106" t="n">
        <v>1.207164</v>
      </c>
      <c r="BA106" t="n">
        <v>1.382238</v>
      </c>
      <c r="BB106" t="n">
        <v>1.332726</v>
      </c>
      <c r="BC106" t="n">
        <v>1.314841</v>
      </c>
      <c r="BD106" t="n">
        <v>1.29146</v>
      </c>
      <c r="BE106" t="n">
        <v>1.299274</v>
      </c>
      <c r="BF106" t="n">
        <v>1.219221</v>
      </c>
      <c r="BG106" t="n">
        <v>0.088769</v>
      </c>
      <c r="BH106" t="n">
        <v>0.981372</v>
      </c>
      <c r="BI106" t="n">
        <v>1.262341</v>
      </c>
      <c r="BJ106" t="n">
        <v>1.332275</v>
      </c>
      <c r="BK106" t="n">
        <v>1.295118</v>
      </c>
      <c r="BL106" t="n">
        <v>1.324691</v>
      </c>
      <c r="BM106" t="n">
        <v>1.276706</v>
      </c>
      <c r="BN106" t="n">
        <v>1.266086</v>
      </c>
    </row>
    <row r="107" spans="1:66">
      <c r="A107" t="n">
        <v>83.96305599999999</v>
      </c>
      <c r="B107" t="n">
        <v>3.498460648148148</v>
      </c>
      <c r="C107" t="n">
        <v>1.335565</v>
      </c>
      <c r="D107" t="n">
        <v>1.338258</v>
      </c>
      <c r="E107" t="n">
        <v>1.317687</v>
      </c>
      <c r="F107" t="n">
        <v>1.344882</v>
      </c>
      <c r="G107" t="n">
        <v>-0.015694</v>
      </c>
      <c r="H107" t="n">
        <v>-0.00812</v>
      </c>
      <c r="I107" t="n">
        <v>-0.024496</v>
      </c>
      <c r="J107" t="n">
        <v>-0.012677</v>
      </c>
      <c r="K107" t="n">
        <v>1.93516</v>
      </c>
      <c r="L107" t="n">
        <v>1.83203</v>
      </c>
      <c r="M107" t="n">
        <v>2.185546</v>
      </c>
      <c r="N107" t="n">
        <v>2.071318</v>
      </c>
      <c r="O107" t="n">
        <v>1.164907</v>
      </c>
      <c r="P107" t="n">
        <v>1.253442</v>
      </c>
      <c r="Q107" t="n">
        <v>1.357213</v>
      </c>
      <c r="R107" t="n">
        <v>1.349289</v>
      </c>
      <c r="S107" t="n">
        <v>0.224821</v>
      </c>
      <c r="T107" t="n">
        <v>0.612834</v>
      </c>
      <c r="U107" t="n">
        <v>1.061424</v>
      </c>
      <c r="V107" t="n">
        <v>1.184467</v>
      </c>
      <c r="W107" t="n">
        <v>1.20157</v>
      </c>
      <c r="X107" t="n">
        <v>1.207686</v>
      </c>
      <c r="Y107" t="n">
        <v>1.242304</v>
      </c>
      <c r="Z107" t="n">
        <v>1.204907</v>
      </c>
      <c r="AA107" t="n">
        <v>1.081198</v>
      </c>
      <c r="AB107" t="n">
        <v>1.227486</v>
      </c>
      <c r="AC107" t="n">
        <v>1.266965</v>
      </c>
      <c r="AD107" t="n">
        <v>1.288357</v>
      </c>
      <c r="AE107" t="n">
        <v>1.304187</v>
      </c>
      <c r="AF107" t="n">
        <v>1.334239</v>
      </c>
      <c r="AG107" t="n">
        <v>1.287109</v>
      </c>
      <c r="AH107" t="n">
        <v>1.302685</v>
      </c>
      <c r="AI107" t="n">
        <v>1.188406</v>
      </c>
      <c r="AJ107" t="n">
        <v>1.196505</v>
      </c>
      <c r="AK107" t="n">
        <v>1.283991</v>
      </c>
      <c r="AL107" t="n">
        <v>1.202256</v>
      </c>
      <c r="AM107" t="n">
        <v>1.223939</v>
      </c>
      <c r="AN107" t="n">
        <v>1.261402</v>
      </c>
      <c r="AO107" t="n">
        <v>1.237435</v>
      </c>
      <c r="AP107" t="n">
        <v>1.224952</v>
      </c>
      <c r="AQ107" t="n">
        <v>-0.049878</v>
      </c>
      <c r="AR107" t="n">
        <v>0.285935</v>
      </c>
      <c r="AS107" t="n">
        <v>1.249858</v>
      </c>
      <c r="AT107" t="n">
        <v>1.290447</v>
      </c>
      <c r="AU107" t="n">
        <v>1.352889</v>
      </c>
      <c r="AV107" t="n">
        <v>1.197118</v>
      </c>
      <c r="AW107" t="n">
        <v>1.342008</v>
      </c>
      <c r="AX107" t="n">
        <v>1.190263</v>
      </c>
      <c r="AY107" t="n">
        <v>1.234907</v>
      </c>
      <c r="AZ107" t="n">
        <v>1.221424</v>
      </c>
      <c r="BA107" t="n">
        <v>1.39232</v>
      </c>
      <c r="BB107" t="n">
        <v>1.347455</v>
      </c>
      <c r="BC107" t="n">
        <v>1.327788</v>
      </c>
      <c r="BD107" t="n">
        <v>1.308839</v>
      </c>
      <c r="BE107" t="n">
        <v>1.311851</v>
      </c>
      <c r="BF107" t="n">
        <v>1.236574</v>
      </c>
      <c r="BG107" t="n">
        <v>0.084177</v>
      </c>
      <c r="BH107" t="n">
        <v>0.9921990000000001</v>
      </c>
      <c r="BI107" t="n">
        <v>1.274771</v>
      </c>
      <c r="BJ107" t="n">
        <v>1.343039</v>
      </c>
      <c r="BK107" t="n">
        <v>1.307579</v>
      </c>
      <c r="BL107" t="n">
        <v>1.331487</v>
      </c>
      <c r="BM107" t="n">
        <v>1.283833</v>
      </c>
      <c r="BN107" t="n">
        <v>1.281232</v>
      </c>
    </row>
    <row r="108" spans="1:66">
      <c r="A108" t="n">
        <v>84.96305599999999</v>
      </c>
      <c r="B108" t="n">
        <v>3.540127314814815</v>
      </c>
      <c r="C108" t="n">
        <v>1.348618</v>
      </c>
      <c r="D108" t="n">
        <v>1.34958</v>
      </c>
      <c r="E108" t="n">
        <v>1.331022</v>
      </c>
      <c r="F108" t="n">
        <v>1.360665</v>
      </c>
      <c r="G108" t="n">
        <v>-0.019046</v>
      </c>
      <c r="H108" t="n">
        <v>-0.013577</v>
      </c>
      <c r="I108" t="n">
        <v>-0.028505</v>
      </c>
      <c r="J108" t="n">
        <v>-0.017358</v>
      </c>
      <c r="K108" t="n">
        <v>1.971085</v>
      </c>
      <c r="L108" t="n">
        <v>1.873109</v>
      </c>
      <c r="M108" t="n">
        <v>2.227388</v>
      </c>
      <c r="N108" t="n">
        <v>2.109008</v>
      </c>
      <c r="O108" t="n">
        <v>1.178564</v>
      </c>
      <c r="P108" t="n">
        <v>1.266347</v>
      </c>
      <c r="Q108" t="n">
        <v>1.373651</v>
      </c>
      <c r="R108" t="n">
        <v>1.359831</v>
      </c>
      <c r="S108" t="n">
        <v>0.220465</v>
      </c>
      <c r="T108" t="n">
        <v>0.619147</v>
      </c>
      <c r="U108" t="n">
        <v>1.072089</v>
      </c>
      <c r="V108" t="n">
        <v>1.196715</v>
      </c>
      <c r="W108" t="n">
        <v>1.213247</v>
      </c>
      <c r="X108" t="n">
        <v>1.219907</v>
      </c>
      <c r="Y108" t="n">
        <v>1.250738</v>
      </c>
      <c r="Z108" t="n">
        <v>1.211964</v>
      </c>
      <c r="AA108" t="n">
        <v>1.095793</v>
      </c>
      <c r="AB108" t="n">
        <v>1.236836</v>
      </c>
      <c r="AC108" t="n">
        <v>1.272335</v>
      </c>
      <c r="AD108" t="n">
        <v>1.298532</v>
      </c>
      <c r="AE108" t="n">
        <v>1.3191</v>
      </c>
      <c r="AF108" t="n">
        <v>1.341117</v>
      </c>
      <c r="AG108" t="n">
        <v>1.301594</v>
      </c>
      <c r="AH108" t="n">
        <v>1.314749</v>
      </c>
      <c r="AI108" t="n">
        <v>1.199728</v>
      </c>
      <c r="AJ108" t="n">
        <v>1.206464</v>
      </c>
      <c r="AK108" t="n">
        <v>1.297168</v>
      </c>
      <c r="AL108" t="n">
        <v>1.216987</v>
      </c>
      <c r="AM108" t="n">
        <v>1.233482</v>
      </c>
      <c r="AN108" t="n">
        <v>1.272891</v>
      </c>
      <c r="AO108" t="n">
        <v>1.248594</v>
      </c>
      <c r="AP108" t="n">
        <v>1.230845</v>
      </c>
      <c r="AQ108" t="n">
        <v>-0.050092</v>
      </c>
      <c r="AR108" t="n">
        <v>0.284385</v>
      </c>
      <c r="AS108" t="n">
        <v>1.260297</v>
      </c>
      <c r="AT108" t="n">
        <v>1.309308</v>
      </c>
      <c r="AU108" t="n">
        <v>1.37213</v>
      </c>
      <c r="AV108" t="n">
        <v>1.208355</v>
      </c>
      <c r="AW108" t="n">
        <v>1.349488</v>
      </c>
      <c r="AX108" t="n">
        <v>1.206549</v>
      </c>
      <c r="AY108" t="n">
        <v>1.247741</v>
      </c>
      <c r="AZ108" t="n">
        <v>1.228333</v>
      </c>
      <c r="BA108" t="n">
        <v>1.405482</v>
      </c>
      <c r="BB108" t="n">
        <v>1.362715</v>
      </c>
      <c r="BC108" t="n">
        <v>1.336543</v>
      </c>
      <c r="BD108" t="n">
        <v>1.316429</v>
      </c>
      <c r="BE108" t="n">
        <v>1.328261</v>
      </c>
      <c r="BF108" t="n">
        <v>1.244565</v>
      </c>
      <c r="BG108" t="n">
        <v>0.082868</v>
      </c>
      <c r="BH108" t="n">
        <v>1.001112</v>
      </c>
      <c r="BI108" t="n">
        <v>1.287633</v>
      </c>
      <c r="BJ108" t="n">
        <v>1.355771</v>
      </c>
      <c r="BK108" t="n">
        <v>1.318708</v>
      </c>
      <c r="BL108" t="n">
        <v>1.34899</v>
      </c>
      <c r="BM108" t="n">
        <v>1.298031</v>
      </c>
      <c r="BN108" t="n">
        <v>1.287843</v>
      </c>
    </row>
    <row r="109" spans="1:66">
      <c r="A109" t="n">
        <v>85.96305599999999</v>
      </c>
      <c r="B109" t="n">
        <v>3.581793981481482</v>
      </c>
      <c r="C109" t="n">
        <v>1.364877</v>
      </c>
      <c r="D109" t="n">
        <v>1.361206</v>
      </c>
      <c r="E109" t="n">
        <v>1.34537</v>
      </c>
      <c r="F109" t="n">
        <v>1.380278</v>
      </c>
      <c r="G109" t="n">
        <v>-0.022823</v>
      </c>
      <c r="H109" t="n">
        <v>-0.017653</v>
      </c>
      <c r="I109" t="n">
        <v>-0.033459</v>
      </c>
      <c r="J109" t="n">
        <v>-0.021932</v>
      </c>
      <c r="K109" t="n">
        <v>2.005161</v>
      </c>
      <c r="L109" t="n">
        <v>1.923034</v>
      </c>
      <c r="M109" t="n">
        <v>2.261487</v>
      </c>
      <c r="N109" t="n">
        <v>2.157439</v>
      </c>
      <c r="O109" t="n">
        <v>1.197747</v>
      </c>
      <c r="P109" t="n">
        <v>1.281165</v>
      </c>
      <c r="Q109" t="n">
        <v>1.387832</v>
      </c>
      <c r="R109" t="n">
        <v>1.371948</v>
      </c>
      <c r="S109" t="n">
        <v>0.217466</v>
      </c>
      <c r="T109" t="n">
        <v>0.621493</v>
      </c>
      <c r="U109" t="n">
        <v>1.082564</v>
      </c>
      <c r="V109" t="n">
        <v>1.203059</v>
      </c>
      <c r="W109" t="n">
        <v>1.22015</v>
      </c>
      <c r="X109" t="n">
        <v>1.234552</v>
      </c>
      <c r="Y109" t="n">
        <v>1.260646</v>
      </c>
      <c r="Z109" t="n">
        <v>1.216313</v>
      </c>
      <c r="AA109" t="n">
        <v>1.111445</v>
      </c>
      <c r="AB109" t="n">
        <v>1.248711</v>
      </c>
      <c r="AC109" t="n">
        <v>1.288057</v>
      </c>
      <c r="AD109" t="n">
        <v>1.315282</v>
      </c>
      <c r="AE109" t="n">
        <v>1.343268</v>
      </c>
      <c r="AF109" t="n">
        <v>1.354089</v>
      </c>
      <c r="AG109" t="n">
        <v>1.308225</v>
      </c>
      <c r="AH109" t="n">
        <v>1.334041</v>
      </c>
      <c r="AI109" t="n">
        <v>1.213129</v>
      </c>
      <c r="AJ109" t="n">
        <v>1.219648</v>
      </c>
      <c r="AK109" t="n">
        <v>1.313629</v>
      </c>
      <c r="AL109" t="n">
        <v>1.228283</v>
      </c>
      <c r="AM109" t="n">
        <v>1.241487</v>
      </c>
      <c r="AN109" t="n">
        <v>1.275031</v>
      </c>
      <c r="AO109" t="n">
        <v>1.2563</v>
      </c>
      <c r="AP109" t="n">
        <v>1.249552</v>
      </c>
      <c r="AQ109" t="n">
        <v>-0.052648</v>
      </c>
      <c r="AR109" t="n">
        <v>0.281205</v>
      </c>
      <c r="AS109" t="n">
        <v>1.281527</v>
      </c>
      <c r="AT109" t="n">
        <v>1.322384</v>
      </c>
      <c r="AU109" t="n">
        <v>1.38669</v>
      </c>
      <c r="AV109" t="n">
        <v>1.224534</v>
      </c>
      <c r="AW109" t="n">
        <v>1.355082</v>
      </c>
      <c r="AX109" t="n">
        <v>1.212063</v>
      </c>
      <c r="AY109" t="n">
        <v>1.256167</v>
      </c>
      <c r="AZ109" t="n">
        <v>1.247735</v>
      </c>
      <c r="BA109" t="n">
        <v>1.415939</v>
      </c>
      <c r="BB109" t="n">
        <v>1.38137</v>
      </c>
      <c r="BC109" t="n">
        <v>1.357458</v>
      </c>
      <c r="BD109" t="n">
        <v>1.333486</v>
      </c>
      <c r="BE109" t="n">
        <v>1.34018</v>
      </c>
      <c r="BF109" t="n">
        <v>1.264207</v>
      </c>
      <c r="BG109" t="n">
        <v>0.079415</v>
      </c>
      <c r="BH109" t="n">
        <v>1.011736</v>
      </c>
      <c r="BI109" t="n">
        <v>1.296107</v>
      </c>
      <c r="BJ109" t="n">
        <v>1.367217</v>
      </c>
      <c r="BK109" t="n">
        <v>1.335581</v>
      </c>
      <c r="BL109" t="n">
        <v>1.365883</v>
      </c>
      <c r="BM109" t="n">
        <v>1.309455</v>
      </c>
      <c r="BN109" t="n">
        <v>1.301205</v>
      </c>
    </row>
    <row r="110" spans="1:66">
      <c r="A110" t="n">
        <v>86.962778</v>
      </c>
      <c r="B110" t="n">
        <v>3.623449074074074</v>
      </c>
      <c r="C110" t="n">
        <v>1.3783</v>
      </c>
      <c r="D110" t="n">
        <v>1.374669</v>
      </c>
      <c r="E110" t="n">
        <v>1.360238</v>
      </c>
      <c r="F110" t="n">
        <v>1.389635</v>
      </c>
      <c r="G110" t="n">
        <v>-0.027139</v>
      </c>
      <c r="H110" t="n">
        <v>-0.021189</v>
      </c>
      <c r="I110" t="n">
        <v>-0.036716</v>
      </c>
      <c r="J110" t="n">
        <v>-0.025669</v>
      </c>
      <c r="K110" t="n">
        <v>2.036767</v>
      </c>
      <c r="L110" t="n">
        <v>1.963945</v>
      </c>
      <c r="M110" t="n">
        <v>2.307619</v>
      </c>
      <c r="N110" t="n">
        <v>2.19411</v>
      </c>
      <c r="O110" t="n">
        <v>1.212091</v>
      </c>
      <c r="P110" t="n">
        <v>1.293043</v>
      </c>
      <c r="Q110" t="n">
        <v>1.403742</v>
      </c>
      <c r="R110" t="n">
        <v>1.379151</v>
      </c>
      <c r="S110" t="n">
        <v>0.21271</v>
      </c>
      <c r="T110" t="n">
        <v>0.623427</v>
      </c>
      <c r="U110" t="n">
        <v>1.095833</v>
      </c>
      <c r="V110" t="n">
        <v>1.217842</v>
      </c>
      <c r="W110" t="n">
        <v>1.232156</v>
      </c>
      <c r="X110" t="n">
        <v>1.249755</v>
      </c>
      <c r="Y110" t="n">
        <v>1.27564</v>
      </c>
      <c r="Z110" t="n">
        <v>1.230036</v>
      </c>
      <c r="AA110" t="n">
        <v>1.12465</v>
      </c>
      <c r="AB110" t="n">
        <v>1.270532</v>
      </c>
      <c r="AC110" t="n">
        <v>1.304226</v>
      </c>
      <c r="AD110" t="n">
        <v>1.320372</v>
      </c>
      <c r="AE110" t="n">
        <v>1.353956</v>
      </c>
      <c r="AF110" t="n">
        <v>1.366663</v>
      </c>
      <c r="AG110" t="n">
        <v>1.317919</v>
      </c>
      <c r="AH110" t="n">
        <v>1.347197</v>
      </c>
      <c r="AI110" t="n">
        <v>1.224311</v>
      </c>
      <c r="AJ110" t="n">
        <v>1.237523</v>
      </c>
      <c r="AK110" t="n">
        <v>1.319311</v>
      </c>
      <c r="AL110" t="n">
        <v>1.24413</v>
      </c>
      <c r="AM110" t="n">
        <v>1.249599</v>
      </c>
      <c r="AN110" t="n">
        <v>1.293168</v>
      </c>
      <c r="AO110" t="n">
        <v>1.268394</v>
      </c>
      <c r="AP110" t="n">
        <v>1.261564</v>
      </c>
      <c r="AQ110" t="n">
        <v>-0.058772</v>
      </c>
      <c r="AR110" t="n">
        <v>0.2808</v>
      </c>
      <c r="AS110" t="n">
        <v>1.28109</v>
      </c>
      <c r="AT110" t="n">
        <v>1.333315</v>
      </c>
      <c r="AU110" t="n">
        <v>1.404599</v>
      </c>
      <c r="AV110" t="n">
        <v>1.232423</v>
      </c>
      <c r="AW110" t="n">
        <v>1.369149</v>
      </c>
      <c r="AX110" t="n">
        <v>1.225161</v>
      </c>
      <c r="AY110" t="n">
        <v>1.27048</v>
      </c>
      <c r="AZ110" t="n">
        <v>1.259151</v>
      </c>
      <c r="BA110" t="n">
        <v>1.429322</v>
      </c>
      <c r="BB110" t="n">
        <v>1.385544</v>
      </c>
      <c r="BC110" t="n">
        <v>1.369839</v>
      </c>
      <c r="BD110" t="n">
        <v>1.336901</v>
      </c>
      <c r="BE110" t="n">
        <v>1.353739</v>
      </c>
      <c r="BF110" t="n">
        <v>1.278263</v>
      </c>
      <c r="BG110" t="n">
        <v>0.076514</v>
      </c>
      <c r="BH110" t="n">
        <v>1.017896</v>
      </c>
      <c r="BI110" t="n">
        <v>1.313638</v>
      </c>
      <c r="BJ110" t="n">
        <v>1.38686</v>
      </c>
      <c r="BK110" t="n">
        <v>1.344042</v>
      </c>
      <c r="BL110" t="n">
        <v>1.378042</v>
      </c>
      <c r="BM110" t="n">
        <v>1.318326</v>
      </c>
      <c r="BN110" t="n">
        <v>1.314623</v>
      </c>
    </row>
    <row r="111" spans="1:66">
      <c r="A111" t="n">
        <v>87.96250000000001</v>
      </c>
      <c r="B111" t="n">
        <v>3.665104166666667</v>
      </c>
      <c r="C111" t="n">
        <v>1.386561</v>
      </c>
      <c r="D111" t="n">
        <v>1.393233</v>
      </c>
      <c r="E111" t="n">
        <v>1.369306</v>
      </c>
      <c r="F111" t="n">
        <v>1.400436</v>
      </c>
      <c r="G111" t="n">
        <v>-0.032189</v>
      </c>
      <c r="H111" t="n">
        <v>-0.024119</v>
      </c>
      <c r="I111" t="n">
        <v>-0.040926</v>
      </c>
      <c r="J111" t="n">
        <v>-0.028023</v>
      </c>
      <c r="K111" t="n">
        <v>2.075893</v>
      </c>
      <c r="L111" t="n">
        <v>2.006671</v>
      </c>
      <c r="M111" t="n">
        <v>2.339389</v>
      </c>
      <c r="N111" t="n">
        <v>2.226518</v>
      </c>
      <c r="O111" t="n">
        <v>1.234219</v>
      </c>
      <c r="P111" t="n">
        <v>1.306991</v>
      </c>
      <c r="Q111" t="n">
        <v>1.417284</v>
      </c>
      <c r="R111" t="n">
        <v>1.399819</v>
      </c>
      <c r="S111" t="n">
        <v>0.210668</v>
      </c>
      <c r="T111" t="n">
        <v>0.628036</v>
      </c>
      <c r="U111" t="n">
        <v>1.110721</v>
      </c>
      <c r="V111" t="n">
        <v>1.227813</v>
      </c>
      <c r="W111" t="n">
        <v>1.248463</v>
      </c>
      <c r="X111" t="n">
        <v>1.25851</v>
      </c>
      <c r="Y111" t="n">
        <v>1.291081</v>
      </c>
      <c r="Z111" t="n">
        <v>1.241639</v>
      </c>
      <c r="AA111" t="n">
        <v>1.132083</v>
      </c>
      <c r="AB111" t="n">
        <v>1.282399</v>
      </c>
      <c r="AC111" t="n">
        <v>1.317527</v>
      </c>
      <c r="AD111" t="n">
        <v>1.334074</v>
      </c>
      <c r="AE111" t="n">
        <v>1.362408</v>
      </c>
      <c r="AF111" t="n">
        <v>1.375468</v>
      </c>
      <c r="AG111" t="n">
        <v>1.334875</v>
      </c>
      <c r="AH111" t="n">
        <v>1.35235</v>
      </c>
      <c r="AI111" t="n">
        <v>1.234079</v>
      </c>
      <c r="AJ111" t="n">
        <v>1.248486</v>
      </c>
      <c r="AK111" t="n">
        <v>1.332014</v>
      </c>
      <c r="AL111" t="n">
        <v>1.257776</v>
      </c>
      <c r="AM111" t="n">
        <v>1.270566</v>
      </c>
      <c r="AN111" t="n">
        <v>1.306562</v>
      </c>
      <c r="AO111" t="n">
        <v>1.280541</v>
      </c>
      <c r="AP111" t="n">
        <v>1.279023</v>
      </c>
      <c r="AQ111" t="n">
        <v>-0.059714</v>
      </c>
      <c r="AR111" t="n">
        <v>0.277026</v>
      </c>
      <c r="AS111" t="n">
        <v>1.296987</v>
      </c>
      <c r="AT111" t="n">
        <v>1.344591</v>
      </c>
      <c r="AU111" t="n">
        <v>1.415385</v>
      </c>
      <c r="AV111" t="n">
        <v>1.246876</v>
      </c>
      <c r="AW111" t="n">
        <v>1.385431</v>
      </c>
      <c r="AX111" t="n">
        <v>1.244253</v>
      </c>
      <c r="AY111" t="n">
        <v>1.283125</v>
      </c>
      <c r="AZ111" t="n">
        <v>1.280508</v>
      </c>
      <c r="BA111" t="n">
        <v>1.444458</v>
      </c>
      <c r="BB111" t="n">
        <v>1.39969</v>
      </c>
      <c r="BC111" t="n">
        <v>1.382232</v>
      </c>
      <c r="BD111" t="n">
        <v>1.346149</v>
      </c>
      <c r="BE111" t="n">
        <v>1.364727</v>
      </c>
      <c r="BF111" t="n">
        <v>1.293975</v>
      </c>
      <c r="BG111" t="n">
        <v>0.07575</v>
      </c>
      <c r="BH111" t="n">
        <v>1.028666</v>
      </c>
      <c r="BI111" t="n">
        <v>1.323391</v>
      </c>
      <c r="BJ111" t="n">
        <v>1.397193</v>
      </c>
      <c r="BK111" t="n">
        <v>1.362705</v>
      </c>
      <c r="BL111" t="n">
        <v>1.388828</v>
      </c>
      <c r="BM111" t="n">
        <v>1.327385</v>
      </c>
      <c r="BN111" t="n">
        <v>1.326019</v>
      </c>
    </row>
    <row r="112" spans="1:66">
      <c r="A112" t="n">
        <v>88.96250000000001</v>
      </c>
      <c r="B112" t="n">
        <v>3.706770833333334</v>
      </c>
      <c r="C112" t="n">
        <v>1.402783</v>
      </c>
      <c r="D112" t="n">
        <v>1.405639</v>
      </c>
      <c r="E112" t="n">
        <v>1.379414</v>
      </c>
      <c r="F112" t="n">
        <v>1.410185</v>
      </c>
      <c r="G112" t="n">
        <v>-0.034854</v>
      </c>
      <c r="H112" t="n">
        <v>-0.027354</v>
      </c>
      <c r="I112" t="n">
        <v>-0.045284</v>
      </c>
      <c r="J112" t="n">
        <v>-0.031946</v>
      </c>
      <c r="K112" t="n">
        <v>2.120429</v>
      </c>
      <c r="L112" t="n">
        <v>2.04192</v>
      </c>
      <c r="M112" t="n">
        <v>2.382748</v>
      </c>
      <c r="N112" t="n">
        <v>2.277508</v>
      </c>
      <c r="O112" t="n">
        <v>1.244267</v>
      </c>
      <c r="P112" t="n">
        <v>1.320415</v>
      </c>
      <c r="Q112" t="n">
        <v>1.42698</v>
      </c>
      <c r="R112" t="n">
        <v>1.407865</v>
      </c>
      <c r="S112" t="n">
        <v>0.206045</v>
      </c>
      <c r="T112" t="n">
        <v>0.628765</v>
      </c>
      <c r="U112" t="n">
        <v>1.114035</v>
      </c>
      <c r="V112" t="n">
        <v>1.241253</v>
      </c>
      <c r="W112" t="n">
        <v>1.261868</v>
      </c>
      <c r="X112" t="n">
        <v>1.268818</v>
      </c>
      <c r="Y112" t="n">
        <v>1.301831</v>
      </c>
      <c r="Z112" t="n">
        <v>1.25398</v>
      </c>
      <c r="AA112" t="n">
        <v>1.145996</v>
      </c>
      <c r="AB112" t="n">
        <v>1.294848</v>
      </c>
      <c r="AC112" t="n">
        <v>1.327981</v>
      </c>
      <c r="AD112" t="n">
        <v>1.346777</v>
      </c>
      <c r="AE112" t="n">
        <v>1.366392</v>
      </c>
      <c r="AF112" t="n">
        <v>1.387406</v>
      </c>
      <c r="AG112" t="n">
        <v>1.347317</v>
      </c>
      <c r="AH112" t="n">
        <v>1.360783</v>
      </c>
      <c r="AI112" t="n">
        <v>1.24169</v>
      </c>
      <c r="AJ112" t="n">
        <v>1.25874</v>
      </c>
      <c r="AK112" t="n">
        <v>1.339936</v>
      </c>
      <c r="AL112" t="n">
        <v>1.267022</v>
      </c>
      <c r="AM112" t="n">
        <v>1.283898</v>
      </c>
      <c r="AN112" t="n">
        <v>1.318409</v>
      </c>
      <c r="AO112" t="n">
        <v>1.297803</v>
      </c>
      <c r="AP112" t="n">
        <v>1.287694</v>
      </c>
      <c r="AQ112" t="n">
        <v>-0.061785</v>
      </c>
      <c r="AR112" t="n">
        <v>0.275276</v>
      </c>
      <c r="AS112" t="n">
        <v>1.313146</v>
      </c>
      <c r="AT112" t="n">
        <v>1.360985</v>
      </c>
      <c r="AU112" t="n">
        <v>1.426418</v>
      </c>
      <c r="AV112" t="n">
        <v>1.255606</v>
      </c>
      <c r="AW112" t="n">
        <v>1.397426</v>
      </c>
      <c r="AX112" t="n">
        <v>1.265507</v>
      </c>
      <c r="AY112" t="n">
        <v>1.301947</v>
      </c>
      <c r="AZ112" t="n">
        <v>1.28858</v>
      </c>
      <c r="BA112" t="n">
        <v>1.458317</v>
      </c>
      <c r="BB112" t="n">
        <v>1.413461</v>
      </c>
      <c r="BC112" t="n">
        <v>1.38255</v>
      </c>
      <c r="BD112" t="n">
        <v>1.365923</v>
      </c>
      <c r="BE112" t="n">
        <v>1.381423</v>
      </c>
      <c r="BF112" t="n">
        <v>1.302589</v>
      </c>
      <c r="BG112" t="n">
        <v>0.073319</v>
      </c>
      <c r="BH112" t="n">
        <v>1.03605</v>
      </c>
      <c r="BI112" t="n">
        <v>1.336978</v>
      </c>
      <c r="BJ112" t="n">
        <v>1.414537</v>
      </c>
      <c r="BK112" t="n">
        <v>1.3781</v>
      </c>
      <c r="BL112" t="n">
        <v>1.394718</v>
      </c>
      <c r="BM112" t="n">
        <v>1.345435</v>
      </c>
      <c r="BN112" t="n">
        <v>1.333802</v>
      </c>
    </row>
    <row r="113" spans="1:66">
      <c r="A113" t="n">
        <v>89.962778</v>
      </c>
      <c r="B113" t="n">
        <v>3.748449074074074</v>
      </c>
      <c r="C113" t="n">
        <v>1.419179</v>
      </c>
      <c r="D113" t="n">
        <v>1.426435</v>
      </c>
      <c r="E113" t="n">
        <v>1.392074</v>
      </c>
      <c r="F113" t="n">
        <v>1.421257</v>
      </c>
      <c r="G113" t="n">
        <v>-0.037777</v>
      </c>
      <c r="H113" t="n">
        <v>-0.030766</v>
      </c>
      <c r="I113" t="n">
        <v>-0.048551</v>
      </c>
      <c r="J113" t="n">
        <v>-0.034375</v>
      </c>
      <c r="K113" t="n">
        <v>2.154804</v>
      </c>
      <c r="L113" t="n">
        <v>2.082796</v>
      </c>
      <c r="M113" t="n">
        <v>2.429189</v>
      </c>
      <c r="N113" t="n">
        <v>2.307813</v>
      </c>
      <c r="O113" t="n">
        <v>1.26209</v>
      </c>
      <c r="P113" t="n">
        <v>1.339627</v>
      </c>
      <c r="Q113" t="n">
        <v>1.43867</v>
      </c>
      <c r="R113" t="n">
        <v>1.422637</v>
      </c>
      <c r="S113" t="n">
        <v>0.203388</v>
      </c>
      <c r="T113" t="n">
        <v>0.630292</v>
      </c>
      <c r="U113" t="n">
        <v>1.119841</v>
      </c>
      <c r="V113" t="n">
        <v>1.24685</v>
      </c>
      <c r="W113" t="n">
        <v>1.272754</v>
      </c>
      <c r="X113" t="n">
        <v>1.276545</v>
      </c>
      <c r="Y113" t="n">
        <v>1.320878</v>
      </c>
      <c r="Z113" t="n">
        <v>1.263099</v>
      </c>
      <c r="AA113" t="n">
        <v>1.160003</v>
      </c>
      <c r="AB113" t="n">
        <v>1.303703</v>
      </c>
      <c r="AC113" t="n">
        <v>1.34099</v>
      </c>
      <c r="AD113" t="n">
        <v>1.356527</v>
      </c>
      <c r="AE113" t="n">
        <v>1.396107</v>
      </c>
      <c r="AF113" t="n">
        <v>1.399643</v>
      </c>
      <c r="AG113" t="n">
        <v>1.34999</v>
      </c>
      <c r="AH113" t="n">
        <v>1.38063</v>
      </c>
      <c r="AI113" t="n">
        <v>1.254437</v>
      </c>
      <c r="AJ113" t="n">
        <v>1.270541</v>
      </c>
      <c r="AK113" t="n">
        <v>1.356606</v>
      </c>
      <c r="AL113" t="n">
        <v>1.280221</v>
      </c>
      <c r="AM113" t="n">
        <v>1.296424</v>
      </c>
      <c r="AN113" t="n">
        <v>1.33262</v>
      </c>
      <c r="AO113" t="n">
        <v>1.301061</v>
      </c>
      <c r="AP113" t="n">
        <v>1.296302</v>
      </c>
      <c r="AQ113" t="n">
        <v>-0.063163</v>
      </c>
      <c r="AR113" t="n">
        <v>0.273749</v>
      </c>
      <c r="AS113" t="n">
        <v>1.321836</v>
      </c>
      <c r="AT113" t="n">
        <v>1.37395</v>
      </c>
      <c r="AU113" t="n">
        <v>1.435001</v>
      </c>
      <c r="AV113" t="n">
        <v>1.266701</v>
      </c>
      <c r="AW113" t="n">
        <v>1.408452</v>
      </c>
      <c r="AX113" t="n">
        <v>1.274591</v>
      </c>
      <c r="AY113" t="n">
        <v>1.3156</v>
      </c>
      <c r="AZ113" t="n">
        <v>1.305998</v>
      </c>
      <c r="BA113" t="n">
        <v>1.468351</v>
      </c>
      <c r="BB113" t="n">
        <v>1.425592</v>
      </c>
      <c r="BC113" t="n">
        <v>1.397719</v>
      </c>
      <c r="BD113" t="n">
        <v>1.382493</v>
      </c>
      <c r="BE113" t="n">
        <v>1.402015</v>
      </c>
      <c r="BF113" t="n">
        <v>1.317367</v>
      </c>
      <c r="BG113" t="n">
        <v>0.071064</v>
      </c>
      <c r="BH113" t="n">
        <v>1.038008</v>
      </c>
      <c r="BI113" t="n">
        <v>1.343982</v>
      </c>
      <c r="BJ113" t="n">
        <v>1.421035</v>
      </c>
      <c r="BK113" t="n">
        <v>1.391122</v>
      </c>
      <c r="BL113" t="n">
        <v>1.411216</v>
      </c>
      <c r="BM113" t="n">
        <v>1.355979</v>
      </c>
      <c r="BN113" t="n">
        <v>1.354752</v>
      </c>
    </row>
    <row r="114" spans="1:66">
      <c r="A114" t="n">
        <v>90.962778</v>
      </c>
      <c r="B114" t="n">
        <v>3.79011574074074</v>
      </c>
      <c r="C114" t="n">
        <v>1.426211</v>
      </c>
      <c r="D114" t="n">
        <v>1.442181</v>
      </c>
      <c r="E114" t="n">
        <v>1.412681</v>
      </c>
      <c r="F114" t="n">
        <v>1.430372</v>
      </c>
      <c r="G114" t="n">
        <v>-0.040577</v>
      </c>
      <c r="H114" t="n">
        <v>-0.033193</v>
      </c>
      <c r="I114" t="n">
        <v>-0.05161</v>
      </c>
      <c r="J114" t="n">
        <v>-0.037612</v>
      </c>
      <c r="K114" t="n">
        <v>2.198444</v>
      </c>
      <c r="L114" t="n">
        <v>2.122236</v>
      </c>
      <c r="M114" t="n">
        <v>2.474981</v>
      </c>
      <c r="N114" t="n">
        <v>2.348276</v>
      </c>
      <c r="O114" t="n">
        <v>1.271908</v>
      </c>
      <c r="P114" t="n">
        <v>1.361921</v>
      </c>
      <c r="Q114" t="n">
        <v>1.446618</v>
      </c>
      <c r="R114" t="n">
        <v>1.434674</v>
      </c>
      <c r="S114" t="n">
        <v>0.200039</v>
      </c>
      <c r="T114" t="n">
        <v>0.632845</v>
      </c>
      <c r="U114" t="n">
        <v>1.125909</v>
      </c>
      <c r="V114" t="n">
        <v>1.259796</v>
      </c>
      <c r="W114" t="n">
        <v>1.281848</v>
      </c>
      <c r="X114" t="n">
        <v>1.286412</v>
      </c>
      <c r="Y114" t="n">
        <v>1.333506</v>
      </c>
      <c r="Z114" t="n">
        <v>1.273373</v>
      </c>
      <c r="AA114" t="n">
        <v>1.174081</v>
      </c>
      <c r="AB114" t="n">
        <v>1.317536</v>
      </c>
      <c r="AC114" t="n">
        <v>1.357255</v>
      </c>
      <c r="AD114" t="n">
        <v>1.368599</v>
      </c>
      <c r="AE114" t="n">
        <v>1.409928</v>
      </c>
      <c r="AF114" t="n">
        <v>1.415154</v>
      </c>
      <c r="AG114" t="n">
        <v>1.362825</v>
      </c>
      <c r="AH114" t="n">
        <v>1.389082</v>
      </c>
      <c r="AI114" t="n">
        <v>1.261024</v>
      </c>
      <c r="AJ114" t="n">
        <v>1.286956</v>
      </c>
      <c r="AK114" t="n">
        <v>1.376292</v>
      </c>
      <c r="AL114" t="n">
        <v>1.298235</v>
      </c>
      <c r="AM114" t="n">
        <v>1.306618</v>
      </c>
      <c r="AN114" t="n">
        <v>1.349659</v>
      </c>
      <c r="AO114" t="n">
        <v>1.309534</v>
      </c>
      <c r="AP114" t="n">
        <v>1.309927</v>
      </c>
      <c r="AQ114" t="n">
        <v>-0.064082</v>
      </c>
      <c r="AR114" t="n">
        <v>0.275517</v>
      </c>
      <c r="AS114" t="n">
        <v>1.325928</v>
      </c>
      <c r="AT114" t="n">
        <v>1.379765</v>
      </c>
      <c r="AU114" t="n">
        <v>1.450869</v>
      </c>
      <c r="AV114" t="n">
        <v>1.283686</v>
      </c>
      <c r="AW114" t="n">
        <v>1.415935</v>
      </c>
      <c r="AX114" t="n">
        <v>1.284243</v>
      </c>
      <c r="AY114" t="n">
        <v>1.331707</v>
      </c>
      <c r="AZ114" t="n">
        <v>1.314283</v>
      </c>
      <c r="BA114" t="n">
        <v>1.477809</v>
      </c>
      <c r="BB114" t="n">
        <v>1.440166</v>
      </c>
      <c r="BC114" t="n">
        <v>1.410506</v>
      </c>
      <c r="BD114" t="n">
        <v>1.387029</v>
      </c>
      <c r="BE114" t="n">
        <v>1.41392</v>
      </c>
      <c r="BF114" t="n">
        <v>1.334169</v>
      </c>
      <c r="BG114" t="n">
        <v>0.068103</v>
      </c>
      <c r="BH114" t="n">
        <v>1.045285</v>
      </c>
      <c r="BI114" t="n">
        <v>1.350986</v>
      </c>
      <c r="BJ114" t="n">
        <v>1.435599</v>
      </c>
      <c r="BK114" t="n">
        <v>1.405534</v>
      </c>
      <c r="BL114" t="n">
        <v>1.421175</v>
      </c>
      <c r="BM114" t="n">
        <v>1.360423</v>
      </c>
      <c r="BN114" t="n">
        <v>1.368101</v>
      </c>
    </row>
    <row r="115" spans="1:66">
      <c r="A115" t="n">
        <v>91.96250000000001</v>
      </c>
      <c r="B115" t="n">
        <v>3.831770833333334</v>
      </c>
      <c r="C115" t="n">
        <v>1.437854</v>
      </c>
      <c r="D115" t="n">
        <v>1.449813</v>
      </c>
      <c r="E115" t="n">
        <v>1.428121</v>
      </c>
      <c r="F115" t="n">
        <v>1.445244</v>
      </c>
      <c r="G115" t="n">
        <v>-0.044357</v>
      </c>
      <c r="H115" t="n">
        <v>-0.036105</v>
      </c>
      <c r="I115" t="n">
        <v>-0.05438</v>
      </c>
      <c r="J115" t="n">
        <v>-0.041375</v>
      </c>
      <c r="K115" t="n">
        <v>2.245676</v>
      </c>
      <c r="L115" t="n">
        <v>2.161586</v>
      </c>
      <c r="M115" t="n">
        <v>2.519428</v>
      </c>
      <c r="N115" t="n">
        <v>2.38237</v>
      </c>
      <c r="O115" t="n">
        <v>1.287393</v>
      </c>
      <c r="P115" t="n">
        <v>1.370134</v>
      </c>
      <c r="Q115" t="n">
        <v>1.463796</v>
      </c>
      <c r="R115" t="n">
        <v>1.449538</v>
      </c>
      <c r="S115" t="n">
        <v>0.198622</v>
      </c>
      <c r="T115" t="n">
        <v>0.637702</v>
      </c>
      <c r="U115" t="n">
        <v>1.131797</v>
      </c>
      <c r="V115" t="n">
        <v>1.263957</v>
      </c>
      <c r="W115" t="n">
        <v>1.296179</v>
      </c>
      <c r="X115" t="n">
        <v>1.297933</v>
      </c>
      <c r="Y115" t="n">
        <v>1.34543</v>
      </c>
      <c r="Z115" t="n">
        <v>1.28657</v>
      </c>
      <c r="AA115" t="n">
        <v>1.190578</v>
      </c>
      <c r="AB115" t="n">
        <v>1.324248</v>
      </c>
      <c r="AC115" t="n">
        <v>1.361409</v>
      </c>
      <c r="AD115" t="n">
        <v>1.382162</v>
      </c>
      <c r="AE115" t="n">
        <v>1.418</v>
      </c>
      <c r="AF115" t="n">
        <v>1.416907</v>
      </c>
      <c r="AG115" t="n">
        <v>1.37693</v>
      </c>
      <c r="AH115" t="n">
        <v>1.401089</v>
      </c>
      <c r="AI115" t="n">
        <v>1.269483</v>
      </c>
      <c r="AJ115" t="n">
        <v>1.297837</v>
      </c>
      <c r="AK115" t="n">
        <v>1.379889</v>
      </c>
      <c r="AL115" t="n">
        <v>1.305724</v>
      </c>
      <c r="AM115" t="n">
        <v>1.310741</v>
      </c>
      <c r="AN115" t="n">
        <v>1.356576</v>
      </c>
      <c r="AO115" t="n">
        <v>1.323077</v>
      </c>
      <c r="AP115" t="n">
        <v>1.320112</v>
      </c>
      <c r="AQ115" t="n">
        <v>-0.068215</v>
      </c>
      <c r="AR115" t="n">
        <v>0.271481</v>
      </c>
      <c r="AS115" t="n">
        <v>1.330264</v>
      </c>
      <c r="AT115" t="n">
        <v>1.388642</v>
      </c>
      <c r="AU115" t="n">
        <v>1.457349</v>
      </c>
      <c r="AV115" t="n">
        <v>1.296283</v>
      </c>
      <c r="AW115" t="n">
        <v>1.427047</v>
      </c>
      <c r="AX115" t="n">
        <v>1.295146</v>
      </c>
      <c r="AY115" t="n">
        <v>1.345487</v>
      </c>
      <c r="AZ115" t="n">
        <v>1.324071</v>
      </c>
      <c r="BA115" t="n">
        <v>1.495879</v>
      </c>
      <c r="BB115" t="n">
        <v>1.447468</v>
      </c>
      <c r="BC115" t="n">
        <v>1.421669</v>
      </c>
      <c r="BD115" t="n">
        <v>1.396443</v>
      </c>
      <c r="BE115" t="n">
        <v>1.424426</v>
      </c>
      <c r="BF115" t="n">
        <v>1.344851</v>
      </c>
      <c r="BG115" t="n">
        <v>0.06529500000000001</v>
      </c>
      <c r="BH115" t="n">
        <v>1.052746</v>
      </c>
      <c r="BI115" t="n">
        <v>1.367139</v>
      </c>
      <c r="BJ115" t="n">
        <v>1.443216</v>
      </c>
      <c r="BK115" t="n">
        <v>1.412975</v>
      </c>
      <c r="BL115" t="n">
        <v>1.437408</v>
      </c>
      <c r="BM115" t="n">
        <v>1.375307</v>
      </c>
      <c r="BN115" t="n">
        <v>1.379515</v>
      </c>
    </row>
    <row r="116" spans="1:66">
      <c r="A116" t="n">
        <v>92.962778</v>
      </c>
      <c r="B116" t="n">
        <v>3.873449074074074</v>
      </c>
      <c r="C116" t="n">
        <v>1.450961</v>
      </c>
      <c r="D116" t="n">
        <v>1.46492</v>
      </c>
      <c r="E116" t="n">
        <v>1.444017</v>
      </c>
      <c r="F116" t="n">
        <v>1.456741</v>
      </c>
      <c r="G116" t="n">
        <v>-0.046674</v>
      </c>
      <c r="H116" t="n">
        <v>-0.040257</v>
      </c>
      <c r="I116" t="n">
        <v>-0.056446</v>
      </c>
      <c r="J116" t="n">
        <v>-0.042737</v>
      </c>
      <c r="K116" t="n">
        <v>2.29304</v>
      </c>
      <c r="L116" t="n">
        <v>2.202016</v>
      </c>
      <c r="M116" t="n">
        <v>2.561986</v>
      </c>
      <c r="N116" t="n">
        <v>2.433037</v>
      </c>
      <c r="O116" t="n">
        <v>1.302128</v>
      </c>
      <c r="P116" t="n">
        <v>1.383367</v>
      </c>
      <c r="Q116" t="n">
        <v>1.480793</v>
      </c>
      <c r="R116" t="n">
        <v>1.464616</v>
      </c>
      <c r="S116" t="n">
        <v>0.195913</v>
      </c>
      <c r="T116" t="n">
        <v>0.638084</v>
      </c>
      <c r="U116" t="n">
        <v>1.141429</v>
      </c>
      <c r="V116" t="n">
        <v>1.281427</v>
      </c>
      <c r="W116" t="n">
        <v>1.306533</v>
      </c>
      <c r="X116" t="n">
        <v>1.307572</v>
      </c>
      <c r="Y116" t="n">
        <v>1.356686</v>
      </c>
      <c r="Z116" t="n">
        <v>1.303583</v>
      </c>
      <c r="AA116" t="n">
        <v>1.202661</v>
      </c>
      <c r="AB116" t="n">
        <v>1.336987</v>
      </c>
      <c r="AC116" t="n">
        <v>1.37857</v>
      </c>
      <c r="AD116" t="n">
        <v>1.394207</v>
      </c>
      <c r="AE116" t="n">
        <v>1.430981</v>
      </c>
      <c r="AF116" t="n">
        <v>1.439836</v>
      </c>
      <c r="AG116" t="n">
        <v>1.384831</v>
      </c>
      <c r="AH116" t="n">
        <v>1.411762</v>
      </c>
      <c r="AI116" t="n">
        <v>1.284894</v>
      </c>
      <c r="AJ116" t="n">
        <v>1.311878</v>
      </c>
      <c r="AK116" t="n">
        <v>1.387046</v>
      </c>
      <c r="AL116" t="n">
        <v>1.32064</v>
      </c>
      <c r="AM116" t="n">
        <v>1.322449</v>
      </c>
      <c r="AN116" t="n">
        <v>1.365616</v>
      </c>
      <c r="AO116" t="n">
        <v>1.343203</v>
      </c>
      <c r="AP116" t="n">
        <v>1.335061</v>
      </c>
      <c r="AQ116" t="n">
        <v>-0.070256</v>
      </c>
      <c r="AR116" t="n">
        <v>0.267451</v>
      </c>
      <c r="AS116" t="n">
        <v>1.349054</v>
      </c>
      <c r="AT116" t="n">
        <v>1.406316</v>
      </c>
      <c r="AU116" t="n">
        <v>1.46615</v>
      </c>
      <c r="AV116" t="n">
        <v>1.309705</v>
      </c>
      <c r="AW116" t="n">
        <v>1.436375</v>
      </c>
      <c r="AX116" t="n">
        <v>1.303962</v>
      </c>
      <c r="AY116" t="n">
        <v>1.361776</v>
      </c>
      <c r="AZ116" t="n">
        <v>1.342405</v>
      </c>
      <c r="BA116" t="n">
        <v>1.505749</v>
      </c>
      <c r="BB116" t="n">
        <v>1.464351</v>
      </c>
      <c r="BC116" t="n">
        <v>1.428928</v>
      </c>
      <c r="BD116" t="n">
        <v>1.41124</v>
      </c>
      <c r="BE116" t="n">
        <v>1.437089</v>
      </c>
      <c r="BF116" t="n">
        <v>1.358174</v>
      </c>
      <c r="BG116" t="n">
        <v>0.063149</v>
      </c>
      <c r="BH116" t="n">
        <v>1.05918</v>
      </c>
      <c r="BI116" t="n">
        <v>1.381244</v>
      </c>
      <c r="BJ116" t="n">
        <v>1.450356</v>
      </c>
      <c r="BK116" t="n">
        <v>1.42728</v>
      </c>
      <c r="BL116" t="n">
        <v>1.455262</v>
      </c>
      <c r="BM116" t="n">
        <v>1.379796</v>
      </c>
      <c r="BN116" t="n">
        <v>1.398433</v>
      </c>
    </row>
    <row r="117" spans="1:66">
      <c r="A117" t="n">
        <v>93.962778</v>
      </c>
      <c r="B117" t="n">
        <v>3.91511574074074</v>
      </c>
      <c r="C117" t="n">
        <v>1.466589</v>
      </c>
      <c r="D117" t="n">
        <v>1.469259</v>
      </c>
      <c r="E117" t="n">
        <v>1.451594</v>
      </c>
      <c r="F117" t="n">
        <v>1.474194</v>
      </c>
      <c r="G117" t="n">
        <v>-0.049454</v>
      </c>
      <c r="H117" t="n">
        <v>-0.041872</v>
      </c>
      <c r="I117" t="n">
        <v>-0.058343</v>
      </c>
      <c r="J117" t="n">
        <v>-0.044957</v>
      </c>
      <c r="K117" t="n">
        <v>2.334342</v>
      </c>
      <c r="L117" t="n">
        <v>2.237211</v>
      </c>
      <c r="M117" t="n">
        <v>2.608687</v>
      </c>
      <c r="N117" t="n">
        <v>2.477757</v>
      </c>
      <c r="O117" t="n">
        <v>1.319022</v>
      </c>
      <c r="P117" t="n">
        <v>1.402066</v>
      </c>
      <c r="Q117" t="n">
        <v>1.497136</v>
      </c>
      <c r="R117" t="n">
        <v>1.475155</v>
      </c>
      <c r="S117" t="n">
        <v>0.192405</v>
      </c>
      <c r="T117" t="n">
        <v>0.641111</v>
      </c>
      <c r="U117" t="n">
        <v>1.14227</v>
      </c>
      <c r="V117" t="n">
        <v>1.29373</v>
      </c>
      <c r="W117" t="n">
        <v>1.315485</v>
      </c>
      <c r="X117" t="n">
        <v>1.320849</v>
      </c>
      <c r="Y117" t="n">
        <v>1.369704</v>
      </c>
      <c r="Z117" t="n">
        <v>1.308741</v>
      </c>
      <c r="AA117" t="n">
        <v>1.220335</v>
      </c>
      <c r="AB117" t="n">
        <v>1.352156</v>
      </c>
      <c r="AC117" t="n">
        <v>1.391136</v>
      </c>
      <c r="AD117" t="n">
        <v>1.405889</v>
      </c>
      <c r="AE117" t="n">
        <v>1.444091</v>
      </c>
      <c r="AF117" t="n">
        <v>1.44638</v>
      </c>
      <c r="AG117" t="n">
        <v>1.400516</v>
      </c>
      <c r="AH117" t="n">
        <v>1.419677</v>
      </c>
      <c r="AI117" t="n">
        <v>1.300367</v>
      </c>
      <c r="AJ117" t="n">
        <v>1.323896</v>
      </c>
      <c r="AK117" t="n">
        <v>1.398775</v>
      </c>
      <c r="AL117" t="n">
        <v>1.325071</v>
      </c>
      <c r="AM117" t="n">
        <v>1.339557</v>
      </c>
      <c r="AN117" t="n">
        <v>1.375149</v>
      </c>
      <c r="AO117" t="n">
        <v>1.355559</v>
      </c>
      <c r="AP117" t="n">
        <v>1.349123</v>
      </c>
      <c r="AQ117" t="n">
        <v>-0.07253</v>
      </c>
      <c r="AR117" t="n">
        <v>0.261922</v>
      </c>
      <c r="AS117" t="n">
        <v>1.358721</v>
      </c>
      <c r="AT117" t="n">
        <v>1.424141</v>
      </c>
      <c r="AU117" t="n">
        <v>1.486349</v>
      </c>
      <c r="AV117" t="n">
        <v>1.315606</v>
      </c>
      <c r="AW117" t="n">
        <v>1.443273</v>
      </c>
      <c r="AX117" t="n">
        <v>1.324035</v>
      </c>
      <c r="AY117" t="n">
        <v>1.372265</v>
      </c>
      <c r="AZ117" t="n">
        <v>1.347062</v>
      </c>
      <c r="BA117" t="n">
        <v>1.525554</v>
      </c>
      <c r="BB117" t="n">
        <v>1.480469</v>
      </c>
      <c r="BC117" t="n">
        <v>1.442795</v>
      </c>
      <c r="BD117" t="n">
        <v>1.425473</v>
      </c>
      <c r="BE117" t="n">
        <v>1.447113</v>
      </c>
      <c r="BF117" t="n">
        <v>1.378725</v>
      </c>
      <c r="BG117" t="n">
        <v>0.060426</v>
      </c>
      <c r="BH117" t="n">
        <v>1.066053</v>
      </c>
      <c r="BI117" t="n">
        <v>1.392105</v>
      </c>
      <c r="BJ117" t="n">
        <v>1.458034</v>
      </c>
      <c r="BK117" t="n">
        <v>1.442998</v>
      </c>
      <c r="BL117" t="n">
        <v>1.461096</v>
      </c>
      <c r="BM117" t="n">
        <v>1.384061</v>
      </c>
      <c r="BN117" t="n">
        <v>1.410821</v>
      </c>
    </row>
    <row r="118" spans="1:66">
      <c r="A118" t="n">
        <v>94.962222</v>
      </c>
      <c r="B118" t="n">
        <v>3.956759259259259</v>
      </c>
      <c r="C118" t="n">
        <v>1.477802</v>
      </c>
      <c r="D118" t="n">
        <v>1.478931</v>
      </c>
      <c r="E118" t="n">
        <v>1.465459</v>
      </c>
      <c r="F118" t="n">
        <v>1.480416</v>
      </c>
      <c r="G118" t="n">
        <v>-0.051307</v>
      </c>
      <c r="H118" t="n">
        <v>-0.043328</v>
      </c>
      <c r="I118" t="n">
        <v>-0.061753</v>
      </c>
      <c r="J118" t="n">
        <v>-0.047878</v>
      </c>
      <c r="K118" t="n">
        <v>2.380951</v>
      </c>
      <c r="L118" t="n">
        <v>2.276145</v>
      </c>
      <c r="M118" t="n">
        <v>2.667268</v>
      </c>
      <c r="N118" t="n">
        <v>2.513971</v>
      </c>
      <c r="O118" t="n">
        <v>1.330825</v>
      </c>
      <c r="P118" t="n">
        <v>1.417198</v>
      </c>
      <c r="Q118" t="n">
        <v>1.517714</v>
      </c>
      <c r="R118" t="n">
        <v>1.487497</v>
      </c>
      <c r="S118" t="n">
        <v>0.190417</v>
      </c>
      <c r="T118" t="n">
        <v>0.644165</v>
      </c>
      <c r="U118" t="n">
        <v>1.148632</v>
      </c>
      <c r="V118" t="n">
        <v>1.303875</v>
      </c>
      <c r="W118" t="n">
        <v>1.321787</v>
      </c>
      <c r="X118" t="n">
        <v>1.329123</v>
      </c>
      <c r="Y118" t="n">
        <v>1.37949</v>
      </c>
      <c r="Z118" t="n">
        <v>1.313213</v>
      </c>
      <c r="AA118" t="n">
        <v>1.221821</v>
      </c>
      <c r="AB118" t="n">
        <v>1.364346</v>
      </c>
      <c r="AC118" t="n">
        <v>1.398238</v>
      </c>
      <c r="AD118" t="n">
        <v>1.414297</v>
      </c>
      <c r="AE118" t="n">
        <v>1.456147</v>
      </c>
      <c r="AF118" t="n">
        <v>1.452186</v>
      </c>
      <c r="AG118" t="n">
        <v>1.418197</v>
      </c>
      <c r="AH118" t="n">
        <v>1.428419</v>
      </c>
      <c r="AI118" t="n">
        <v>1.312692</v>
      </c>
      <c r="AJ118" t="n">
        <v>1.330949</v>
      </c>
      <c r="AK118" t="n">
        <v>1.411036</v>
      </c>
      <c r="AL118" t="n">
        <v>1.339276</v>
      </c>
      <c r="AM118" t="n">
        <v>1.347319</v>
      </c>
      <c r="AN118" t="n">
        <v>1.38754</v>
      </c>
      <c r="AO118" t="n">
        <v>1.358192</v>
      </c>
      <c r="AP118" t="n">
        <v>1.353794</v>
      </c>
      <c r="AQ118" t="n">
        <v>-0.07477300000000001</v>
      </c>
      <c r="AR118" t="n">
        <v>0.263096</v>
      </c>
      <c r="AS118" t="n">
        <v>1.369797</v>
      </c>
      <c r="AT118" t="n">
        <v>1.432299</v>
      </c>
      <c r="AU118" t="n">
        <v>1.495638</v>
      </c>
      <c r="AV118" t="n">
        <v>1.327471</v>
      </c>
      <c r="AW118" t="n">
        <v>1.456337</v>
      </c>
      <c r="AX118" t="n">
        <v>1.332144</v>
      </c>
      <c r="AY118" t="n">
        <v>1.383518</v>
      </c>
      <c r="AZ118" t="n">
        <v>1.363235</v>
      </c>
      <c r="BA118" t="n">
        <v>1.534639</v>
      </c>
      <c r="BB118" t="n">
        <v>1.499194</v>
      </c>
      <c r="BC118" t="n">
        <v>1.450994</v>
      </c>
      <c r="BD118" t="n">
        <v>1.433434</v>
      </c>
      <c r="BE118" t="n">
        <v>1.46402</v>
      </c>
      <c r="BF118" t="n">
        <v>1.383912</v>
      </c>
      <c r="BG118" t="n">
        <v>0.05795</v>
      </c>
      <c r="BH118" t="n">
        <v>1.075267</v>
      </c>
      <c r="BI118" t="n">
        <v>1.407251</v>
      </c>
      <c r="BJ118" t="n">
        <v>1.477316</v>
      </c>
      <c r="BK118" t="n">
        <v>1.451628</v>
      </c>
      <c r="BL118" t="n">
        <v>1.470064</v>
      </c>
      <c r="BM118" t="n">
        <v>1.395216</v>
      </c>
      <c r="BN118" t="n">
        <v>1.421348</v>
      </c>
    </row>
    <row r="119" spans="1:66">
      <c r="A119" t="n">
        <v>95.961944</v>
      </c>
      <c r="B119" t="n">
        <v>3.998414351851852</v>
      </c>
      <c r="C119" t="n">
        <v>1.496233</v>
      </c>
      <c r="D119" t="n">
        <v>1.493097</v>
      </c>
      <c r="E119" t="n">
        <v>1.473276</v>
      </c>
      <c r="F119" t="n">
        <v>1.489079</v>
      </c>
      <c r="G119" t="n">
        <v>-0.053014</v>
      </c>
      <c r="H119" t="n">
        <v>-0.046276</v>
      </c>
      <c r="I119" t="n">
        <v>-0.061674</v>
      </c>
      <c r="J119" t="n">
        <v>-0.049548</v>
      </c>
      <c r="K119" t="n">
        <v>2.42311</v>
      </c>
      <c r="L119" t="n">
        <v>2.331868</v>
      </c>
      <c r="M119" t="n">
        <v>2.710811</v>
      </c>
      <c r="N119" t="n">
        <v>2.55638</v>
      </c>
      <c r="O119" t="n">
        <v>1.345631</v>
      </c>
      <c r="P119" t="n">
        <v>1.428846</v>
      </c>
      <c r="Q119" t="n">
        <v>1.518871</v>
      </c>
      <c r="R119" t="n">
        <v>1.493459</v>
      </c>
      <c r="S119" t="n">
        <v>0.188436</v>
      </c>
      <c r="T119" t="n">
        <v>0.651196</v>
      </c>
      <c r="U119" t="n">
        <v>1.16259</v>
      </c>
      <c r="V119" t="n">
        <v>1.308435</v>
      </c>
      <c r="W119" t="n">
        <v>1.336771</v>
      </c>
      <c r="X119" t="n">
        <v>1.343533</v>
      </c>
      <c r="Y119" t="n">
        <v>1.3917</v>
      </c>
      <c r="Z119" t="n">
        <v>1.321978</v>
      </c>
      <c r="AA119" t="n">
        <v>1.234169</v>
      </c>
      <c r="AB119" t="n">
        <v>1.380015</v>
      </c>
      <c r="AC119" t="n">
        <v>1.410532</v>
      </c>
      <c r="AD119" t="n">
        <v>1.423992</v>
      </c>
      <c r="AE119" t="n">
        <v>1.463079</v>
      </c>
      <c r="AF119" t="n">
        <v>1.463066</v>
      </c>
      <c r="AG119" t="n">
        <v>1.429451</v>
      </c>
      <c r="AH119" t="n">
        <v>1.432686</v>
      </c>
      <c r="AI119" t="n">
        <v>1.322645</v>
      </c>
      <c r="AJ119" t="n">
        <v>1.342113</v>
      </c>
      <c r="AK119" t="n">
        <v>1.419847</v>
      </c>
      <c r="AL119" t="n">
        <v>1.359278</v>
      </c>
      <c r="AM119" t="n">
        <v>1.360165</v>
      </c>
      <c r="AN119" t="n">
        <v>1.396852</v>
      </c>
      <c r="AO119" t="n">
        <v>1.378656</v>
      </c>
      <c r="AP119" t="n">
        <v>1.366037</v>
      </c>
      <c r="AQ119" t="n">
        <v>-0.076394</v>
      </c>
      <c r="AR119" t="n">
        <v>0.25959</v>
      </c>
      <c r="AS119" t="n">
        <v>1.377828</v>
      </c>
      <c r="AT119" t="n">
        <v>1.441209</v>
      </c>
      <c r="AU119" t="n">
        <v>1.497743</v>
      </c>
      <c r="AV119" t="n">
        <v>1.335999</v>
      </c>
      <c r="AW119" t="n">
        <v>1.462856</v>
      </c>
      <c r="AX119" t="n">
        <v>1.346057</v>
      </c>
      <c r="AY119" t="n">
        <v>1.397282</v>
      </c>
      <c r="AZ119" t="n">
        <v>1.375076</v>
      </c>
      <c r="BA119" t="n">
        <v>1.544129</v>
      </c>
      <c r="BB119" t="n">
        <v>1.499284</v>
      </c>
      <c r="BC119" t="n">
        <v>1.45996</v>
      </c>
      <c r="BD119" t="n">
        <v>1.442638</v>
      </c>
      <c r="BE119" t="n">
        <v>1.477329</v>
      </c>
      <c r="BF119" t="n">
        <v>1.395948</v>
      </c>
      <c r="BG119" t="n">
        <v>0.054212</v>
      </c>
      <c r="BH119" t="n">
        <v>1.087379</v>
      </c>
      <c r="BI119" t="n">
        <v>1.417223</v>
      </c>
      <c r="BJ119" t="n">
        <v>1.482849</v>
      </c>
      <c r="BK119" t="n">
        <v>1.458434</v>
      </c>
      <c r="BL119" t="n">
        <v>1.487742</v>
      </c>
      <c r="BM119" t="n">
        <v>1.40993</v>
      </c>
      <c r="BN119" t="n">
        <v>1.43014</v>
      </c>
    </row>
    <row r="120" spans="1:66">
      <c r="A120" t="n">
        <v>96.962222</v>
      </c>
      <c r="B120" t="n">
        <v>4.040092592592592</v>
      </c>
      <c r="C120" t="n">
        <v>1.505717</v>
      </c>
      <c r="D120" t="n">
        <v>1.494273</v>
      </c>
      <c r="E120" t="n">
        <v>1.482953</v>
      </c>
      <c r="F120" t="n">
        <v>1.50428</v>
      </c>
      <c r="G120" t="n">
        <v>-0.055987</v>
      </c>
      <c r="H120" t="n">
        <v>-0.046964</v>
      </c>
      <c r="I120" t="n">
        <v>-0.06407499999999999</v>
      </c>
      <c r="J120" t="n">
        <v>-0.050848</v>
      </c>
      <c r="K120" t="n">
        <v>2.460898</v>
      </c>
      <c r="L120" t="n">
        <v>2.372884</v>
      </c>
      <c r="M120" t="n">
        <v>2.751367</v>
      </c>
      <c r="N120" t="n">
        <v>2.60919</v>
      </c>
      <c r="O120" t="n">
        <v>1.355962</v>
      </c>
      <c r="P120" t="n">
        <v>1.441201</v>
      </c>
      <c r="Q120" t="n">
        <v>1.534851</v>
      </c>
      <c r="R120" t="n">
        <v>1.506089</v>
      </c>
      <c r="S120" t="n">
        <v>0.187623</v>
      </c>
      <c r="T120" t="n">
        <v>0.649167</v>
      </c>
      <c r="U120" t="n">
        <v>1.166155</v>
      </c>
      <c r="V120" t="n">
        <v>1.324071</v>
      </c>
      <c r="W120" t="n">
        <v>1.343283</v>
      </c>
      <c r="X120" t="n">
        <v>1.351342</v>
      </c>
      <c r="Y120" t="n">
        <v>1.394559</v>
      </c>
      <c r="Z120" t="n">
        <v>1.323634</v>
      </c>
      <c r="AA120" t="n">
        <v>1.241299</v>
      </c>
      <c r="AB120" t="n">
        <v>1.399349</v>
      </c>
      <c r="AC120" t="n">
        <v>1.42018</v>
      </c>
      <c r="AD120" t="n">
        <v>1.427804</v>
      </c>
      <c r="AE120" t="n">
        <v>1.480693</v>
      </c>
      <c r="AF120" t="n">
        <v>1.468204</v>
      </c>
      <c r="AG120" t="n">
        <v>1.434816</v>
      </c>
      <c r="AH120" t="n">
        <v>1.444134</v>
      </c>
      <c r="AI120" t="n">
        <v>1.338355</v>
      </c>
      <c r="AJ120" t="n">
        <v>1.348768</v>
      </c>
      <c r="AK120" t="n">
        <v>1.436801</v>
      </c>
      <c r="AL120" t="n">
        <v>1.369009</v>
      </c>
      <c r="AM120" t="n">
        <v>1.363317</v>
      </c>
      <c r="AN120" t="n">
        <v>1.406544</v>
      </c>
      <c r="AO120" t="n">
        <v>1.38651</v>
      </c>
      <c r="AP120" t="n">
        <v>1.371683</v>
      </c>
      <c r="AQ120" t="n">
        <v>-0.076499</v>
      </c>
      <c r="AR120" t="n">
        <v>0.254885</v>
      </c>
      <c r="AS120" t="n">
        <v>1.39219</v>
      </c>
      <c r="AT120" t="n">
        <v>1.445749</v>
      </c>
      <c r="AU120" t="n">
        <v>1.514512</v>
      </c>
      <c r="AV120" t="n">
        <v>1.343427</v>
      </c>
      <c r="AW120" t="n">
        <v>1.47536</v>
      </c>
      <c r="AX120" t="n">
        <v>1.347128</v>
      </c>
      <c r="AY120" t="n">
        <v>1.411687</v>
      </c>
      <c r="AZ120" t="n">
        <v>1.381023</v>
      </c>
      <c r="BA120" t="n">
        <v>1.55139</v>
      </c>
      <c r="BB120" t="n">
        <v>1.511627</v>
      </c>
      <c r="BC120" t="n">
        <v>1.462046</v>
      </c>
      <c r="BD120" t="n">
        <v>1.453472</v>
      </c>
      <c r="BE120" t="n">
        <v>1.482798</v>
      </c>
      <c r="BF120" t="n">
        <v>1.406186</v>
      </c>
      <c r="BG120" t="n">
        <v>0.055151</v>
      </c>
      <c r="BH120" t="n">
        <v>1.086512</v>
      </c>
      <c r="BI120" t="n">
        <v>1.427894</v>
      </c>
      <c r="BJ120" t="n">
        <v>1.497745</v>
      </c>
      <c r="BK120" t="n">
        <v>1.465754</v>
      </c>
      <c r="BL120" t="n">
        <v>1.495974</v>
      </c>
      <c r="BM120" t="n">
        <v>1.422597</v>
      </c>
      <c r="BN120" t="n">
        <v>1.444684</v>
      </c>
    </row>
    <row r="121" spans="1:66">
      <c r="A121" t="n">
        <v>97.962222</v>
      </c>
      <c r="B121" t="n">
        <v>4.081759259259259</v>
      </c>
      <c r="C121" t="n">
        <v>1.52014</v>
      </c>
      <c r="D121" t="n">
        <v>1.501207</v>
      </c>
      <c r="E121" t="n">
        <v>1.491448</v>
      </c>
      <c r="F121" t="n">
        <v>1.518757</v>
      </c>
      <c r="G121" t="n">
        <v>-0.057365</v>
      </c>
      <c r="H121" t="n">
        <v>-0.049432</v>
      </c>
      <c r="I121" t="n">
        <v>-0.06612</v>
      </c>
      <c r="J121" t="n">
        <v>-0.05212</v>
      </c>
      <c r="K121" t="n">
        <v>2.490926</v>
      </c>
      <c r="L121" t="n">
        <v>2.416169</v>
      </c>
      <c r="M121" t="n">
        <v>2.791691</v>
      </c>
      <c r="N121" t="n">
        <v>2.640986</v>
      </c>
      <c r="O121" t="n">
        <v>1.367127</v>
      </c>
      <c r="P121" t="n">
        <v>1.452287</v>
      </c>
      <c r="Q121" t="n">
        <v>1.551082</v>
      </c>
      <c r="R121" t="n">
        <v>1.519917</v>
      </c>
      <c r="S121" t="n">
        <v>0.186913</v>
      </c>
      <c r="T121" t="n">
        <v>0.6545530000000001</v>
      </c>
      <c r="U121" t="n">
        <v>1.177565</v>
      </c>
      <c r="V121" t="n">
        <v>1.332987</v>
      </c>
      <c r="W121" t="n">
        <v>1.349473</v>
      </c>
      <c r="X121" t="n">
        <v>1.363937</v>
      </c>
      <c r="Y121" t="n">
        <v>1.406066</v>
      </c>
      <c r="Z121" t="n">
        <v>1.340482</v>
      </c>
      <c r="AA121" t="n">
        <v>1.25613</v>
      </c>
      <c r="AB121" t="n">
        <v>1.407588</v>
      </c>
      <c r="AC121" t="n">
        <v>1.424286</v>
      </c>
      <c r="AD121" t="n">
        <v>1.435139</v>
      </c>
      <c r="AE121" t="n">
        <v>1.494851</v>
      </c>
      <c r="AF121" t="n">
        <v>1.472042</v>
      </c>
      <c r="AG121" t="n">
        <v>1.438532</v>
      </c>
      <c r="AH121" t="n">
        <v>1.453464</v>
      </c>
      <c r="AI121" t="n">
        <v>1.345565</v>
      </c>
      <c r="AJ121" t="n">
        <v>1.361927</v>
      </c>
      <c r="AK121" t="n">
        <v>1.441703</v>
      </c>
      <c r="AL121" t="n">
        <v>1.369446</v>
      </c>
      <c r="AM121" t="n">
        <v>1.373963</v>
      </c>
      <c r="AN121" t="n">
        <v>1.408814</v>
      </c>
      <c r="AO121" t="n">
        <v>1.388475</v>
      </c>
      <c r="AP121" t="n">
        <v>1.38415</v>
      </c>
      <c r="AQ121" t="n">
        <v>-0.08035200000000001</v>
      </c>
      <c r="AR121" t="n">
        <v>0.252573</v>
      </c>
      <c r="AS121" t="n">
        <v>1.397648</v>
      </c>
      <c r="AT121" t="n">
        <v>1.456543</v>
      </c>
      <c r="AU121" t="n">
        <v>1.51559</v>
      </c>
      <c r="AV121" t="n">
        <v>1.351173</v>
      </c>
      <c r="AW121" t="n">
        <v>1.47984</v>
      </c>
      <c r="AX121" t="n">
        <v>1.357054</v>
      </c>
      <c r="AY121" t="n">
        <v>1.421591</v>
      </c>
      <c r="AZ121" t="n">
        <v>1.388481</v>
      </c>
      <c r="BA121" t="n">
        <v>1.56218</v>
      </c>
      <c r="BB121" t="n">
        <v>1.522991</v>
      </c>
      <c r="BC121" t="n">
        <v>1.475499</v>
      </c>
      <c r="BD121" t="n">
        <v>1.458685</v>
      </c>
      <c r="BE121" t="n">
        <v>1.489536</v>
      </c>
      <c r="BF121" t="n">
        <v>1.419566</v>
      </c>
      <c r="BG121" t="n">
        <v>0.051743</v>
      </c>
      <c r="BH121" t="n">
        <v>1.093585</v>
      </c>
      <c r="BI121" t="n">
        <v>1.434356</v>
      </c>
      <c r="BJ121" t="n">
        <v>1.50522</v>
      </c>
      <c r="BK121" t="n">
        <v>1.477955</v>
      </c>
      <c r="BL121" t="n">
        <v>1.510006</v>
      </c>
      <c r="BM121" t="n">
        <v>1.426989</v>
      </c>
      <c r="BN121" t="n">
        <v>1.457748</v>
      </c>
    </row>
    <row r="122" spans="1:66">
      <c r="A122" t="n">
        <v>98.962222</v>
      </c>
      <c r="B122" t="n">
        <v>4.123425925925926</v>
      </c>
      <c r="C122" t="n">
        <v>1.527548</v>
      </c>
      <c r="D122" t="n">
        <v>1.519314</v>
      </c>
      <c r="E122" t="n">
        <v>1.501862</v>
      </c>
      <c r="F122" t="n">
        <v>1.536728</v>
      </c>
      <c r="G122" t="n">
        <v>-0.059526</v>
      </c>
      <c r="H122" t="n">
        <v>-0.050555</v>
      </c>
      <c r="I122" t="n">
        <v>-0.06646000000000001</v>
      </c>
      <c r="J122" t="n">
        <v>-0.055267</v>
      </c>
      <c r="K122" t="n">
        <v>2.524241</v>
      </c>
      <c r="L122" t="n">
        <v>2.454233</v>
      </c>
      <c r="M122" t="n">
        <v>2.838241</v>
      </c>
      <c r="N122" t="n">
        <v>2.681948</v>
      </c>
      <c r="O122" t="n">
        <v>1.383084</v>
      </c>
      <c r="P122" t="n">
        <v>1.472088</v>
      </c>
      <c r="Q122" t="n">
        <v>1.556255</v>
      </c>
      <c r="R122" t="n">
        <v>1.531423</v>
      </c>
      <c r="S122" t="n">
        <v>0.183362</v>
      </c>
      <c r="T122" t="n">
        <v>0.652288</v>
      </c>
      <c r="U122" t="n">
        <v>1.186526</v>
      </c>
      <c r="V122" t="n">
        <v>1.3412</v>
      </c>
      <c r="W122" t="n">
        <v>1.36534</v>
      </c>
      <c r="X122" t="n">
        <v>1.372902</v>
      </c>
      <c r="Y122" t="n">
        <v>1.413881</v>
      </c>
      <c r="Z122" t="n">
        <v>1.349928</v>
      </c>
      <c r="AA122" t="n">
        <v>1.265993</v>
      </c>
      <c r="AB122" t="n">
        <v>1.422421</v>
      </c>
      <c r="AC122" t="n">
        <v>1.43775</v>
      </c>
      <c r="AD122" t="n">
        <v>1.440086</v>
      </c>
      <c r="AE122" t="n">
        <v>1.506005</v>
      </c>
      <c r="AF122" t="n">
        <v>1.491319</v>
      </c>
      <c r="AG122" t="n">
        <v>1.447749</v>
      </c>
      <c r="AH122" t="n">
        <v>1.454594</v>
      </c>
      <c r="AI122" t="n">
        <v>1.35578</v>
      </c>
      <c r="AJ122" t="n">
        <v>1.373888</v>
      </c>
      <c r="AK122" t="n">
        <v>1.451955</v>
      </c>
      <c r="AL122" t="n">
        <v>1.380026</v>
      </c>
      <c r="AM122" t="n">
        <v>1.382627</v>
      </c>
      <c r="AN122" t="n">
        <v>1.420545</v>
      </c>
      <c r="AO122" t="n">
        <v>1.395744</v>
      </c>
      <c r="AP122" t="n">
        <v>1.395891</v>
      </c>
      <c r="AQ122" t="n">
        <v>-0.07960200000000001</v>
      </c>
      <c r="AR122" t="n">
        <v>0.248598</v>
      </c>
      <c r="AS122" t="n">
        <v>1.40742</v>
      </c>
      <c r="AT122" t="n">
        <v>1.472996</v>
      </c>
      <c r="AU122" t="n">
        <v>1.530471</v>
      </c>
      <c r="AV122" t="n">
        <v>1.353004</v>
      </c>
      <c r="AW122" t="n">
        <v>1.485554</v>
      </c>
      <c r="AX122" t="n">
        <v>1.365248</v>
      </c>
      <c r="AY122" t="n">
        <v>1.438764</v>
      </c>
      <c r="AZ122" t="n">
        <v>1.399369</v>
      </c>
      <c r="BA122" t="n">
        <v>1.579453</v>
      </c>
      <c r="BB122" t="n">
        <v>1.527319</v>
      </c>
      <c r="BC122" t="n">
        <v>1.477278</v>
      </c>
      <c r="BD122" t="n">
        <v>1.467126</v>
      </c>
      <c r="BE122" t="n">
        <v>1.498684</v>
      </c>
      <c r="BF122" t="n">
        <v>1.430485</v>
      </c>
      <c r="BG122" t="n">
        <v>0.050862</v>
      </c>
      <c r="BH122" t="n">
        <v>1.096856</v>
      </c>
      <c r="BI122" t="n">
        <v>1.441564</v>
      </c>
      <c r="BJ122" t="n">
        <v>1.509903</v>
      </c>
      <c r="BK122" t="n">
        <v>1.495342</v>
      </c>
      <c r="BL122" t="n">
        <v>1.517873</v>
      </c>
      <c r="BM122" t="n">
        <v>1.430058</v>
      </c>
      <c r="BN122" t="n">
        <v>1.467673</v>
      </c>
    </row>
    <row r="123" spans="1:66">
      <c r="A123" t="n">
        <v>99.96250000000001</v>
      </c>
      <c r="B123" t="n">
        <v>4.165104166666667</v>
      </c>
      <c r="C123" t="n">
        <v>1.542434</v>
      </c>
      <c r="D123" t="n">
        <v>1.526479</v>
      </c>
      <c r="E123" t="n">
        <v>1.512215</v>
      </c>
      <c r="F123" t="n">
        <v>1.544855</v>
      </c>
      <c r="G123" t="n">
        <v>-0.06133</v>
      </c>
      <c r="H123" t="n">
        <v>-0.051627</v>
      </c>
      <c r="I123" t="n">
        <v>-0.06800200000000001</v>
      </c>
      <c r="J123" t="n">
        <v>-0.055506</v>
      </c>
      <c r="K123" t="n">
        <v>2.56908</v>
      </c>
      <c r="L123" t="n">
        <v>2.482296</v>
      </c>
      <c r="M123" t="n">
        <v>2.872619</v>
      </c>
      <c r="N123" t="n">
        <v>2.722833</v>
      </c>
      <c r="O123" t="n">
        <v>1.395075</v>
      </c>
      <c r="P123" t="n">
        <v>1.478355</v>
      </c>
      <c r="Q123" t="n">
        <v>1.564222</v>
      </c>
      <c r="R123" t="n">
        <v>1.535173</v>
      </c>
      <c r="S123" t="n">
        <v>0.181806</v>
      </c>
      <c r="T123" t="n">
        <v>0.658447</v>
      </c>
      <c r="U123" t="n">
        <v>1.191715</v>
      </c>
      <c r="V123" t="n">
        <v>1.352389</v>
      </c>
      <c r="W123" t="n">
        <v>1.379023</v>
      </c>
      <c r="X123" t="n">
        <v>1.383806</v>
      </c>
      <c r="Y123" t="n">
        <v>1.420677</v>
      </c>
      <c r="Z123" t="n">
        <v>1.359285</v>
      </c>
      <c r="AA123" t="n">
        <v>1.274842</v>
      </c>
      <c r="AB123" t="n">
        <v>1.433243</v>
      </c>
      <c r="AC123" t="n">
        <v>1.444248</v>
      </c>
      <c r="AD123" t="n">
        <v>1.455625</v>
      </c>
      <c r="AE123" t="n">
        <v>1.519179</v>
      </c>
      <c r="AF123" t="n">
        <v>1.508459</v>
      </c>
      <c r="AG123" t="n">
        <v>1.456725</v>
      </c>
      <c r="AH123" t="n">
        <v>1.460837</v>
      </c>
      <c r="AI123" t="n">
        <v>1.371195</v>
      </c>
      <c r="AJ123" t="n">
        <v>1.381471</v>
      </c>
      <c r="AK123" t="n">
        <v>1.45879</v>
      </c>
      <c r="AL123" t="n">
        <v>1.388386</v>
      </c>
      <c r="AM123" t="n">
        <v>1.384731</v>
      </c>
      <c r="AN123" t="n">
        <v>1.428046</v>
      </c>
      <c r="AO123" t="n">
        <v>1.403615</v>
      </c>
      <c r="AP123" t="n">
        <v>1.403119</v>
      </c>
      <c r="AQ123" t="n">
        <v>-0.07895000000000001</v>
      </c>
      <c r="AR123" t="n">
        <v>0.242601</v>
      </c>
      <c r="AS123" t="n">
        <v>1.424735</v>
      </c>
      <c r="AT123" t="n">
        <v>1.481683</v>
      </c>
      <c r="AU123" t="n">
        <v>1.536798</v>
      </c>
      <c r="AV123" t="n">
        <v>1.35693</v>
      </c>
      <c r="AW123" t="n">
        <v>1.49706</v>
      </c>
      <c r="AX123" t="n">
        <v>1.371785</v>
      </c>
      <c r="AY123" t="n">
        <v>1.446908</v>
      </c>
      <c r="AZ123" t="n">
        <v>1.406831</v>
      </c>
      <c r="BA123" t="n">
        <v>1.578457</v>
      </c>
      <c r="BB123" t="n">
        <v>1.528822</v>
      </c>
      <c r="BC123" t="n">
        <v>1.490859</v>
      </c>
      <c r="BD123" t="n">
        <v>1.476862</v>
      </c>
      <c r="BE123" t="n">
        <v>1.510626</v>
      </c>
      <c r="BF123" t="n">
        <v>1.438339</v>
      </c>
      <c r="BG123" t="n">
        <v>0.045765</v>
      </c>
      <c r="BH123" t="n">
        <v>1.102598</v>
      </c>
      <c r="BI123" t="n">
        <v>1.455271</v>
      </c>
      <c r="BJ123" t="n">
        <v>1.522979</v>
      </c>
      <c r="BK123" t="n">
        <v>1.496968</v>
      </c>
      <c r="BL123" t="n">
        <v>1.539128</v>
      </c>
      <c r="BM123" t="n">
        <v>1.437302</v>
      </c>
      <c r="BN123" t="n">
        <v>1.484058</v>
      </c>
    </row>
    <row r="124" spans="1:66">
      <c r="A124" t="n">
        <v>100.962778</v>
      </c>
      <c r="B124" t="n">
        <v>4.206782407407407</v>
      </c>
      <c r="C124" t="n">
        <v>1.54815</v>
      </c>
      <c r="D124" t="n">
        <v>1.539954</v>
      </c>
      <c r="E124" t="n">
        <v>1.52218</v>
      </c>
      <c r="F124" t="n">
        <v>1.557132</v>
      </c>
      <c r="G124" t="n">
        <v>-0.062862</v>
      </c>
      <c r="H124" t="n">
        <v>-0.05351</v>
      </c>
      <c r="I124" t="n">
        <v>-0.070428</v>
      </c>
      <c r="J124" t="n">
        <v>-0.057259</v>
      </c>
      <c r="K124" t="n">
        <v>2.609366</v>
      </c>
      <c r="L124" t="n">
        <v>2.529032</v>
      </c>
      <c r="M124" t="n">
        <v>2.919229</v>
      </c>
      <c r="N124" t="n">
        <v>2.758381</v>
      </c>
      <c r="O124" t="n">
        <v>1.405133</v>
      </c>
      <c r="P124" t="n">
        <v>1.491867</v>
      </c>
      <c r="Q124" t="n">
        <v>1.578422</v>
      </c>
      <c r="R124" t="n">
        <v>1.548581</v>
      </c>
      <c r="S124" t="n">
        <v>0.177664</v>
      </c>
      <c r="T124" t="n">
        <v>0.660063</v>
      </c>
      <c r="U124" t="n">
        <v>1.19975</v>
      </c>
      <c r="V124" t="n">
        <v>1.365903</v>
      </c>
      <c r="W124" t="n">
        <v>1.38253</v>
      </c>
      <c r="X124" t="n">
        <v>1.396776</v>
      </c>
      <c r="Y124" t="n">
        <v>1.426604</v>
      </c>
      <c r="Z124" t="n">
        <v>1.37245</v>
      </c>
      <c r="AA124" t="n">
        <v>1.294187</v>
      </c>
      <c r="AB124" t="n">
        <v>1.448498</v>
      </c>
      <c r="AC124" t="n">
        <v>1.459057</v>
      </c>
      <c r="AD124" t="n">
        <v>1.45846</v>
      </c>
      <c r="AE124" t="n">
        <v>1.519499</v>
      </c>
      <c r="AF124" t="n">
        <v>1.508929</v>
      </c>
      <c r="AG124" t="n">
        <v>1.461907</v>
      </c>
      <c r="AH124" t="n">
        <v>1.467295</v>
      </c>
      <c r="AI124" t="n">
        <v>1.374913</v>
      </c>
      <c r="AJ124" t="n">
        <v>1.38656</v>
      </c>
      <c r="AK124" t="n">
        <v>1.468961</v>
      </c>
      <c r="AL124" t="n">
        <v>1.395728</v>
      </c>
      <c r="AM124" t="n">
        <v>1.395136</v>
      </c>
      <c r="AN124" t="n">
        <v>1.435055</v>
      </c>
      <c r="AO124" t="n">
        <v>1.417519</v>
      </c>
      <c r="AP124" t="n">
        <v>1.413021</v>
      </c>
      <c r="AQ124" t="n">
        <v>-0.0814</v>
      </c>
      <c r="AR124" t="n">
        <v>0.240162</v>
      </c>
      <c r="AS124" t="n">
        <v>1.431045</v>
      </c>
      <c r="AT124" t="n">
        <v>1.486035</v>
      </c>
      <c r="AU124" t="n">
        <v>1.545462</v>
      </c>
      <c r="AV124" t="n">
        <v>1.370641</v>
      </c>
      <c r="AW124" t="n">
        <v>1.501288</v>
      </c>
      <c r="AX124" t="n">
        <v>1.373012</v>
      </c>
      <c r="AY124" t="n">
        <v>1.464315</v>
      </c>
      <c r="AZ124" t="n">
        <v>1.415805</v>
      </c>
      <c r="BA124" t="n">
        <v>1.586945</v>
      </c>
      <c r="BB124" t="n">
        <v>1.530267</v>
      </c>
      <c r="BC124" t="n">
        <v>1.497766</v>
      </c>
      <c r="BD124" t="n">
        <v>1.485117</v>
      </c>
      <c r="BE124" t="n">
        <v>1.514446</v>
      </c>
      <c r="BF124" t="n">
        <v>1.445964</v>
      </c>
      <c r="BG124" t="n">
        <v>0.043173</v>
      </c>
      <c r="BH124" t="n">
        <v>1.111557</v>
      </c>
      <c r="BI124" t="n">
        <v>1.466116</v>
      </c>
      <c r="BJ124" t="n">
        <v>1.532662</v>
      </c>
      <c r="BK124" t="n">
        <v>1.510419</v>
      </c>
      <c r="BL124" t="n">
        <v>1.537577</v>
      </c>
      <c r="BM124" t="n">
        <v>1.446282</v>
      </c>
      <c r="BN124" t="n">
        <v>1.48996</v>
      </c>
    </row>
    <row r="125" spans="1:66">
      <c r="A125" t="n">
        <v>101.962778</v>
      </c>
      <c r="B125" t="n">
        <v>4.248449074074074</v>
      </c>
      <c r="C125" t="n">
        <v>1.559149</v>
      </c>
      <c r="D125" t="n">
        <v>1.549769</v>
      </c>
      <c r="E125" t="n">
        <v>1.537097</v>
      </c>
      <c r="F125" t="n">
        <v>1.568667</v>
      </c>
      <c r="G125" t="n">
        <v>-0.063774</v>
      </c>
      <c r="H125" t="n">
        <v>-0.054031</v>
      </c>
      <c r="I125" t="n">
        <v>-0.071355</v>
      </c>
      <c r="J125" t="n">
        <v>-0.057768</v>
      </c>
      <c r="K125" t="n">
        <v>2.647057</v>
      </c>
      <c r="L125" t="n">
        <v>2.565956</v>
      </c>
      <c r="M125" t="n">
        <v>2.941607</v>
      </c>
      <c r="N125" t="n">
        <v>2.785415</v>
      </c>
      <c r="O125" t="n">
        <v>1.417907</v>
      </c>
      <c r="P125" t="n">
        <v>1.498809</v>
      </c>
      <c r="Q125" t="n">
        <v>1.582297</v>
      </c>
      <c r="R125" t="n">
        <v>1.568895</v>
      </c>
      <c r="S125" t="n">
        <v>0.174689</v>
      </c>
      <c r="T125" t="n">
        <v>0.662416</v>
      </c>
      <c r="U125" t="n">
        <v>1.20614</v>
      </c>
      <c r="V125" t="n">
        <v>1.376385</v>
      </c>
      <c r="W125" t="n">
        <v>1.392044</v>
      </c>
      <c r="X125" t="n">
        <v>1.409863</v>
      </c>
      <c r="Y125" t="n">
        <v>1.43209</v>
      </c>
      <c r="Z125" t="n">
        <v>1.38236</v>
      </c>
      <c r="AA125" t="n">
        <v>1.306553</v>
      </c>
      <c r="AB125" t="n">
        <v>1.464794</v>
      </c>
      <c r="AC125" t="n">
        <v>1.469526</v>
      </c>
      <c r="AD125" t="n">
        <v>1.471622</v>
      </c>
      <c r="AE125" t="n">
        <v>1.522328</v>
      </c>
      <c r="AF125" t="n">
        <v>1.51595</v>
      </c>
      <c r="AG125" t="n">
        <v>1.467334</v>
      </c>
      <c r="AH125" t="n">
        <v>1.47103</v>
      </c>
      <c r="AI125" t="n">
        <v>1.389169</v>
      </c>
      <c r="AJ125" t="n">
        <v>1.397666</v>
      </c>
      <c r="AK125" t="n">
        <v>1.47093</v>
      </c>
      <c r="AL125" t="n">
        <v>1.39773</v>
      </c>
      <c r="AM125" t="n">
        <v>1.404998</v>
      </c>
      <c r="AN125" t="n">
        <v>1.438901</v>
      </c>
      <c r="AO125" t="n">
        <v>1.427377</v>
      </c>
      <c r="AP125" t="n">
        <v>1.424838</v>
      </c>
      <c r="AQ125" t="n">
        <v>-0.081313</v>
      </c>
      <c r="AR125" t="n">
        <v>0.237882</v>
      </c>
      <c r="AS125" t="n">
        <v>1.444486</v>
      </c>
      <c r="AT125" t="n">
        <v>1.49219</v>
      </c>
      <c r="AU125" t="n">
        <v>1.546098</v>
      </c>
      <c r="AV125" t="n">
        <v>1.375589</v>
      </c>
      <c r="AW125" t="n">
        <v>1.502893</v>
      </c>
      <c r="AX125" t="n">
        <v>1.375071</v>
      </c>
      <c r="AY125" t="n">
        <v>1.473478</v>
      </c>
      <c r="AZ125" t="n">
        <v>1.429183</v>
      </c>
      <c r="BA125" t="n">
        <v>1.599033</v>
      </c>
      <c r="BB125" t="n">
        <v>1.536596</v>
      </c>
      <c r="BC125" t="n">
        <v>1.495015</v>
      </c>
      <c r="BD125" t="n">
        <v>1.490848</v>
      </c>
      <c r="BE125" t="n">
        <v>1.518769</v>
      </c>
      <c r="BF125" t="n">
        <v>1.441821</v>
      </c>
      <c r="BG125" t="n">
        <v>0.040925</v>
      </c>
      <c r="BH125" t="n">
        <v>1.116287</v>
      </c>
      <c r="BI125" t="n">
        <v>1.473042</v>
      </c>
      <c r="BJ125" t="n">
        <v>1.533995</v>
      </c>
      <c r="BK125" t="n">
        <v>1.526478</v>
      </c>
      <c r="BL125" t="n">
        <v>1.550364</v>
      </c>
      <c r="BM125" t="n">
        <v>1.465192</v>
      </c>
      <c r="BN125" t="n">
        <v>1.498081</v>
      </c>
    </row>
    <row r="126" spans="1:66">
      <c r="A126" t="n">
        <v>102.962778</v>
      </c>
      <c r="B126" t="n">
        <v>4.290115740740741</v>
      </c>
      <c r="C126" t="n">
        <v>1.566832</v>
      </c>
      <c r="D126" t="n">
        <v>1.564246</v>
      </c>
      <c r="E126" t="n">
        <v>1.545857</v>
      </c>
      <c r="F126" t="n">
        <v>1.5712</v>
      </c>
      <c r="G126" t="n">
        <v>-0.065368</v>
      </c>
      <c r="H126" t="n">
        <v>-0.056877</v>
      </c>
      <c r="I126" t="n">
        <v>-0.073059</v>
      </c>
      <c r="J126" t="n">
        <v>-0.05905</v>
      </c>
      <c r="K126" t="n">
        <v>2.685906</v>
      </c>
      <c r="L126" t="n">
        <v>2.615914</v>
      </c>
      <c r="M126" t="n">
        <v>2.983142</v>
      </c>
      <c r="N126" t="n">
        <v>2.815455</v>
      </c>
      <c r="O126" t="n">
        <v>1.430674</v>
      </c>
      <c r="P126" t="n">
        <v>1.504206</v>
      </c>
      <c r="Q126" t="n">
        <v>1.586503</v>
      </c>
      <c r="R126" t="n">
        <v>1.57658</v>
      </c>
      <c r="S126" t="n">
        <v>0.171327</v>
      </c>
      <c r="T126" t="n">
        <v>0.66528</v>
      </c>
      <c r="U126" t="n">
        <v>1.213058</v>
      </c>
      <c r="V126" t="n">
        <v>1.384897</v>
      </c>
      <c r="W126" t="n">
        <v>1.401314</v>
      </c>
      <c r="X126" t="n">
        <v>1.415024</v>
      </c>
      <c r="Y126" t="n">
        <v>1.456171</v>
      </c>
      <c r="Z126" t="n">
        <v>1.394222</v>
      </c>
      <c r="AA126" t="n">
        <v>1.316692</v>
      </c>
      <c r="AB126" t="n">
        <v>1.469543</v>
      </c>
      <c r="AC126" t="n">
        <v>1.471759</v>
      </c>
      <c r="AD126" t="n">
        <v>1.482171</v>
      </c>
      <c r="AE126" t="n">
        <v>1.529651</v>
      </c>
      <c r="AF126" t="n">
        <v>1.520366</v>
      </c>
      <c r="AG126" t="n">
        <v>1.471056</v>
      </c>
      <c r="AH126" t="n">
        <v>1.479841</v>
      </c>
      <c r="AI126" t="n">
        <v>1.394719</v>
      </c>
      <c r="AJ126" t="n">
        <v>1.408145</v>
      </c>
      <c r="AK126" t="n">
        <v>1.477983</v>
      </c>
      <c r="AL126" t="n">
        <v>1.396482</v>
      </c>
      <c r="AM126" t="n">
        <v>1.407961</v>
      </c>
      <c r="AN126" t="n">
        <v>1.443899</v>
      </c>
      <c r="AO126" t="n">
        <v>1.424127</v>
      </c>
      <c r="AP126" t="n">
        <v>1.428453</v>
      </c>
      <c r="AQ126" t="n">
        <v>-0.080572</v>
      </c>
      <c r="AR126" t="n">
        <v>0.236628</v>
      </c>
      <c r="AS126" t="n">
        <v>1.449468</v>
      </c>
      <c r="AT126" t="n">
        <v>1.496854</v>
      </c>
      <c r="AU126" t="n">
        <v>1.56193</v>
      </c>
      <c r="AV126" t="n">
        <v>1.379074</v>
      </c>
      <c r="AW126" t="n">
        <v>1.510934</v>
      </c>
      <c r="AX126" t="n">
        <v>1.38603</v>
      </c>
      <c r="AY126" t="n">
        <v>1.483402</v>
      </c>
      <c r="AZ126" t="n">
        <v>1.43906</v>
      </c>
      <c r="BA126" t="n">
        <v>1.596791</v>
      </c>
      <c r="BB126" t="n">
        <v>1.543212</v>
      </c>
      <c r="BC126" t="n">
        <v>1.501837</v>
      </c>
      <c r="BD126" t="n">
        <v>1.496342</v>
      </c>
      <c r="BE126" t="n">
        <v>1.522074</v>
      </c>
      <c r="BF126" t="n">
        <v>1.448827</v>
      </c>
      <c r="BG126" t="n">
        <v>0.038268</v>
      </c>
      <c r="BH126" t="n">
        <v>1.129147</v>
      </c>
      <c r="BI126" t="n">
        <v>1.481</v>
      </c>
      <c r="BJ126" t="n">
        <v>1.540963</v>
      </c>
      <c r="BK126" t="n">
        <v>1.53881</v>
      </c>
      <c r="BL126" t="n">
        <v>1.563604</v>
      </c>
      <c r="BM126" t="n">
        <v>1.465159</v>
      </c>
      <c r="BN126" t="n">
        <v>1.50344</v>
      </c>
    </row>
    <row r="127" spans="1:66">
      <c r="A127" t="n">
        <v>103.962778</v>
      </c>
      <c r="B127" t="n">
        <v>4.331782407407407</v>
      </c>
      <c r="C127" t="n">
        <v>1.579244</v>
      </c>
      <c r="D127" t="n">
        <v>1.571381</v>
      </c>
      <c r="E127" t="n">
        <v>1.558155</v>
      </c>
      <c r="F127" t="n">
        <v>1.587345</v>
      </c>
      <c r="G127" t="n">
        <v>-0.06622</v>
      </c>
      <c r="H127" t="n">
        <v>-0.057933</v>
      </c>
      <c r="I127" t="n">
        <v>-0.072533</v>
      </c>
      <c r="J127" t="n">
        <v>-0.061555</v>
      </c>
      <c r="K127" t="n">
        <v>2.71832</v>
      </c>
      <c r="L127" t="n">
        <v>2.663396</v>
      </c>
      <c r="M127" t="n">
        <v>3.009707</v>
      </c>
      <c r="N127" t="n">
        <v>2.857476</v>
      </c>
      <c r="O127" t="n">
        <v>1.441848</v>
      </c>
      <c r="P127" t="n">
        <v>1.513585</v>
      </c>
      <c r="Q127" t="n">
        <v>1.6032</v>
      </c>
      <c r="R127" t="n">
        <v>1.58765</v>
      </c>
      <c r="S127" t="n">
        <v>0.169906</v>
      </c>
      <c r="T127" t="n">
        <v>0.672104</v>
      </c>
      <c r="U127" t="n">
        <v>1.219442</v>
      </c>
      <c r="V127" t="n">
        <v>1.390682</v>
      </c>
      <c r="W127" t="n">
        <v>1.410272</v>
      </c>
      <c r="X127" t="n">
        <v>1.428074</v>
      </c>
      <c r="Y127" t="n">
        <v>1.467343</v>
      </c>
      <c r="Z127" t="n">
        <v>1.406851</v>
      </c>
      <c r="AA127" t="n">
        <v>1.319432</v>
      </c>
      <c r="AB127" t="n">
        <v>1.485227</v>
      </c>
      <c r="AC127" t="n">
        <v>1.472815</v>
      </c>
      <c r="AD127" t="n">
        <v>1.491262</v>
      </c>
      <c r="AE127" t="n">
        <v>1.544741</v>
      </c>
      <c r="AF127" t="n">
        <v>1.524211</v>
      </c>
      <c r="AG127" t="n">
        <v>1.477363</v>
      </c>
      <c r="AH127" t="n">
        <v>1.483596</v>
      </c>
      <c r="AI127" t="n">
        <v>1.408344</v>
      </c>
      <c r="AJ127" t="n">
        <v>1.413536</v>
      </c>
      <c r="AK127" t="n">
        <v>1.479238</v>
      </c>
      <c r="AL127" t="n">
        <v>1.404295</v>
      </c>
      <c r="AM127" t="n">
        <v>1.409909</v>
      </c>
      <c r="AN127" t="n">
        <v>1.451909</v>
      </c>
      <c r="AO127" t="n">
        <v>1.438721</v>
      </c>
      <c r="AP127" t="n">
        <v>1.436792</v>
      </c>
      <c r="AQ127" t="n">
        <v>-0.08470800000000001</v>
      </c>
      <c r="AR127" t="n">
        <v>0.238042</v>
      </c>
      <c r="AS127" t="n">
        <v>1.452838</v>
      </c>
      <c r="AT127" t="n">
        <v>1.50349</v>
      </c>
      <c r="AU127" t="n">
        <v>1.572592</v>
      </c>
      <c r="AV127" t="n">
        <v>1.394754</v>
      </c>
      <c r="AW127" t="n">
        <v>1.513217</v>
      </c>
      <c r="AX127" t="n">
        <v>1.386935</v>
      </c>
      <c r="AY127" t="n">
        <v>1.495267</v>
      </c>
      <c r="AZ127" t="n">
        <v>1.4503</v>
      </c>
      <c r="BA127" t="n">
        <v>1.602341</v>
      </c>
      <c r="BB127" t="n">
        <v>1.554326</v>
      </c>
      <c r="BC127" t="n">
        <v>1.50481</v>
      </c>
      <c r="BD127" t="n">
        <v>1.496411</v>
      </c>
      <c r="BE127" t="n">
        <v>1.533893</v>
      </c>
      <c r="BF127" t="n">
        <v>1.455857</v>
      </c>
      <c r="BG127" t="n">
        <v>0.035901</v>
      </c>
      <c r="BH127" t="n">
        <v>1.132247</v>
      </c>
      <c r="BI127" t="n">
        <v>1.49005</v>
      </c>
      <c r="BJ127" t="n">
        <v>1.551009</v>
      </c>
      <c r="BK127" t="n">
        <v>1.546476</v>
      </c>
      <c r="BL127" t="n">
        <v>1.569361</v>
      </c>
      <c r="BM127" t="n">
        <v>1.485924</v>
      </c>
      <c r="BN127" t="n">
        <v>1.510729</v>
      </c>
    </row>
    <row r="128" spans="1:66">
      <c r="A128" t="n">
        <v>104.963056</v>
      </c>
      <c r="B128" t="n">
        <v>4.373460648148148</v>
      </c>
      <c r="C128" t="n">
        <v>1.58648</v>
      </c>
      <c r="D128" t="n">
        <v>1.581225</v>
      </c>
      <c r="E128" t="n">
        <v>1.574516</v>
      </c>
      <c r="F128" t="n">
        <v>1.602937</v>
      </c>
      <c r="G128" t="n">
        <v>-0.0669</v>
      </c>
      <c r="H128" t="n">
        <v>-0.059171</v>
      </c>
      <c r="I128" t="n">
        <v>-0.073213</v>
      </c>
      <c r="J128" t="n">
        <v>-0.06143</v>
      </c>
      <c r="K128" t="n">
        <v>2.757322</v>
      </c>
      <c r="L128" t="n">
        <v>2.701396</v>
      </c>
      <c r="M128" t="n">
        <v>3.049959</v>
      </c>
      <c r="N128" t="n">
        <v>2.91606</v>
      </c>
      <c r="O128" t="n">
        <v>1.459689</v>
      </c>
      <c r="P128" t="n">
        <v>1.529265</v>
      </c>
      <c r="Q128" t="n">
        <v>1.608379</v>
      </c>
      <c r="R128" t="n">
        <v>1.593424</v>
      </c>
      <c r="S128" t="n">
        <v>0.167657</v>
      </c>
      <c r="T128" t="n">
        <v>0.670188</v>
      </c>
      <c r="U128" t="n">
        <v>1.22613</v>
      </c>
      <c r="V128" t="n">
        <v>1.402161</v>
      </c>
      <c r="W128" t="n">
        <v>1.425885</v>
      </c>
      <c r="X128" t="n">
        <v>1.438884</v>
      </c>
      <c r="Y128" t="n">
        <v>1.476598</v>
      </c>
      <c r="Z128" t="n">
        <v>1.417042</v>
      </c>
      <c r="AA128" t="n">
        <v>1.335338</v>
      </c>
      <c r="AB128" t="n">
        <v>1.490944</v>
      </c>
      <c r="AC128" t="n">
        <v>1.480158</v>
      </c>
      <c r="AD128" t="n">
        <v>1.499183</v>
      </c>
      <c r="AE128" t="n">
        <v>1.55192</v>
      </c>
      <c r="AF128" t="n">
        <v>1.523218</v>
      </c>
      <c r="AG128" t="n">
        <v>1.481544</v>
      </c>
      <c r="AH128" t="n">
        <v>1.491599</v>
      </c>
      <c r="AI128" t="n">
        <v>1.418547</v>
      </c>
      <c r="AJ128" t="n">
        <v>1.417866</v>
      </c>
      <c r="AK128" t="n">
        <v>1.477871</v>
      </c>
      <c r="AL128" t="n">
        <v>1.411672</v>
      </c>
      <c r="AM128" t="n">
        <v>1.423209</v>
      </c>
      <c r="AN128" t="n">
        <v>1.459197</v>
      </c>
      <c r="AO128" t="n">
        <v>1.440488</v>
      </c>
      <c r="AP128" t="n">
        <v>1.447978</v>
      </c>
      <c r="AQ128" t="n">
        <v>-0.08296099999999999</v>
      </c>
      <c r="AR128" t="n">
        <v>0.232191</v>
      </c>
      <c r="AS128" t="n">
        <v>1.463696</v>
      </c>
      <c r="AT128" t="n">
        <v>1.516667</v>
      </c>
      <c r="AU128" t="n">
        <v>1.587147</v>
      </c>
      <c r="AV128" t="n">
        <v>1.404182</v>
      </c>
      <c r="AW128" t="n">
        <v>1.521866</v>
      </c>
      <c r="AX128" t="n">
        <v>1.390165</v>
      </c>
      <c r="AY128" t="n">
        <v>1.515862</v>
      </c>
      <c r="AZ128" t="n">
        <v>1.460957</v>
      </c>
      <c r="BA128" t="n">
        <v>1.609028</v>
      </c>
      <c r="BB128" t="n">
        <v>1.560314</v>
      </c>
      <c r="BC128" t="n">
        <v>1.513322</v>
      </c>
      <c r="BD128" t="n">
        <v>1.50447</v>
      </c>
      <c r="BE128" t="n">
        <v>1.543412</v>
      </c>
      <c r="BF128" t="n">
        <v>1.469874</v>
      </c>
      <c r="BG128" t="n">
        <v>0.032952</v>
      </c>
      <c r="BH128" t="n">
        <v>1.142135</v>
      </c>
      <c r="BI128" t="n">
        <v>1.499853</v>
      </c>
      <c r="BJ128" t="n">
        <v>1.563851</v>
      </c>
      <c r="BK128" t="n">
        <v>1.555761</v>
      </c>
      <c r="BL128" t="n">
        <v>1.585533</v>
      </c>
      <c r="BM128" t="n">
        <v>1.493425</v>
      </c>
      <c r="BN128" t="n">
        <v>1.519682</v>
      </c>
    </row>
    <row r="129" spans="1:66">
      <c r="A129" t="n">
        <v>105.963056</v>
      </c>
      <c r="B129" t="n">
        <v>4.415127314814815</v>
      </c>
      <c r="C129" t="n">
        <v>1.592976</v>
      </c>
      <c r="D129" t="n">
        <v>1.594517</v>
      </c>
      <c r="E129" t="n">
        <v>1.583622</v>
      </c>
      <c r="F129" t="n">
        <v>1.60719</v>
      </c>
      <c r="G129" t="n">
        <v>-0.06780700000000001</v>
      </c>
      <c r="H129" t="n">
        <v>-0.05984</v>
      </c>
      <c r="I129" t="n">
        <v>-0.073739</v>
      </c>
      <c r="J129" t="n">
        <v>-0.062149</v>
      </c>
      <c r="K129" t="n">
        <v>2.792918</v>
      </c>
      <c r="L129" t="n">
        <v>2.750379</v>
      </c>
      <c r="M129" t="n">
        <v>3.086598</v>
      </c>
      <c r="N129" t="n">
        <v>2.954972</v>
      </c>
      <c r="O129" t="n">
        <v>1.472098</v>
      </c>
      <c r="P129" t="n">
        <v>1.541817</v>
      </c>
      <c r="Q129" t="n">
        <v>1.61833</v>
      </c>
      <c r="R129" t="n">
        <v>1.603419</v>
      </c>
      <c r="S129" t="n">
        <v>0.165827</v>
      </c>
      <c r="T129" t="n">
        <v>0.673699</v>
      </c>
      <c r="U129" t="n">
        <v>1.24043</v>
      </c>
      <c r="V129" t="n">
        <v>1.413663</v>
      </c>
      <c r="W129" t="n">
        <v>1.43384</v>
      </c>
      <c r="X129" t="n">
        <v>1.454943</v>
      </c>
      <c r="Y129" t="n">
        <v>1.487365</v>
      </c>
      <c r="Z129" t="n">
        <v>1.426919</v>
      </c>
      <c r="AA129" t="n">
        <v>1.345057</v>
      </c>
      <c r="AB129" t="n">
        <v>1.495425</v>
      </c>
      <c r="AC129" t="n">
        <v>1.492147</v>
      </c>
      <c r="AD129" t="n">
        <v>1.504291</v>
      </c>
      <c r="AE129" t="n">
        <v>1.561265</v>
      </c>
      <c r="AF129" t="n">
        <v>1.532467</v>
      </c>
      <c r="AG129" t="n">
        <v>1.492391</v>
      </c>
      <c r="AH129" t="n">
        <v>1.50737</v>
      </c>
      <c r="AI129" t="n">
        <v>1.436522</v>
      </c>
      <c r="AJ129" t="n">
        <v>1.428787</v>
      </c>
      <c r="AK129" t="n">
        <v>1.487107</v>
      </c>
      <c r="AL129" t="n">
        <v>1.423181</v>
      </c>
      <c r="AM129" t="n">
        <v>1.43407</v>
      </c>
      <c r="AN129" t="n">
        <v>1.470257</v>
      </c>
      <c r="AO129" t="n">
        <v>1.446031</v>
      </c>
      <c r="AP129" t="n">
        <v>1.463619</v>
      </c>
      <c r="AQ129" t="n">
        <v>-0.08391800000000001</v>
      </c>
      <c r="AR129" t="n">
        <v>0.232175</v>
      </c>
      <c r="AS129" t="n">
        <v>1.473858</v>
      </c>
      <c r="AT129" t="n">
        <v>1.524471</v>
      </c>
      <c r="AU129" t="n">
        <v>1.606558</v>
      </c>
      <c r="AV129" t="n">
        <v>1.405963</v>
      </c>
      <c r="AW129" t="n">
        <v>1.536929</v>
      </c>
      <c r="AX129" t="n">
        <v>1.395375</v>
      </c>
      <c r="AY129" t="n">
        <v>1.522936</v>
      </c>
      <c r="AZ129" t="n">
        <v>1.463213</v>
      </c>
      <c r="BA129" t="n">
        <v>1.610985</v>
      </c>
      <c r="BB129" t="n">
        <v>1.572944</v>
      </c>
      <c r="BC129" t="n">
        <v>1.523168</v>
      </c>
      <c r="BD129" t="n">
        <v>1.513426</v>
      </c>
      <c r="BE129" t="n">
        <v>1.547545</v>
      </c>
      <c r="BF129" t="n">
        <v>1.483371</v>
      </c>
      <c r="BG129" t="n">
        <v>0.032923</v>
      </c>
      <c r="BH129" t="n">
        <v>1.154473</v>
      </c>
      <c r="BI129" t="n">
        <v>1.509066</v>
      </c>
      <c r="BJ129" t="n">
        <v>1.576017</v>
      </c>
      <c r="BK129" t="n">
        <v>1.568217</v>
      </c>
      <c r="BL129" t="n">
        <v>1.593556</v>
      </c>
      <c r="BM129" t="n">
        <v>1.506806</v>
      </c>
      <c r="BN129" t="n">
        <v>1.530679</v>
      </c>
    </row>
    <row r="130" spans="1:66">
      <c r="A130" t="n">
        <v>106.963056</v>
      </c>
      <c r="B130" t="n">
        <v>4.456793981481481</v>
      </c>
      <c r="C130" t="n">
        <v>1.599721</v>
      </c>
      <c r="D130" t="n">
        <v>1.603303</v>
      </c>
      <c r="E130" t="n">
        <v>1.602917</v>
      </c>
      <c r="F130" t="n">
        <v>1.620417</v>
      </c>
      <c r="G130" t="n">
        <v>-0.069317</v>
      </c>
      <c r="H130" t="n">
        <v>-0.061232</v>
      </c>
      <c r="I130" t="n">
        <v>-0.07528600000000001</v>
      </c>
      <c r="J130" t="n">
        <v>-0.063441</v>
      </c>
      <c r="K130" t="n">
        <v>2.832015</v>
      </c>
      <c r="L130" t="n">
        <v>2.788352</v>
      </c>
      <c r="M130" t="n">
        <v>3.131452</v>
      </c>
      <c r="N130" t="n">
        <v>2.991148</v>
      </c>
      <c r="O130" t="n">
        <v>1.484225</v>
      </c>
      <c r="P130" t="n">
        <v>1.556799</v>
      </c>
      <c r="Q130" t="n">
        <v>1.627958</v>
      </c>
      <c r="R130" t="n">
        <v>1.618024</v>
      </c>
      <c r="S130" t="n">
        <v>0.161295</v>
      </c>
      <c r="T130" t="n">
        <v>0.677993</v>
      </c>
      <c r="U130" t="n">
        <v>1.247446</v>
      </c>
      <c r="V130" t="n">
        <v>1.42729</v>
      </c>
      <c r="W130" t="n">
        <v>1.439807</v>
      </c>
      <c r="X130" t="n">
        <v>1.464255</v>
      </c>
      <c r="Y130" t="n">
        <v>1.507821</v>
      </c>
      <c r="Z130" t="n">
        <v>1.431836</v>
      </c>
      <c r="AA130" t="n">
        <v>1.355682</v>
      </c>
      <c r="AB130" t="n">
        <v>1.502147</v>
      </c>
      <c r="AC130" t="n">
        <v>1.503609</v>
      </c>
      <c r="AD130" t="n">
        <v>1.510643</v>
      </c>
      <c r="AE130" t="n">
        <v>1.569255</v>
      </c>
      <c r="AF130" t="n">
        <v>1.541829</v>
      </c>
      <c r="AG130" t="n">
        <v>1.499403</v>
      </c>
      <c r="AH130" t="n">
        <v>1.512254</v>
      </c>
      <c r="AI130" t="n">
        <v>1.438862</v>
      </c>
      <c r="AJ130" t="n">
        <v>1.43803</v>
      </c>
      <c r="AK130" t="n">
        <v>1.50193</v>
      </c>
      <c r="AL130" t="n">
        <v>1.437682</v>
      </c>
      <c r="AM130" t="n">
        <v>1.443023</v>
      </c>
      <c r="AN130" t="n">
        <v>1.471486</v>
      </c>
      <c r="AO130" t="n">
        <v>1.454737</v>
      </c>
      <c r="AP130" t="n">
        <v>1.477276</v>
      </c>
      <c r="AQ130" t="n">
        <v>-0.084259</v>
      </c>
      <c r="AR130" t="n">
        <v>0.231159</v>
      </c>
      <c r="AS130" t="n">
        <v>1.478352</v>
      </c>
      <c r="AT130" t="n">
        <v>1.532456</v>
      </c>
      <c r="AU130" t="n">
        <v>1.613458</v>
      </c>
      <c r="AV130" t="n">
        <v>1.41303</v>
      </c>
      <c r="AW130" t="n">
        <v>1.546211</v>
      </c>
      <c r="AX130" t="n">
        <v>1.412898</v>
      </c>
      <c r="AY130" t="n">
        <v>1.54311</v>
      </c>
      <c r="AZ130" t="n">
        <v>1.473574</v>
      </c>
      <c r="BA130" t="n">
        <v>1.621801</v>
      </c>
      <c r="BB130" t="n">
        <v>1.584233</v>
      </c>
      <c r="BC130" t="n">
        <v>1.534698</v>
      </c>
      <c r="BD130" t="n">
        <v>1.528039</v>
      </c>
      <c r="BE130" t="n">
        <v>1.555066</v>
      </c>
      <c r="BF130" t="n">
        <v>1.488219</v>
      </c>
      <c r="BG130" t="n">
        <v>0.030024</v>
      </c>
      <c r="BH130" t="n">
        <v>1.156914</v>
      </c>
      <c r="BI130" t="n">
        <v>1.522304</v>
      </c>
      <c r="BJ130" t="n">
        <v>1.576196</v>
      </c>
      <c r="BK130" t="n">
        <v>1.577803</v>
      </c>
      <c r="BL130" t="n">
        <v>1.614198</v>
      </c>
      <c r="BM130" t="n">
        <v>1.520741</v>
      </c>
      <c r="BN130" t="n">
        <v>1.556481</v>
      </c>
    </row>
    <row r="131" spans="1:66">
      <c r="A131" t="n">
        <v>107.963333</v>
      </c>
      <c r="B131" t="n">
        <v>4.498472222222222</v>
      </c>
      <c r="C131" t="n">
        <v>1.6123</v>
      </c>
      <c r="D131" t="n">
        <v>1.613017</v>
      </c>
      <c r="E131" t="n">
        <v>1.612519</v>
      </c>
      <c r="F131" t="n">
        <v>1.624298</v>
      </c>
      <c r="G131" t="n">
        <v>-0.070213</v>
      </c>
      <c r="H131" t="n">
        <v>-0.062036</v>
      </c>
      <c r="I131" t="n">
        <v>-0.076423</v>
      </c>
      <c r="J131" t="n">
        <v>-0.06392299999999999</v>
      </c>
      <c r="K131" t="n">
        <v>2.871351</v>
      </c>
      <c r="L131" t="n">
        <v>2.829952</v>
      </c>
      <c r="M131" t="n">
        <v>3.159505</v>
      </c>
      <c r="N131" t="n">
        <v>3.027686</v>
      </c>
      <c r="O131" t="n">
        <v>1.492161</v>
      </c>
      <c r="P131" t="n">
        <v>1.573131</v>
      </c>
      <c r="Q131" t="n">
        <v>1.626395</v>
      </c>
      <c r="R131" t="n">
        <v>1.626157</v>
      </c>
      <c r="S131" t="n">
        <v>0.157726</v>
      </c>
      <c r="T131" t="n">
        <v>0.682202</v>
      </c>
      <c r="U131" t="n">
        <v>1.25206</v>
      </c>
      <c r="V131" t="n">
        <v>1.436335</v>
      </c>
      <c r="W131" t="n">
        <v>1.449369</v>
      </c>
      <c r="X131" t="n">
        <v>1.4741</v>
      </c>
      <c r="Y131" t="n">
        <v>1.51851</v>
      </c>
      <c r="Z131" t="n">
        <v>1.444872</v>
      </c>
      <c r="AA131" t="n">
        <v>1.373052</v>
      </c>
      <c r="AB131" t="n">
        <v>1.51234</v>
      </c>
      <c r="AC131" t="n">
        <v>1.510525</v>
      </c>
      <c r="AD131" t="n">
        <v>1.519073</v>
      </c>
      <c r="AE131" t="n">
        <v>1.575723</v>
      </c>
      <c r="AF131" t="n">
        <v>1.546744</v>
      </c>
      <c r="AG131" t="n">
        <v>1.508377</v>
      </c>
      <c r="AH131" t="n">
        <v>1.523795</v>
      </c>
      <c r="AI131" t="n">
        <v>1.450314</v>
      </c>
      <c r="AJ131" t="n">
        <v>1.442913</v>
      </c>
      <c r="AK131" t="n">
        <v>1.511691</v>
      </c>
      <c r="AL131" t="n">
        <v>1.449879</v>
      </c>
      <c r="AM131" t="n">
        <v>1.454072</v>
      </c>
      <c r="AN131" t="n">
        <v>1.477904</v>
      </c>
      <c r="AO131" t="n">
        <v>1.466191</v>
      </c>
      <c r="AP131" t="n">
        <v>1.485701</v>
      </c>
      <c r="AQ131" t="n">
        <v>-0.08339000000000001</v>
      </c>
      <c r="AR131" t="n">
        <v>0.23167</v>
      </c>
      <c r="AS131" t="n">
        <v>1.487347</v>
      </c>
      <c r="AT131" t="n">
        <v>1.540002</v>
      </c>
      <c r="AU131" t="n">
        <v>1.61474</v>
      </c>
      <c r="AV131" t="n">
        <v>1.413</v>
      </c>
      <c r="AW131" t="n">
        <v>1.547778</v>
      </c>
      <c r="AX131" t="n">
        <v>1.429448</v>
      </c>
      <c r="AY131" t="n">
        <v>1.553571</v>
      </c>
      <c r="AZ131" t="n">
        <v>1.489455</v>
      </c>
      <c r="BA131" t="n">
        <v>1.627415</v>
      </c>
      <c r="BB131" t="n">
        <v>1.584074</v>
      </c>
      <c r="BC131" t="n">
        <v>1.546785</v>
      </c>
      <c r="BD131" t="n">
        <v>1.532914</v>
      </c>
      <c r="BE131" t="n">
        <v>1.567381</v>
      </c>
      <c r="BF131" t="n">
        <v>1.492849</v>
      </c>
      <c r="BG131" t="n">
        <v>0.028352</v>
      </c>
      <c r="BH131" t="n">
        <v>1.168659</v>
      </c>
      <c r="BI131" t="n">
        <v>1.539332</v>
      </c>
      <c r="BJ131" t="n">
        <v>1.5948</v>
      </c>
      <c r="BK131" t="n">
        <v>1.58833</v>
      </c>
      <c r="BL131" t="n">
        <v>1.625871</v>
      </c>
      <c r="BM131" t="n">
        <v>1.52556</v>
      </c>
      <c r="BN131" t="n">
        <v>1.569671</v>
      </c>
    </row>
    <row r="132" spans="1:66">
      <c r="A132" t="n">
        <v>108.963333</v>
      </c>
      <c r="B132" t="n">
        <v>4.540138888888889</v>
      </c>
      <c r="C132" t="n">
        <v>1.620214</v>
      </c>
      <c r="D132" t="n">
        <v>1.625277</v>
      </c>
      <c r="E132" t="n">
        <v>1.627578</v>
      </c>
      <c r="F132" t="n">
        <v>1.640599</v>
      </c>
      <c r="G132" t="n">
        <v>-0.07012699999999999</v>
      </c>
      <c r="H132" t="n">
        <v>-0.06401999999999999</v>
      </c>
      <c r="I132" t="n">
        <v>-0.07696799999999999</v>
      </c>
      <c r="J132" t="n">
        <v>-0.06507</v>
      </c>
      <c r="K132" t="n">
        <v>2.914443</v>
      </c>
      <c r="L132" t="n">
        <v>2.865378</v>
      </c>
      <c r="M132" t="n">
        <v>3.192658</v>
      </c>
      <c r="N132" t="n">
        <v>3.068184</v>
      </c>
      <c r="O132" t="n">
        <v>1.502353</v>
      </c>
      <c r="P132" t="n">
        <v>1.57981</v>
      </c>
      <c r="Q132" t="n">
        <v>1.645646</v>
      </c>
      <c r="R132" t="n">
        <v>1.639188</v>
      </c>
      <c r="S132" t="n">
        <v>0.158613</v>
      </c>
      <c r="T132" t="n">
        <v>0.690364</v>
      </c>
      <c r="U132" t="n">
        <v>1.266321</v>
      </c>
      <c r="V132" t="n">
        <v>1.444616</v>
      </c>
      <c r="W132" t="n">
        <v>1.45805</v>
      </c>
      <c r="X132" t="n">
        <v>1.487005</v>
      </c>
      <c r="Y132" t="n">
        <v>1.533413</v>
      </c>
      <c r="Z132" t="n">
        <v>1.452567</v>
      </c>
      <c r="AA132" t="n">
        <v>1.382976</v>
      </c>
      <c r="AB132" t="n">
        <v>1.518607</v>
      </c>
      <c r="AC132" t="n">
        <v>1.522799</v>
      </c>
      <c r="AD132" t="n">
        <v>1.526402</v>
      </c>
      <c r="AE132" t="n">
        <v>1.575666</v>
      </c>
      <c r="AF132" t="n">
        <v>1.553292</v>
      </c>
      <c r="AG132" t="n">
        <v>1.516314</v>
      </c>
      <c r="AH132" t="n">
        <v>1.53001</v>
      </c>
      <c r="AI132" t="n">
        <v>1.458369</v>
      </c>
      <c r="AJ132" t="n">
        <v>1.457122</v>
      </c>
      <c r="AK132" t="n">
        <v>1.522531</v>
      </c>
      <c r="AL132" t="n">
        <v>1.459003</v>
      </c>
      <c r="AM132" t="n">
        <v>1.455828</v>
      </c>
      <c r="AN132" t="n">
        <v>1.484404</v>
      </c>
      <c r="AO132" t="n">
        <v>1.479109</v>
      </c>
      <c r="AP132" t="n">
        <v>1.48928</v>
      </c>
      <c r="AQ132" t="n">
        <v>-0.085364</v>
      </c>
      <c r="AR132" t="n">
        <v>0.229839</v>
      </c>
      <c r="AS132" t="n">
        <v>1.492113</v>
      </c>
      <c r="AT132" t="n">
        <v>1.549159</v>
      </c>
      <c r="AU132" t="n">
        <v>1.629593</v>
      </c>
      <c r="AV132" t="n">
        <v>1.416284</v>
      </c>
      <c r="AW132" t="n">
        <v>1.561247</v>
      </c>
      <c r="AX132" t="n">
        <v>1.433275</v>
      </c>
      <c r="AY132" t="n">
        <v>1.559464</v>
      </c>
      <c r="AZ132" t="n">
        <v>1.495761</v>
      </c>
      <c r="BA132" t="n">
        <v>1.632856</v>
      </c>
      <c r="BB132" t="n">
        <v>1.584278</v>
      </c>
      <c r="BC132" t="n">
        <v>1.552457</v>
      </c>
      <c r="BD132" t="n">
        <v>1.550177</v>
      </c>
      <c r="BE132" t="n">
        <v>1.574014</v>
      </c>
      <c r="BF132" t="n">
        <v>1.50326</v>
      </c>
      <c r="BG132" t="n">
        <v>0.027255</v>
      </c>
      <c r="BH132" t="n">
        <v>1.177477</v>
      </c>
      <c r="BI132" t="n">
        <v>1.547023</v>
      </c>
      <c r="BJ132" t="n">
        <v>1.598813</v>
      </c>
      <c r="BK132" t="n">
        <v>1.604227</v>
      </c>
      <c r="BL132" t="n">
        <v>1.636503</v>
      </c>
      <c r="BM132" t="n">
        <v>1.540339</v>
      </c>
      <c r="BN132" t="n">
        <v>1.581032</v>
      </c>
    </row>
    <row r="133" spans="1:66">
      <c r="A133" t="n">
        <v>109.963333</v>
      </c>
      <c r="B133" t="n">
        <v>4.581805555555555</v>
      </c>
      <c r="C133" t="n">
        <v>1.629724</v>
      </c>
      <c r="D133" t="n">
        <v>1.635593</v>
      </c>
      <c r="E133" t="n">
        <v>1.629003</v>
      </c>
      <c r="F133" t="n">
        <v>1.660729</v>
      </c>
      <c r="G133" t="n">
        <v>-0.071258</v>
      </c>
      <c r="H133" t="n">
        <v>-0.063486</v>
      </c>
      <c r="I133" t="n">
        <v>-0.078859</v>
      </c>
      <c r="J133" t="n">
        <v>-0.065374</v>
      </c>
      <c r="K133" t="n">
        <v>2.957306</v>
      </c>
      <c r="L133" t="n">
        <v>2.902148</v>
      </c>
      <c r="M133" t="n">
        <v>3.237416</v>
      </c>
      <c r="N133" t="n">
        <v>3.105376</v>
      </c>
      <c r="O133" t="n">
        <v>1.508306</v>
      </c>
      <c r="P133" t="n">
        <v>1.594694</v>
      </c>
      <c r="Q133" t="n">
        <v>1.6525</v>
      </c>
      <c r="R133" t="n">
        <v>1.6544</v>
      </c>
      <c r="S133" t="n">
        <v>0.157592</v>
      </c>
      <c r="T133" t="n">
        <v>0.690075</v>
      </c>
      <c r="U133" t="n">
        <v>1.266361</v>
      </c>
      <c r="V133" t="n">
        <v>1.451554</v>
      </c>
      <c r="W133" t="n">
        <v>1.466249</v>
      </c>
      <c r="X133" t="n">
        <v>1.486468</v>
      </c>
      <c r="Y133" t="n">
        <v>1.541229</v>
      </c>
      <c r="Z133" t="n">
        <v>1.459405</v>
      </c>
      <c r="AA133" t="n">
        <v>1.389506</v>
      </c>
      <c r="AB133" t="n">
        <v>1.535724</v>
      </c>
      <c r="AC133" t="n">
        <v>1.528482</v>
      </c>
      <c r="AD133" t="n">
        <v>1.533815</v>
      </c>
      <c r="AE133" t="n">
        <v>1.574154</v>
      </c>
      <c r="AF133" t="n">
        <v>1.559337</v>
      </c>
      <c r="AG133" t="n">
        <v>1.522977</v>
      </c>
      <c r="AH133" t="n">
        <v>1.536892</v>
      </c>
      <c r="AI133" t="n">
        <v>1.467357</v>
      </c>
      <c r="AJ133" t="n">
        <v>1.454284</v>
      </c>
      <c r="AK133" t="n">
        <v>1.522338</v>
      </c>
      <c r="AL133" t="n">
        <v>1.461121</v>
      </c>
      <c r="AM133" t="n">
        <v>1.461966</v>
      </c>
      <c r="AN133" t="n">
        <v>1.49164</v>
      </c>
      <c r="AO133" t="n">
        <v>1.480682</v>
      </c>
      <c r="AP133" t="n">
        <v>1.505226</v>
      </c>
      <c r="AQ133" t="n">
        <v>-0.084439</v>
      </c>
      <c r="AR133" t="n">
        <v>0.226258</v>
      </c>
      <c r="AS133" t="n">
        <v>1.505616</v>
      </c>
      <c r="AT133" t="n">
        <v>1.56229</v>
      </c>
      <c r="AU133" t="n">
        <v>1.639542</v>
      </c>
      <c r="AV133" t="n">
        <v>1.423999</v>
      </c>
      <c r="AW133" t="n">
        <v>1.569171</v>
      </c>
      <c r="AX133" t="n">
        <v>1.430655</v>
      </c>
      <c r="AY133" t="n">
        <v>1.563071</v>
      </c>
      <c r="AZ133" t="n">
        <v>1.503106</v>
      </c>
      <c r="BA133" t="n">
        <v>1.636438</v>
      </c>
      <c r="BB133" t="n">
        <v>1.595084</v>
      </c>
      <c r="BC133" t="n">
        <v>1.56147</v>
      </c>
      <c r="BD133" t="n">
        <v>1.562028</v>
      </c>
      <c r="BE133" t="n">
        <v>1.56993</v>
      </c>
      <c r="BF133" t="n">
        <v>1.514853</v>
      </c>
      <c r="BG133" t="n">
        <v>0.025349</v>
      </c>
      <c r="BH133" t="n">
        <v>1.192261</v>
      </c>
      <c r="BI133" t="n">
        <v>1.560409</v>
      </c>
      <c r="BJ133" t="n">
        <v>1.610774</v>
      </c>
      <c r="BK133" t="n">
        <v>1.611647</v>
      </c>
      <c r="BL133" t="n">
        <v>1.646997</v>
      </c>
      <c r="BM133" t="n">
        <v>1.548845</v>
      </c>
      <c r="BN133" t="n">
        <v>1.588107</v>
      </c>
    </row>
    <row r="134" spans="1:66">
      <c r="A134" t="n">
        <v>110.963611</v>
      </c>
      <c r="B134" t="n">
        <v>4.623483796296296</v>
      </c>
      <c r="C134" t="n">
        <v>1.642055</v>
      </c>
      <c r="D134" t="n">
        <v>1.647264</v>
      </c>
      <c r="E134" t="n">
        <v>1.636395</v>
      </c>
      <c r="F134" t="n">
        <v>1.680751</v>
      </c>
      <c r="G134" t="n">
        <v>-0.071676</v>
      </c>
      <c r="H134" t="n">
        <v>-0.063944</v>
      </c>
      <c r="I134" t="n">
        <v>-0.08008</v>
      </c>
      <c r="J134" t="n">
        <v>-0.064528</v>
      </c>
      <c r="K134" t="n">
        <v>3.001446</v>
      </c>
      <c r="L134" t="n">
        <v>2.934151</v>
      </c>
      <c r="M134" t="n">
        <v>3.261957</v>
      </c>
      <c r="N134" t="n">
        <v>3.14502</v>
      </c>
      <c r="O134" t="n">
        <v>1.511783</v>
      </c>
      <c r="P134" t="n">
        <v>1.600457</v>
      </c>
      <c r="Q134" t="n">
        <v>1.666589</v>
      </c>
      <c r="R134" t="n">
        <v>1.664219</v>
      </c>
      <c r="S134" t="n">
        <v>0.157496</v>
      </c>
      <c r="T134" t="n">
        <v>0.69611</v>
      </c>
      <c r="U134" t="n">
        <v>1.272811</v>
      </c>
      <c r="V134" t="n">
        <v>1.462378</v>
      </c>
      <c r="W134" t="n">
        <v>1.486799</v>
      </c>
      <c r="X134" t="n">
        <v>1.498669</v>
      </c>
      <c r="Y134" t="n">
        <v>1.554211</v>
      </c>
      <c r="Z134" t="n">
        <v>1.468754</v>
      </c>
      <c r="AA134" t="n">
        <v>1.403316</v>
      </c>
      <c r="AB134" t="n">
        <v>1.545865</v>
      </c>
      <c r="AC134" t="n">
        <v>1.535062</v>
      </c>
      <c r="AD134" t="n">
        <v>1.535424</v>
      </c>
      <c r="AE134" t="n">
        <v>1.584214</v>
      </c>
      <c r="AF134" t="n">
        <v>1.569695</v>
      </c>
      <c r="AG134" t="n">
        <v>1.527574</v>
      </c>
      <c r="AH134" t="n">
        <v>1.537291</v>
      </c>
      <c r="AI134" t="n">
        <v>1.476458</v>
      </c>
      <c r="AJ134" t="n">
        <v>1.463497</v>
      </c>
      <c r="AK134" t="n">
        <v>1.534349</v>
      </c>
      <c r="AL134" t="n">
        <v>1.467452</v>
      </c>
      <c r="AM134" t="n">
        <v>1.473012</v>
      </c>
      <c r="AN134" t="n">
        <v>1.49335</v>
      </c>
      <c r="AO134" t="n">
        <v>1.497159</v>
      </c>
      <c r="AP134" t="n">
        <v>1.509254</v>
      </c>
      <c r="AQ134" t="n">
        <v>-0.086286</v>
      </c>
      <c r="AR134" t="n">
        <v>0.22368</v>
      </c>
      <c r="AS134" t="n">
        <v>1.505923</v>
      </c>
      <c r="AT134" t="n">
        <v>1.560242</v>
      </c>
      <c r="AU134" t="n">
        <v>1.647037</v>
      </c>
      <c r="AV134" t="n">
        <v>1.434423</v>
      </c>
      <c r="AW134" t="n">
        <v>1.565263</v>
      </c>
      <c r="AX134" t="n">
        <v>1.442564</v>
      </c>
      <c r="AY134" t="n">
        <v>1.571126</v>
      </c>
      <c r="AZ134" t="n">
        <v>1.521718</v>
      </c>
      <c r="BA134" t="n">
        <v>1.642767</v>
      </c>
      <c r="BB134" t="n">
        <v>1.60142</v>
      </c>
      <c r="BC134" t="n">
        <v>1.567356</v>
      </c>
      <c r="BD134" t="n">
        <v>1.570852</v>
      </c>
      <c r="BE134" t="n">
        <v>1.5803</v>
      </c>
      <c r="BF134" t="n">
        <v>1.521239</v>
      </c>
      <c r="BG134" t="n">
        <v>0.025211</v>
      </c>
      <c r="BH134" t="n">
        <v>1.202682</v>
      </c>
      <c r="BI134" t="n">
        <v>1.571744</v>
      </c>
      <c r="BJ134" t="n">
        <v>1.614477</v>
      </c>
      <c r="BK134" t="n">
        <v>1.624219</v>
      </c>
      <c r="BL134" t="n">
        <v>1.652693</v>
      </c>
      <c r="BM134" t="n">
        <v>1.559351</v>
      </c>
      <c r="BN134" t="n">
        <v>1.586844</v>
      </c>
    </row>
    <row r="135" spans="1:66">
      <c r="A135" t="n">
        <v>111.963889</v>
      </c>
      <c r="B135" t="n">
        <v>4.665162037037037</v>
      </c>
      <c r="C135" t="n">
        <v>1.640701</v>
      </c>
      <c r="D135" t="n">
        <v>1.655628</v>
      </c>
      <c r="E135" t="n">
        <v>1.648679</v>
      </c>
      <c r="F135" t="n">
        <v>1.678146</v>
      </c>
      <c r="G135" t="n">
        <v>-0.071425</v>
      </c>
      <c r="H135" t="n">
        <v>-0.064414</v>
      </c>
      <c r="I135" t="n">
        <v>-0.080621</v>
      </c>
      <c r="J135" t="n">
        <v>-0.065668</v>
      </c>
      <c r="K135" t="n">
        <v>3.047511</v>
      </c>
      <c r="L135" t="n">
        <v>2.969002</v>
      </c>
      <c r="M135" t="n">
        <v>3.294834</v>
      </c>
      <c r="N135" t="n">
        <v>3.181884</v>
      </c>
      <c r="O135" t="n">
        <v>1.521268</v>
      </c>
      <c r="P135" t="n">
        <v>1.611083</v>
      </c>
      <c r="Q135" t="n">
        <v>1.670534</v>
      </c>
      <c r="R135" t="n">
        <v>1.674996</v>
      </c>
      <c r="S135" t="n">
        <v>0.158647</v>
      </c>
      <c r="T135" t="n">
        <v>0.69885</v>
      </c>
      <c r="U135" t="n">
        <v>1.282547</v>
      </c>
      <c r="V135" t="n">
        <v>1.47329</v>
      </c>
      <c r="W135" t="n">
        <v>1.488372</v>
      </c>
      <c r="X135" t="n">
        <v>1.509614</v>
      </c>
      <c r="Y135" t="n">
        <v>1.565223</v>
      </c>
      <c r="Z135" t="n">
        <v>1.474524</v>
      </c>
      <c r="AA135" t="n">
        <v>1.415663</v>
      </c>
      <c r="AB135" t="n">
        <v>1.543353</v>
      </c>
      <c r="AC135" t="n">
        <v>1.542307</v>
      </c>
      <c r="AD135" t="n">
        <v>1.542424</v>
      </c>
      <c r="AE135" t="n">
        <v>1.592413</v>
      </c>
      <c r="AF135" t="n">
        <v>1.580252</v>
      </c>
      <c r="AG135" t="n">
        <v>1.535239</v>
      </c>
      <c r="AH135" t="n">
        <v>1.544653</v>
      </c>
      <c r="AI135" t="n">
        <v>1.479132</v>
      </c>
      <c r="AJ135" t="n">
        <v>1.47465</v>
      </c>
      <c r="AK135" t="n">
        <v>1.541829</v>
      </c>
      <c r="AL135" t="n">
        <v>1.468407</v>
      </c>
      <c r="AM135" t="n">
        <v>1.480309</v>
      </c>
      <c r="AN135" t="n">
        <v>1.500024</v>
      </c>
      <c r="AO135" t="n">
        <v>1.504665</v>
      </c>
      <c r="AP135" t="n">
        <v>1.51412</v>
      </c>
      <c r="AQ135" t="n">
        <v>-0.086036</v>
      </c>
      <c r="AR135" t="n">
        <v>0.224802</v>
      </c>
      <c r="AS135" t="n">
        <v>1.519693</v>
      </c>
      <c r="AT135" t="n">
        <v>1.562965</v>
      </c>
      <c r="AU135" t="n">
        <v>1.65839</v>
      </c>
      <c r="AV135" t="n">
        <v>1.429085</v>
      </c>
      <c r="AW135" t="n">
        <v>1.55907</v>
      </c>
      <c r="AX135" t="n">
        <v>1.442496</v>
      </c>
      <c r="AY135" t="n">
        <v>1.582311</v>
      </c>
      <c r="AZ135" t="n">
        <v>1.531434</v>
      </c>
      <c r="BA135" t="n">
        <v>1.656912</v>
      </c>
      <c r="BB135" t="n">
        <v>1.607434</v>
      </c>
      <c r="BC135" t="n">
        <v>1.579342</v>
      </c>
      <c r="BD135" t="n">
        <v>1.575005</v>
      </c>
      <c r="BE135" t="n">
        <v>1.583073</v>
      </c>
      <c r="BF135" t="n">
        <v>1.531541</v>
      </c>
      <c r="BG135" t="n">
        <v>0.023741</v>
      </c>
      <c r="BH135" t="n">
        <v>1.215138</v>
      </c>
      <c r="BI135" t="n">
        <v>1.591183</v>
      </c>
      <c r="BJ135" t="n">
        <v>1.624694</v>
      </c>
      <c r="BK135" t="n">
        <v>1.627832</v>
      </c>
      <c r="BL135" t="n">
        <v>1.658572</v>
      </c>
      <c r="BM135" t="n">
        <v>1.568003</v>
      </c>
      <c r="BN135" t="n">
        <v>1.600709</v>
      </c>
    </row>
    <row r="136" spans="1:66">
      <c r="A136" t="n">
        <v>112.963611</v>
      </c>
      <c r="B136" t="n">
        <v>4.70681712962963</v>
      </c>
      <c r="C136" t="n">
        <v>1.649204</v>
      </c>
      <c r="D136" t="n">
        <v>1.666292</v>
      </c>
      <c r="E136" t="n">
        <v>1.648907</v>
      </c>
      <c r="F136" t="n">
        <v>1.695385</v>
      </c>
      <c r="G136" t="n">
        <v>-0.073255</v>
      </c>
      <c r="H136" t="n">
        <v>-0.065924</v>
      </c>
      <c r="I136" t="n">
        <v>-0.080939</v>
      </c>
      <c r="J136" t="n">
        <v>-0.066388</v>
      </c>
      <c r="K136" t="n">
        <v>3.084707</v>
      </c>
      <c r="L136" t="n">
        <v>3.005124</v>
      </c>
      <c r="M136" t="n">
        <v>3.330593</v>
      </c>
      <c r="N136" t="n">
        <v>3.231498</v>
      </c>
      <c r="O136" t="n">
        <v>1.526125</v>
      </c>
      <c r="P136" t="n">
        <v>1.624689</v>
      </c>
      <c r="Q136" t="n">
        <v>1.68049</v>
      </c>
      <c r="R136" t="n">
        <v>1.681505</v>
      </c>
      <c r="S136" t="n">
        <v>0.156893</v>
      </c>
      <c r="T136" t="n">
        <v>0.707533</v>
      </c>
      <c r="U136" t="n">
        <v>1.303284</v>
      </c>
      <c r="V136" t="n">
        <v>1.481446</v>
      </c>
      <c r="W136" t="n">
        <v>1.502057</v>
      </c>
      <c r="X136" t="n">
        <v>1.517429</v>
      </c>
      <c r="Y136" t="n">
        <v>1.574436</v>
      </c>
      <c r="Z136" t="n">
        <v>1.486185</v>
      </c>
      <c r="AA136" t="n">
        <v>1.428512</v>
      </c>
      <c r="AB136" t="n">
        <v>1.56244</v>
      </c>
      <c r="AC136" t="n">
        <v>1.551957</v>
      </c>
      <c r="AD136" t="n">
        <v>1.549003</v>
      </c>
      <c r="AE136" t="n">
        <v>1.595343</v>
      </c>
      <c r="AF136" t="n">
        <v>1.580778</v>
      </c>
      <c r="AG136" t="n">
        <v>1.555133</v>
      </c>
      <c r="AH136" t="n">
        <v>1.548658</v>
      </c>
      <c r="AI136" t="n">
        <v>1.490593</v>
      </c>
      <c r="AJ136" t="n">
        <v>1.483611</v>
      </c>
      <c r="AK136" t="n">
        <v>1.563555</v>
      </c>
      <c r="AL136" t="n">
        <v>1.476867</v>
      </c>
      <c r="AM136" t="n">
        <v>1.487206</v>
      </c>
      <c r="AN136" t="n">
        <v>1.510815</v>
      </c>
      <c r="AO136" t="n">
        <v>1.512019</v>
      </c>
      <c r="AP136" t="n">
        <v>1.522529</v>
      </c>
      <c r="AQ136" t="n">
        <v>-0.086649</v>
      </c>
      <c r="AR136" t="n">
        <v>0.225436</v>
      </c>
      <c r="AS136" t="n">
        <v>1.530724</v>
      </c>
      <c r="AT136" t="n">
        <v>1.573625</v>
      </c>
      <c r="AU136" t="n">
        <v>1.655616</v>
      </c>
      <c r="AV136" t="n">
        <v>1.428846</v>
      </c>
      <c r="AW136" t="n">
        <v>1.567423</v>
      </c>
      <c r="AX136" t="n">
        <v>1.462829</v>
      </c>
      <c r="AY136" t="n">
        <v>1.595108</v>
      </c>
      <c r="AZ136" t="n">
        <v>1.539455</v>
      </c>
      <c r="BA136" t="n">
        <v>1.66187</v>
      </c>
      <c r="BB136" t="n">
        <v>1.616513</v>
      </c>
      <c r="BC136" t="n">
        <v>1.591137</v>
      </c>
      <c r="BD136" t="n">
        <v>1.575729</v>
      </c>
      <c r="BE136" t="n">
        <v>1.586896</v>
      </c>
      <c r="BF136" t="n">
        <v>1.539008</v>
      </c>
      <c r="BG136" t="n">
        <v>0.021252</v>
      </c>
      <c r="BH136" t="n">
        <v>1.216944</v>
      </c>
      <c r="BI136" t="n">
        <v>1.603394</v>
      </c>
      <c r="BJ136" t="n">
        <v>1.637974</v>
      </c>
      <c r="BK136" t="n">
        <v>1.642121</v>
      </c>
      <c r="BL136" t="n">
        <v>1.675212</v>
      </c>
      <c r="BM136" t="n">
        <v>1.576143</v>
      </c>
      <c r="BN136" t="n">
        <v>1.609971</v>
      </c>
    </row>
    <row r="137" spans="1:66">
      <c r="A137" t="n">
        <v>113.963611</v>
      </c>
      <c r="B137" t="n">
        <v>4.748483796296296</v>
      </c>
      <c r="C137" t="n">
        <v>1.65632</v>
      </c>
      <c r="D137" t="n">
        <v>1.676165</v>
      </c>
      <c r="E137" t="n">
        <v>1.667223</v>
      </c>
      <c r="F137" t="n">
        <v>1.703363</v>
      </c>
      <c r="G137" t="n">
        <v>-0.073335</v>
      </c>
      <c r="H137" t="n">
        <v>-0.065481</v>
      </c>
      <c r="I137" t="n">
        <v>-0.080605</v>
      </c>
      <c r="J137" t="n">
        <v>-0.066792</v>
      </c>
      <c r="K137" t="n">
        <v>3.12054</v>
      </c>
      <c r="L137" t="n">
        <v>3.040545</v>
      </c>
      <c r="M137" t="n">
        <v>3.360564</v>
      </c>
      <c r="N137" t="n">
        <v>3.258542</v>
      </c>
      <c r="O137" t="n">
        <v>1.528246</v>
      </c>
      <c r="P137" t="n">
        <v>1.642801</v>
      </c>
      <c r="Q137" t="n">
        <v>1.688902</v>
      </c>
      <c r="R137" t="n">
        <v>1.687102</v>
      </c>
      <c r="S137" t="n">
        <v>0.155445</v>
      </c>
      <c r="T137" t="n">
        <v>0.715012</v>
      </c>
      <c r="U137" t="n">
        <v>1.308748</v>
      </c>
      <c r="V137" t="n">
        <v>1.492281</v>
      </c>
      <c r="W137" t="n">
        <v>1.50282</v>
      </c>
      <c r="X137" t="n">
        <v>1.531569</v>
      </c>
      <c r="Y137" t="n">
        <v>1.581359</v>
      </c>
      <c r="Z137" t="n">
        <v>1.497284</v>
      </c>
      <c r="AA137" t="n">
        <v>1.441899</v>
      </c>
      <c r="AB137" t="n">
        <v>1.562574</v>
      </c>
      <c r="AC137" t="n">
        <v>1.560912</v>
      </c>
      <c r="AD137" t="n">
        <v>1.543732</v>
      </c>
      <c r="AE137" t="n">
        <v>1.6058</v>
      </c>
      <c r="AF137" t="n">
        <v>1.585332</v>
      </c>
      <c r="AG137" t="n">
        <v>1.553057</v>
      </c>
      <c r="AH137" t="n">
        <v>1.554909</v>
      </c>
      <c r="AI137" t="n">
        <v>1.495523</v>
      </c>
      <c r="AJ137" t="n">
        <v>1.489016</v>
      </c>
      <c r="AK137" t="n">
        <v>1.562767</v>
      </c>
      <c r="AL137" t="n">
        <v>1.49054</v>
      </c>
      <c r="AM137" t="n">
        <v>1.494905</v>
      </c>
      <c r="AN137" t="n">
        <v>1.509544</v>
      </c>
      <c r="AO137" t="n">
        <v>1.518835</v>
      </c>
      <c r="AP137" t="n">
        <v>1.540052</v>
      </c>
      <c r="AQ137" t="n">
        <v>-0.08760800000000001</v>
      </c>
      <c r="AR137" t="n">
        <v>0.222202</v>
      </c>
      <c r="AS137" t="n">
        <v>1.536625</v>
      </c>
      <c r="AT137" t="n">
        <v>1.57867</v>
      </c>
      <c r="AU137" t="n">
        <v>1.66246</v>
      </c>
      <c r="AV137" t="n">
        <v>1.436381</v>
      </c>
      <c r="AW137" t="n">
        <v>1.562786</v>
      </c>
      <c r="AX137" t="n">
        <v>1.459912</v>
      </c>
      <c r="AY137" t="n">
        <v>1.605358</v>
      </c>
      <c r="AZ137" t="n">
        <v>1.540416</v>
      </c>
      <c r="BA137" t="n">
        <v>1.661776</v>
      </c>
      <c r="BB137" t="n">
        <v>1.617792</v>
      </c>
      <c r="BC137" t="n">
        <v>1.593729</v>
      </c>
      <c r="BD137" t="n">
        <v>1.585085</v>
      </c>
      <c r="BE137" t="n">
        <v>1.589614</v>
      </c>
      <c r="BF137" t="n">
        <v>1.543284</v>
      </c>
      <c r="BG137" t="n">
        <v>0.020304</v>
      </c>
      <c r="BH137" t="n">
        <v>1.225854</v>
      </c>
      <c r="BI137" t="n">
        <v>1.614252</v>
      </c>
      <c r="BJ137" t="n">
        <v>1.646674</v>
      </c>
      <c r="BK137" t="n">
        <v>1.660033</v>
      </c>
      <c r="BL137" t="n">
        <v>1.691545</v>
      </c>
      <c r="BM137" t="n">
        <v>1.585961</v>
      </c>
      <c r="BN137" t="n">
        <v>1.61605</v>
      </c>
    </row>
    <row r="138" spans="1:66">
      <c r="A138" t="n">
        <v>114.963611</v>
      </c>
      <c r="B138" t="n">
        <v>4.790150462962963</v>
      </c>
      <c r="C138" t="n">
        <v>1.671741</v>
      </c>
      <c r="D138" t="n">
        <v>1.69146</v>
      </c>
      <c r="E138" t="n">
        <v>1.680382</v>
      </c>
      <c r="F138" t="n">
        <v>1.713414</v>
      </c>
      <c r="G138" t="n">
        <v>-0.073964</v>
      </c>
      <c r="H138" t="n">
        <v>-0.066898</v>
      </c>
      <c r="I138" t="n">
        <v>-0.080428</v>
      </c>
      <c r="J138" t="n">
        <v>-0.067206</v>
      </c>
      <c r="K138" t="n">
        <v>3.149855</v>
      </c>
      <c r="L138" t="n">
        <v>3.085633</v>
      </c>
      <c r="M138" t="n">
        <v>3.391186</v>
      </c>
      <c r="N138" t="n">
        <v>3.283973</v>
      </c>
      <c r="O138" t="n">
        <v>1.535363</v>
      </c>
      <c r="P138" t="n">
        <v>1.649248</v>
      </c>
      <c r="Q138" t="n">
        <v>1.694665</v>
      </c>
      <c r="R138" t="n">
        <v>1.700207</v>
      </c>
      <c r="S138" t="n">
        <v>0.155363</v>
      </c>
      <c r="T138" t="n">
        <v>0.716557</v>
      </c>
      <c r="U138" t="n">
        <v>1.323342</v>
      </c>
      <c r="V138" t="n">
        <v>1.501149</v>
      </c>
      <c r="W138" t="n">
        <v>1.521184</v>
      </c>
      <c r="X138" t="n">
        <v>1.540501</v>
      </c>
      <c r="Y138" t="n">
        <v>1.593036</v>
      </c>
      <c r="Z138" t="n">
        <v>1.502878</v>
      </c>
      <c r="AA138" t="n">
        <v>1.448986</v>
      </c>
      <c r="AB138" t="n">
        <v>1.57504</v>
      </c>
      <c r="AC138" t="n">
        <v>1.561203</v>
      </c>
      <c r="AD138" t="n">
        <v>1.555791</v>
      </c>
      <c r="AE138" t="n">
        <v>1.6121</v>
      </c>
      <c r="AF138" t="n">
        <v>1.590839</v>
      </c>
      <c r="AG138" t="n">
        <v>1.556136</v>
      </c>
      <c r="AH138" t="n">
        <v>1.565386</v>
      </c>
      <c r="AI138" t="n">
        <v>1.50937</v>
      </c>
      <c r="AJ138" t="n">
        <v>1.490713</v>
      </c>
      <c r="AK138" t="n">
        <v>1.561589</v>
      </c>
      <c r="AL138" t="n">
        <v>1.493854</v>
      </c>
      <c r="AM138" t="n">
        <v>1.502258</v>
      </c>
      <c r="AN138" t="n">
        <v>1.512094</v>
      </c>
      <c r="AO138" t="n">
        <v>1.520623</v>
      </c>
      <c r="AP138" t="n">
        <v>1.548131</v>
      </c>
      <c r="AQ138" t="n">
        <v>-0.08787200000000001</v>
      </c>
      <c r="AR138" t="n">
        <v>0.223842</v>
      </c>
      <c r="AS138" t="n">
        <v>1.548011</v>
      </c>
      <c r="AT138" t="n">
        <v>1.581852</v>
      </c>
      <c r="AU138" t="n">
        <v>1.662054</v>
      </c>
      <c r="AV138" t="n">
        <v>1.452852</v>
      </c>
      <c r="AW138" t="n">
        <v>1.575818</v>
      </c>
      <c r="AX138" t="n">
        <v>1.466745</v>
      </c>
      <c r="AY138" t="n">
        <v>1.615479</v>
      </c>
      <c r="AZ138" t="n">
        <v>1.546688</v>
      </c>
      <c r="BA138" t="n">
        <v>1.666462</v>
      </c>
      <c r="BB138" t="n">
        <v>1.626629</v>
      </c>
      <c r="BC138" t="n">
        <v>1.598509</v>
      </c>
      <c r="BD138" t="n">
        <v>1.592045</v>
      </c>
      <c r="BE138" t="n">
        <v>1.588701</v>
      </c>
      <c r="BF138" t="n">
        <v>1.553108</v>
      </c>
      <c r="BG138" t="n">
        <v>0.018831</v>
      </c>
      <c r="BH138" t="n">
        <v>1.230641</v>
      </c>
      <c r="BI138" t="n">
        <v>1.634898</v>
      </c>
      <c r="BJ138" t="n">
        <v>1.651148</v>
      </c>
      <c r="BK138" t="n">
        <v>1.672597</v>
      </c>
      <c r="BL138" t="n">
        <v>1.698708</v>
      </c>
      <c r="BM138" t="n">
        <v>1.599682</v>
      </c>
      <c r="BN138" t="n">
        <v>1.622505</v>
      </c>
    </row>
    <row r="139" spans="1:66">
      <c r="A139" t="n">
        <v>115.963889</v>
      </c>
      <c r="B139" t="n">
        <v>4.831828703703704</v>
      </c>
      <c r="C139" t="n">
        <v>1.68013</v>
      </c>
      <c r="D139" t="n">
        <v>1.693735</v>
      </c>
      <c r="E139" t="n">
        <v>1.690508</v>
      </c>
      <c r="F139" t="n">
        <v>1.726256</v>
      </c>
      <c r="G139" t="n">
        <v>-0.07410700000000001</v>
      </c>
      <c r="H139" t="n">
        <v>-0.066623</v>
      </c>
      <c r="I139" t="n">
        <v>-0.081146</v>
      </c>
      <c r="J139" t="n">
        <v>-0.067803</v>
      </c>
      <c r="K139" t="n">
        <v>3.177041</v>
      </c>
      <c r="L139" t="n">
        <v>3.113355</v>
      </c>
      <c r="M139" t="n">
        <v>3.412088</v>
      </c>
      <c r="N139" t="n">
        <v>3.318601</v>
      </c>
      <c r="O139" t="n">
        <v>1.535245</v>
      </c>
      <c r="P139" t="n">
        <v>1.660386</v>
      </c>
      <c r="Q139" t="n">
        <v>1.696002</v>
      </c>
      <c r="R139" t="n">
        <v>1.707265</v>
      </c>
      <c r="S139" t="n">
        <v>0.153112</v>
      </c>
      <c r="T139" t="n">
        <v>0.7243579999999999</v>
      </c>
      <c r="U139" t="n">
        <v>1.335853</v>
      </c>
      <c r="V139" t="n">
        <v>1.5188</v>
      </c>
      <c r="W139" t="n">
        <v>1.522004</v>
      </c>
      <c r="X139" t="n">
        <v>1.546553</v>
      </c>
      <c r="Y139" t="n">
        <v>1.598886</v>
      </c>
      <c r="Z139" t="n">
        <v>1.509986</v>
      </c>
      <c r="AA139" t="n">
        <v>1.457923</v>
      </c>
      <c r="AB139" t="n">
        <v>1.58806</v>
      </c>
      <c r="AC139" t="n">
        <v>1.560516</v>
      </c>
      <c r="AD139" t="n">
        <v>1.561353</v>
      </c>
      <c r="AE139" t="n">
        <v>1.626122</v>
      </c>
      <c r="AF139" t="n">
        <v>1.597442</v>
      </c>
      <c r="AG139" t="n">
        <v>1.555264</v>
      </c>
      <c r="AH139" t="n">
        <v>1.568972</v>
      </c>
      <c r="AI139" t="n">
        <v>1.513154</v>
      </c>
      <c r="AJ139" t="n">
        <v>1.494209</v>
      </c>
      <c r="AK139" t="n">
        <v>1.571328</v>
      </c>
      <c r="AL139" t="n">
        <v>1.50577</v>
      </c>
      <c r="AM139" t="n">
        <v>1.509812</v>
      </c>
      <c r="AN139" t="n">
        <v>1.510891</v>
      </c>
      <c r="AO139" t="n">
        <v>1.52411</v>
      </c>
      <c r="AP139" t="n">
        <v>1.548981</v>
      </c>
      <c r="AQ139" t="n">
        <v>-0.087992</v>
      </c>
      <c r="AR139" t="n">
        <v>0.225282</v>
      </c>
      <c r="AS139" t="n">
        <v>1.554909</v>
      </c>
      <c r="AT139" t="n">
        <v>1.5893</v>
      </c>
      <c r="AU139" t="n">
        <v>1.675301</v>
      </c>
      <c r="AV139" t="n">
        <v>1.459799</v>
      </c>
      <c r="AW139" t="n">
        <v>1.586979</v>
      </c>
      <c r="AX139" t="n">
        <v>1.473526</v>
      </c>
      <c r="AY139" t="n">
        <v>1.624015</v>
      </c>
      <c r="AZ139" t="n">
        <v>1.560393</v>
      </c>
      <c r="BA139" t="n">
        <v>1.678411</v>
      </c>
      <c r="BB139" t="n">
        <v>1.643539</v>
      </c>
      <c r="BC139" t="n">
        <v>1.59439</v>
      </c>
      <c r="BD139" t="n">
        <v>1.590591</v>
      </c>
      <c r="BE139" t="n">
        <v>1.596022</v>
      </c>
      <c r="BF139" t="n">
        <v>1.564408</v>
      </c>
      <c r="BG139" t="n">
        <v>0.016542</v>
      </c>
      <c r="BH139" t="n">
        <v>1.238531</v>
      </c>
      <c r="BI139" t="n">
        <v>1.650668</v>
      </c>
      <c r="BJ139" t="n">
        <v>1.658802</v>
      </c>
      <c r="BK139" t="n">
        <v>1.68003</v>
      </c>
      <c r="BL139" t="n">
        <v>1.703923</v>
      </c>
      <c r="BM139" t="n">
        <v>1.607501</v>
      </c>
      <c r="BN139" t="n">
        <v>1.638346</v>
      </c>
    </row>
    <row r="140" spans="1:66">
      <c r="A140" t="n">
        <v>116.963889</v>
      </c>
      <c r="B140" t="n">
        <v>4.87349537037037</v>
      </c>
      <c r="C140" t="n">
        <v>1.697116</v>
      </c>
      <c r="D140" t="n">
        <v>1.712828</v>
      </c>
      <c r="E140" t="n">
        <v>1.699903</v>
      </c>
      <c r="F140" t="n">
        <v>1.738699</v>
      </c>
      <c r="G140" t="n">
        <v>-0.074682</v>
      </c>
      <c r="H140" t="n">
        <v>-0.068341</v>
      </c>
      <c r="I140" t="n">
        <v>-0.082231</v>
      </c>
      <c r="J140" t="n">
        <v>-0.06914099999999999</v>
      </c>
      <c r="K140" t="n">
        <v>3.199959</v>
      </c>
      <c r="L140" t="n">
        <v>3.145046</v>
      </c>
      <c r="M140" t="n">
        <v>3.449795</v>
      </c>
      <c r="N140" t="n">
        <v>3.359882</v>
      </c>
      <c r="O140" t="n">
        <v>1.546177</v>
      </c>
      <c r="P140" t="n">
        <v>1.674603</v>
      </c>
      <c r="Q140" t="n">
        <v>1.706514</v>
      </c>
      <c r="R140" t="n">
        <v>1.722425</v>
      </c>
      <c r="S140" t="n">
        <v>0.155563</v>
      </c>
      <c r="T140" t="n">
        <v>0.726961</v>
      </c>
      <c r="U140" t="n">
        <v>1.343593</v>
      </c>
      <c r="V140" t="n">
        <v>1.524342</v>
      </c>
      <c r="W140" t="n">
        <v>1.535025</v>
      </c>
      <c r="X140" t="n">
        <v>1.55519</v>
      </c>
      <c r="Y140" t="n">
        <v>1.617129</v>
      </c>
      <c r="Z140" t="n">
        <v>1.514416</v>
      </c>
      <c r="AA140" t="n">
        <v>1.467124</v>
      </c>
      <c r="AB140" t="n">
        <v>1.596419</v>
      </c>
      <c r="AC140" t="n">
        <v>1.560647</v>
      </c>
      <c r="AD140" t="n">
        <v>1.559045</v>
      </c>
      <c r="AE140" t="n">
        <v>1.625032</v>
      </c>
      <c r="AF140" t="n">
        <v>1.601483</v>
      </c>
      <c r="AG140" t="n">
        <v>1.565055</v>
      </c>
      <c r="AH140" t="n">
        <v>1.571062</v>
      </c>
      <c r="AI140" t="n">
        <v>1.521909</v>
      </c>
      <c r="AJ140" t="n">
        <v>1.508441</v>
      </c>
      <c r="AK140" t="n">
        <v>1.576445</v>
      </c>
      <c r="AL140" t="n">
        <v>1.507212</v>
      </c>
      <c r="AM140" t="n">
        <v>1.518014</v>
      </c>
      <c r="AN140" t="n">
        <v>1.520894</v>
      </c>
      <c r="AO140" t="n">
        <v>1.528265</v>
      </c>
      <c r="AP140" t="n">
        <v>1.567427</v>
      </c>
      <c r="AQ140" t="n">
        <v>-0.087366</v>
      </c>
      <c r="AR140" t="n">
        <v>0.227282</v>
      </c>
      <c r="AS140" t="n">
        <v>1.564855</v>
      </c>
      <c r="AT140" t="n">
        <v>1.59755</v>
      </c>
      <c r="AU140" t="n">
        <v>1.684604</v>
      </c>
      <c r="AV140" t="n">
        <v>1.470031</v>
      </c>
      <c r="AW140" t="n">
        <v>1.586974</v>
      </c>
      <c r="AX140" t="n">
        <v>1.473786</v>
      </c>
      <c r="AY140" t="n">
        <v>1.641678</v>
      </c>
      <c r="AZ140" t="n">
        <v>1.571025</v>
      </c>
      <c r="BA140" t="n">
        <v>1.686642</v>
      </c>
      <c r="BB140" t="n">
        <v>1.637177</v>
      </c>
      <c r="BC140" t="n">
        <v>1.602066</v>
      </c>
      <c r="BD140" t="n">
        <v>1.599864</v>
      </c>
      <c r="BE140" t="n">
        <v>1.608131</v>
      </c>
      <c r="BF140" t="n">
        <v>1.578502</v>
      </c>
      <c r="BG140" t="n">
        <v>0.016986</v>
      </c>
      <c r="BH140" t="n">
        <v>1.245074</v>
      </c>
      <c r="BI140" t="n">
        <v>1.659835</v>
      </c>
      <c r="BJ140" t="n">
        <v>1.673972</v>
      </c>
      <c r="BK140" t="n">
        <v>1.689889</v>
      </c>
      <c r="BL140" t="n">
        <v>1.709074</v>
      </c>
      <c r="BM140" t="n">
        <v>1.618584</v>
      </c>
      <c r="BN140" t="n">
        <v>1.640272</v>
      </c>
    </row>
    <row r="141" spans="1:66">
      <c r="A141" t="n">
        <v>117.963889</v>
      </c>
      <c r="B141" t="n">
        <v>4.915162037037037</v>
      </c>
      <c r="C141" t="n">
        <v>1.707164</v>
      </c>
      <c r="D141" t="n">
        <v>1.717921</v>
      </c>
      <c r="E141" t="n">
        <v>1.716273</v>
      </c>
      <c r="F141" t="n">
        <v>1.750867</v>
      </c>
      <c r="G141" t="n">
        <v>-0.07436</v>
      </c>
      <c r="H141" t="n">
        <v>-0.067998</v>
      </c>
      <c r="I141" t="n">
        <v>-0.08160100000000001</v>
      </c>
      <c r="J141" t="n">
        <v>-0.06925000000000001</v>
      </c>
      <c r="K141" t="n">
        <v>3.246424</v>
      </c>
      <c r="L141" t="n">
        <v>3.186138</v>
      </c>
      <c r="M141" t="n">
        <v>3.484026</v>
      </c>
      <c r="N141" t="n">
        <v>3.386304</v>
      </c>
      <c r="O141" t="n">
        <v>1.560279</v>
      </c>
      <c r="P141" t="n">
        <v>1.684951</v>
      </c>
      <c r="Q141" t="n">
        <v>1.714921</v>
      </c>
      <c r="R141" t="n">
        <v>1.734541</v>
      </c>
      <c r="S141" t="n">
        <v>0.153665</v>
      </c>
      <c r="T141" t="n">
        <v>0.735086</v>
      </c>
      <c r="U141" t="n">
        <v>1.350108</v>
      </c>
      <c r="V141" t="n">
        <v>1.531477</v>
      </c>
      <c r="W141" t="n">
        <v>1.53923</v>
      </c>
      <c r="X141" t="n">
        <v>1.565793</v>
      </c>
      <c r="Y141" t="n">
        <v>1.62206</v>
      </c>
      <c r="Z141" t="n">
        <v>1.522318</v>
      </c>
      <c r="AA141" t="n">
        <v>1.478657</v>
      </c>
      <c r="AB141" t="n">
        <v>1.604229</v>
      </c>
      <c r="AC141" t="n">
        <v>1.571201</v>
      </c>
      <c r="AD141" t="n">
        <v>1.572587</v>
      </c>
      <c r="AE141" t="n">
        <v>1.645573</v>
      </c>
      <c r="AF141" t="n">
        <v>1.603699</v>
      </c>
      <c r="AG141" t="n">
        <v>1.57818</v>
      </c>
      <c r="AH141" t="n">
        <v>1.581063</v>
      </c>
      <c r="AI141" t="n">
        <v>1.531185</v>
      </c>
      <c r="AJ141" t="n">
        <v>1.519972</v>
      </c>
      <c r="AK141" t="n">
        <v>1.578066</v>
      </c>
      <c r="AL141" t="n">
        <v>1.512033</v>
      </c>
      <c r="AM141" t="n">
        <v>1.536042</v>
      </c>
      <c r="AN141" t="n">
        <v>1.516409</v>
      </c>
      <c r="AO141" t="n">
        <v>1.530928</v>
      </c>
      <c r="AP141" t="n">
        <v>1.570313</v>
      </c>
      <c r="AQ141" t="n">
        <v>-0.087853</v>
      </c>
      <c r="AR141" t="n">
        <v>0.225813</v>
      </c>
      <c r="AS141" t="n">
        <v>1.571871</v>
      </c>
      <c r="AT141" t="n">
        <v>1.60568</v>
      </c>
      <c r="AU141" t="n">
        <v>1.69506</v>
      </c>
      <c r="AV141" t="n">
        <v>1.471326</v>
      </c>
      <c r="AW141" t="n">
        <v>1.59692</v>
      </c>
      <c r="AX141" t="n">
        <v>1.484291</v>
      </c>
      <c r="AY141" t="n">
        <v>1.652955</v>
      </c>
      <c r="AZ141" t="n">
        <v>1.577144</v>
      </c>
      <c r="BA141" t="n">
        <v>1.683281</v>
      </c>
      <c r="BB141" t="n">
        <v>1.650107</v>
      </c>
      <c r="BC141" t="n">
        <v>1.604912</v>
      </c>
      <c r="BD141" t="n">
        <v>1.611922</v>
      </c>
      <c r="BE141" t="n">
        <v>1.609814</v>
      </c>
      <c r="BF141" t="n">
        <v>1.595866</v>
      </c>
      <c r="BG141" t="n">
        <v>0.013378</v>
      </c>
      <c r="BH141" t="n">
        <v>1.249814</v>
      </c>
      <c r="BI141" t="n">
        <v>1.674757</v>
      </c>
      <c r="BJ141" t="n">
        <v>1.685949</v>
      </c>
      <c r="BK141" t="n">
        <v>1.700774</v>
      </c>
      <c r="BL141" t="n">
        <v>1.714525</v>
      </c>
      <c r="BM141" t="n">
        <v>1.632987</v>
      </c>
      <c r="BN141" t="n">
        <v>1.648023</v>
      </c>
    </row>
    <row r="142" spans="1:66">
      <c r="A142" t="n">
        <v>118.963889</v>
      </c>
      <c r="B142" t="n">
        <v>4.956828703703704</v>
      </c>
      <c r="C142" t="n">
        <v>1.719425</v>
      </c>
      <c r="D142" t="n">
        <v>1.728566</v>
      </c>
      <c r="E142" t="n">
        <v>1.719962</v>
      </c>
      <c r="F142" t="n">
        <v>1.760793</v>
      </c>
      <c r="G142" t="n">
        <v>-0.07466100000000001</v>
      </c>
      <c r="H142" t="n">
        <v>-0.067204</v>
      </c>
      <c r="I142" t="n">
        <v>-0.080832</v>
      </c>
      <c r="J142" t="n">
        <v>-0.06905500000000001</v>
      </c>
      <c r="K142" t="n">
        <v>3.280033</v>
      </c>
      <c r="L142" t="n">
        <v>3.22265</v>
      </c>
      <c r="M142" t="n">
        <v>3.504626</v>
      </c>
      <c r="N142" t="n">
        <v>3.430226</v>
      </c>
      <c r="O142" t="n">
        <v>1.569193</v>
      </c>
      <c r="P142" t="n">
        <v>1.701632</v>
      </c>
      <c r="Q142" t="n">
        <v>1.720646</v>
      </c>
      <c r="R142" t="n">
        <v>1.745876</v>
      </c>
      <c r="S142" t="n">
        <v>0.150907</v>
      </c>
      <c r="T142" t="n">
        <v>0.740654</v>
      </c>
      <c r="U142" t="n">
        <v>1.358881</v>
      </c>
      <c r="V142" t="n">
        <v>1.542784</v>
      </c>
      <c r="W142" t="n">
        <v>1.552463</v>
      </c>
      <c r="X142" t="n">
        <v>1.574601</v>
      </c>
      <c r="Y142" t="n">
        <v>1.632219</v>
      </c>
      <c r="Z142" t="n">
        <v>1.536842</v>
      </c>
      <c r="AA142" t="n">
        <v>1.487826</v>
      </c>
      <c r="AB142" t="n">
        <v>1.618806</v>
      </c>
      <c r="AC142" t="n">
        <v>1.575717</v>
      </c>
      <c r="AD142" t="n">
        <v>1.57938</v>
      </c>
      <c r="AE142" t="n">
        <v>1.650556</v>
      </c>
      <c r="AF142" t="n">
        <v>1.611141</v>
      </c>
      <c r="AG142" t="n">
        <v>1.578051</v>
      </c>
      <c r="AH142" t="n">
        <v>1.573114</v>
      </c>
      <c r="AI142" t="n">
        <v>1.536782</v>
      </c>
      <c r="AJ142" t="n">
        <v>1.518028</v>
      </c>
      <c r="AK142" t="n">
        <v>1.58188</v>
      </c>
      <c r="AL142" t="n">
        <v>1.522038</v>
      </c>
      <c r="AM142" t="n">
        <v>1.541026</v>
      </c>
      <c r="AN142" t="n">
        <v>1.529855</v>
      </c>
      <c r="AO142" t="n">
        <v>1.54012</v>
      </c>
      <c r="AP142" t="n">
        <v>1.579006</v>
      </c>
      <c r="AQ142" t="n">
        <v>-0.089591</v>
      </c>
      <c r="AR142" t="n">
        <v>0.227451</v>
      </c>
      <c r="AS142" t="n">
        <v>1.574437</v>
      </c>
      <c r="AT142" t="n">
        <v>1.610103</v>
      </c>
      <c r="AU142" t="n">
        <v>1.70482</v>
      </c>
      <c r="AV142" t="n">
        <v>1.470958</v>
      </c>
      <c r="AW142" t="n">
        <v>1.598486</v>
      </c>
      <c r="AX142" t="n">
        <v>1.488685</v>
      </c>
      <c r="AY142" t="n">
        <v>1.662751</v>
      </c>
      <c r="AZ142" t="n">
        <v>1.579939</v>
      </c>
      <c r="BA142" t="n">
        <v>1.69595</v>
      </c>
      <c r="BB142" t="n">
        <v>1.642989</v>
      </c>
      <c r="BC142" t="n">
        <v>1.617611</v>
      </c>
      <c r="BD142" t="n">
        <v>1.611618</v>
      </c>
      <c r="BE142" t="n">
        <v>1.623292</v>
      </c>
      <c r="BF142" t="n">
        <v>1.609193</v>
      </c>
      <c r="BG142" t="n">
        <v>0.012798</v>
      </c>
      <c r="BH142" t="n">
        <v>1.260893</v>
      </c>
      <c r="BI142" t="n">
        <v>1.686229</v>
      </c>
      <c r="BJ142" t="n">
        <v>1.704923</v>
      </c>
      <c r="BK142" t="n">
        <v>1.709753</v>
      </c>
      <c r="BL142" t="n">
        <v>1.723991</v>
      </c>
      <c r="BM142" t="n">
        <v>1.637696</v>
      </c>
      <c r="BN142" t="n">
        <v>1.655517</v>
      </c>
    </row>
    <row r="143" spans="1:66">
      <c r="A143" t="n">
        <v>119.963889</v>
      </c>
      <c r="B143" t="n">
        <v>4.99849537037037</v>
      </c>
      <c r="C143" t="n">
        <v>1.719449</v>
      </c>
      <c r="D143" t="n">
        <v>1.735842</v>
      </c>
      <c r="E143" t="n">
        <v>1.730242</v>
      </c>
      <c r="F143" t="n">
        <v>1.77582</v>
      </c>
      <c r="G143" t="n">
        <v>-0.074489</v>
      </c>
      <c r="H143" t="n">
        <v>-0.069204</v>
      </c>
      <c r="I143" t="n">
        <v>-0.081914</v>
      </c>
      <c r="J143" t="n">
        <v>-0.06936299999999999</v>
      </c>
      <c r="K143" t="n">
        <v>3.310336</v>
      </c>
      <c r="L143" t="n">
        <v>3.250823</v>
      </c>
      <c r="M143" t="n">
        <v>3.573753</v>
      </c>
      <c r="N143" t="n">
        <v>3.470333</v>
      </c>
      <c r="O143" t="n">
        <v>1.578044</v>
      </c>
      <c r="P143" t="n">
        <v>1.714525</v>
      </c>
      <c r="Q143" t="n">
        <v>1.72516</v>
      </c>
      <c r="R143" t="n">
        <v>1.759</v>
      </c>
      <c r="S143" t="n">
        <v>0.151066</v>
      </c>
      <c r="T143" t="n">
        <v>0.748153</v>
      </c>
      <c r="U143" t="n">
        <v>1.361731</v>
      </c>
      <c r="V143" t="n">
        <v>1.552417</v>
      </c>
      <c r="W143" t="n">
        <v>1.575503</v>
      </c>
      <c r="X143" t="n">
        <v>1.588157</v>
      </c>
      <c r="Y143" t="n">
        <v>1.645624</v>
      </c>
      <c r="Z143" t="n">
        <v>1.556726</v>
      </c>
      <c r="AA143" t="n">
        <v>1.499035</v>
      </c>
      <c r="AB143" t="n">
        <v>1.626748</v>
      </c>
      <c r="AC143" t="n">
        <v>1.588348</v>
      </c>
      <c r="AD143" t="n">
        <v>1.584177</v>
      </c>
      <c r="AE143" t="n">
        <v>1.665415</v>
      </c>
      <c r="AF143" t="n">
        <v>1.614655</v>
      </c>
      <c r="AG143" t="n">
        <v>1.584469</v>
      </c>
      <c r="AH143" t="n">
        <v>1.587072</v>
      </c>
      <c r="AI143" t="n">
        <v>1.548321</v>
      </c>
      <c r="AJ143" t="n">
        <v>1.526122</v>
      </c>
      <c r="AK143" t="n">
        <v>1.590692</v>
      </c>
      <c r="AL143" t="n">
        <v>1.527146</v>
      </c>
      <c r="AM143" t="n">
        <v>1.549391</v>
      </c>
      <c r="AN143" t="n">
        <v>1.534967</v>
      </c>
      <c r="AO143" t="n">
        <v>1.541575</v>
      </c>
      <c r="AP143" t="n">
        <v>1.586935</v>
      </c>
      <c r="AQ143" t="n">
        <v>-0.088476</v>
      </c>
      <c r="AR143" t="n">
        <v>0.225257</v>
      </c>
      <c r="AS143" t="n">
        <v>1.591588</v>
      </c>
      <c r="AT143" t="n">
        <v>1.618046</v>
      </c>
      <c r="AU143" t="n">
        <v>1.715859</v>
      </c>
      <c r="AV143" t="n">
        <v>1.474122</v>
      </c>
      <c r="AW143" t="n">
        <v>1.603825</v>
      </c>
      <c r="AX143" t="n">
        <v>1.499096</v>
      </c>
      <c r="AY143" t="n">
        <v>1.680801</v>
      </c>
      <c r="AZ143" t="n">
        <v>1.581547</v>
      </c>
      <c r="BA143" t="n">
        <v>1.707301</v>
      </c>
      <c r="BB143" t="n">
        <v>1.645684</v>
      </c>
      <c r="BC143" t="n">
        <v>1.623168</v>
      </c>
      <c r="BD143" t="n">
        <v>1.614329</v>
      </c>
      <c r="BE143" t="n">
        <v>1.630745</v>
      </c>
      <c r="BF143" t="n">
        <v>1.605154</v>
      </c>
      <c r="BG143" t="n">
        <v>0.010659</v>
      </c>
      <c r="BH143" t="n">
        <v>1.271611</v>
      </c>
      <c r="BI143" t="n">
        <v>1.690002</v>
      </c>
      <c r="BJ143" t="n">
        <v>1.713651</v>
      </c>
      <c r="BK143" t="n">
        <v>1.719808</v>
      </c>
      <c r="BL143" t="n">
        <v>1.736297</v>
      </c>
      <c r="BM143" t="n">
        <v>1.646954</v>
      </c>
      <c r="BN143" t="n">
        <v>1.66653</v>
      </c>
    </row>
    <row r="144" spans="1:66">
      <c r="A144" t="n">
        <v>120.961944</v>
      </c>
      <c r="B144" t="n">
        <v>5.040081018518518</v>
      </c>
      <c r="C144" t="n">
        <v>1.734203</v>
      </c>
      <c r="D144" t="n">
        <v>1.752303</v>
      </c>
      <c r="E144" t="n">
        <v>1.740652</v>
      </c>
      <c r="F144" t="n">
        <v>1.790176</v>
      </c>
      <c r="G144" t="n">
        <v>-0.075077</v>
      </c>
      <c r="H144" t="n">
        <v>-0.067761</v>
      </c>
      <c r="I144" t="n">
        <v>-0.082524</v>
      </c>
      <c r="J144" t="n">
        <v>-0.069313</v>
      </c>
      <c r="K144" t="n">
        <v>3.357166</v>
      </c>
      <c r="L144" t="n">
        <v>3.287309</v>
      </c>
      <c r="M144" t="n">
        <v>3.600209</v>
      </c>
      <c r="N144" t="n">
        <v>3.488879</v>
      </c>
      <c r="O144" t="n">
        <v>1.582075</v>
      </c>
      <c r="P144" t="n">
        <v>1.725934</v>
      </c>
      <c r="Q144" t="n">
        <v>1.7366</v>
      </c>
      <c r="R144" t="n">
        <v>1.76807</v>
      </c>
      <c r="S144" t="n">
        <v>0.153444</v>
      </c>
      <c r="T144" t="n">
        <v>0.755248</v>
      </c>
      <c r="U144" t="n">
        <v>1.374706</v>
      </c>
      <c r="V144" t="n">
        <v>1.567395</v>
      </c>
      <c r="W144" t="n">
        <v>1.585515</v>
      </c>
      <c r="X144" t="n">
        <v>1.608788</v>
      </c>
      <c r="Y144" t="n">
        <v>1.656361</v>
      </c>
      <c r="Z144" t="n">
        <v>1.56691</v>
      </c>
      <c r="AA144" t="n">
        <v>1.506302</v>
      </c>
      <c r="AB144" t="n">
        <v>1.625427</v>
      </c>
      <c r="AC144" t="n">
        <v>1.597292</v>
      </c>
      <c r="AD144" t="n">
        <v>1.582981</v>
      </c>
      <c r="AE144" t="n">
        <v>1.679</v>
      </c>
      <c r="AF144" t="n">
        <v>1.623278</v>
      </c>
      <c r="AG144" t="n">
        <v>1.60025</v>
      </c>
      <c r="AH144" t="n">
        <v>1.600604</v>
      </c>
      <c r="AI144" t="n">
        <v>1.559847</v>
      </c>
      <c r="AJ144" t="n">
        <v>1.527842</v>
      </c>
      <c r="AK144" t="n">
        <v>1.596371</v>
      </c>
      <c r="AL144" t="n">
        <v>1.526709</v>
      </c>
      <c r="AM144" t="n">
        <v>1.552392</v>
      </c>
      <c r="AN144" t="n">
        <v>1.541446</v>
      </c>
      <c r="AO144" t="n">
        <v>1.55601</v>
      </c>
      <c r="AP144" t="n">
        <v>1.593708</v>
      </c>
      <c r="AQ144" t="n">
        <v>-0.090532</v>
      </c>
      <c r="AR144" t="n">
        <v>0.225532</v>
      </c>
      <c r="AS144" t="n">
        <v>1.59956</v>
      </c>
      <c r="AT144" t="n">
        <v>1.63019</v>
      </c>
      <c r="AU144" t="n">
        <v>1.718582</v>
      </c>
      <c r="AV144" t="n">
        <v>1.469331</v>
      </c>
      <c r="AW144" t="n">
        <v>1.611599</v>
      </c>
      <c r="AX144" t="n">
        <v>1.506205</v>
      </c>
      <c r="AY144" t="n">
        <v>1.693297</v>
      </c>
      <c r="AZ144" t="n">
        <v>1.59313</v>
      </c>
      <c r="BA144" t="n">
        <v>1.710799</v>
      </c>
      <c r="BB144" t="n">
        <v>1.659326</v>
      </c>
      <c r="BC144" t="n">
        <v>1.627</v>
      </c>
      <c r="BD144" t="n">
        <v>1.621796</v>
      </c>
      <c r="BE144" t="n">
        <v>1.633679</v>
      </c>
      <c r="BF144" t="n">
        <v>1.616709</v>
      </c>
      <c r="BG144" t="n">
        <v>0.010443</v>
      </c>
      <c r="BH144" t="n">
        <v>1.284084</v>
      </c>
      <c r="BI144" t="n">
        <v>1.702336</v>
      </c>
      <c r="BJ144" t="n">
        <v>1.727462</v>
      </c>
      <c r="BK144" t="n">
        <v>1.734379</v>
      </c>
      <c r="BL144" t="n">
        <v>1.747905</v>
      </c>
      <c r="BM144" t="n">
        <v>1.666123</v>
      </c>
      <c r="BN144" t="n">
        <v>1.687161</v>
      </c>
    </row>
    <row r="145" spans="1:66">
      <c r="A145" t="n">
        <v>121.962222</v>
      </c>
      <c r="B145" t="n">
        <v>5.081759259259259</v>
      </c>
      <c r="C145" t="n">
        <v>1.739702</v>
      </c>
      <c r="D145" t="n">
        <v>1.771909</v>
      </c>
      <c r="E145" t="n">
        <v>1.751368</v>
      </c>
      <c r="F145" t="n">
        <v>1.809088</v>
      </c>
      <c r="G145" t="n">
        <v>-0.07463500000000001</v>
      </c>
      <c r="H145" t="n">
        <v>-0.069345</v>
      </c>
      <c r="I145" t="n">
        <v>-0.08291900000000001</v>
      </c>
      <c r="J145" t="n">
        <v>-0.07020800000000001</v>
      </c>
      <c r="K145" t="n">
        <v>3.388192</v>
      </c>
      <c r="L145" t="n">
        <v>3.327196</v>
      </c>
      <c r="M145" t="n">
        <v>3.623076</v>
      </c>
      <c r="N145" t="n">
        <v>3.527602</v>
      </c>
      <c r="O145" t="n">
        <v>1.581964</v>
      </c>
      <c r="P145" t="n">
        <v>1.736966</v>
      </c>
      <c r="Q145" t="n">
        <v>1.747795</v>
      </c>
      <c r="R145" t="n">
        <v>1.769496</v>
      </c>
      <c r="S145" t="n">
        <v>0.155103</v>
      </c>
      <c r="T145" t="n">
        <v>0.754534</v>
      </c>
      <c r="U145" t="n">
        <v>1.38644</v>
      </c>
      <c r="V145" t="n">
        <v>1.574316</v>
      </c>
      <c r="W145" t="n">
        <v>1.588361</v>
      </c>
      <c r="X145" t="n">
        <v>1.615272</v>
      </c>
      <c r="Y145" t="n">
        <v>1.674939</v>
      </c>
      <c r="Z145" t="n">
        <v>1.570181</v>
      </c>
      <c r="AA145" t="n">
        <v>1.514233</v>
      </c>
      <c r="AB145" t="n">
        <v>1.635296</v>
      </c>
      <c r="AC145" t="n">
        <v>1.607752</v>
      </c>
      <c r="AD145" t="n">
        <v>1.591857</v>
      </c>
      <c r="AE145" t="n">
        <v>1.683809</v>
      </c>
      <c r="AF145" t="n">
        <v>1.631817</v>
      </c>
      <c r="AG145" t="n">
        <v>1.607583</v>
      </c>
      <c r="AH145" t="n">
        <v>1.613244</v>
      </c>
      <c r="AI145" t="n">
        <v>1.563509</v>
      </c>
      <c r="AJ145" t="n">
        <v>1.531961</v>
      </c>
      <c r="AK145" t="n">
        <v>1.604672</v>
      </c>
      <c r="AL145" t="n">
        <v>1.535229</v>
      </c>
      <c r="AM145" t="n">
        <v>1.56679</v>
      </c>
      <c r="AN145" t="n">
        <v>1.553401</v>
      </c>
      <c r="AO145" t="n">
        <v>1.565393</v>
      </c>
      <c r="AP145" t="n">
        <v>1.606579</v>
      </c>
      <c r="AQ145" t="n">
        <v>-0.09019199999999999</v>
      </c>
      <c r="AR145" t="n">
        <v>0.226882</v>
      </c>
      <c r="AS145" t="n">
        <v>1.612289</v>
      </c>
      <c r="AT145" t="n">
        <v>1.639659</v>
      </c>
      <c r="AU145" t="n">
        <v>1.734008</v>
      </c>
      <c r="AV145" t="n">
        <v>1.474772</v>
      </c>
      <c r="AW145" t="n">
        <v>1.621731</v>
      </c>
      <c r="AX145" t="n">
        <v>1.512382</v>
      </c>
      <c r="AY145" t="n">
        <v>1.698022</v>
      </c>
      <c r="AZ145" t="n">
        <v>1.594624</v>
      </c>
      <c r="BA145" t="n">
        <v>1.724391</v>
      </c>
      <c r="BB145" t="n">
        <v>1.65733</v>
      </c>
      <c r="BC145" t="n">
        <v>1.63255</v>
      </c>
      <c r="BD145" t="n">
        <v>1.629783</v>
      </c>
      <c r="BE145" t="n">
        <v>1.645041</v>
      </c>
      <c r="BF145" t="n">
        <v>1.622307</v>
      </c>
      <c r="BG145" t="n">
        <v>0.008358000000000001</v>
      </c>
      <c r="BH145" t="n">
        <v>1.294857</v>
      </c>
      <c r="BI145" t="n">
        <v>1.711895</v>
      </c>
      <c r="BJ145" t="n">
        <v>1.735338</v>
      </c>
      <c r="BK145" t="n">
        <v>1.74583</v>
      </c>
      <c r="BL145" t="n">
        <v>1.756639</v>
      </c>
      <c r="BM145" t="n">
        <v>1.671889</v>
      </c>
      <c r="BN145" t="n">
        <v>1.693722</v>
      </c>
    </row>
    <row r="146" spans="1:66">
      <c r="A146" t="n">
        <v>122.9625</v>
      </c>
      <c r="B146" t="n">
        <v>5.123437500000001</v>
      </c>
      <c r="C146" t="n">
        <v>1.75453</v>
      </c>
      <c r="D146" t="n">
        <v>1.779858</v>
      </c>
      <c r="E146" t="n">
        <v>1.762031</v>
      </c>
      <c r="F146" t="n">
        <v>1.819513</v>
      </c>
      <c r="G146" t="n">
        <v>-0.07488599999999999</v>
      </c>
      <c r="H146" t="n">
        <v>-0.0706</v>
      </c>
      <c r="I146" t="n">
        <v>-0.082479</v>
      </c>
      <c r="J146" t="n">
        <v>-0.070025</v>
      </c>
      <c r="K146" t="n">
        <v>3.411608</v>
      </c>
      <c r="L146" t="n">
        <v>3.358861</v>
      </c>
      <c r="M146" t="n">
        <v>3.664959</v>
      </c>
      <c r="N146" t="n">
        <v>3.566307</v>
      </c>
      <c r="O146" t="n">
        <v>1.586004</v>
      </c>
      <c r="P146" t="n">
        <v>1.744837</v>
      </c>
      <c r="Q146" t="n">
        <v>1.75702</v>
      </c>
      <c r="R146" t="n">
        <v>1.786307</v>
      </c>
      <c r="S146" t="n">
        <v>0.153888</v>
      </c>
      <c r="T146" t="n">
        <v>0.760391</v>
      </c>
      <c r="U146" t="n">
        <v>1.398146</v>
      </c>
      <c r="V146" t="n">
        <v>1.58085</v>
      </c>
      <c r="W146" t="n">
        <v>1.604326</v>
      </c>
      <c r="X146" t="n">
        <v>1.618474</v>
      </c>
      <c r="Y146" t="n">
        <v>1.686919</v>
      </c>
      <c r="Z146" t="n">
        <v>1.581332</v>
      </c>
      <c r="AA146" t="n">
        <v>1.51905</v>
      </c>
      <c r="AB146" t="n">
        <v>1.641572</v>
      </c>
      <c r="AC146" t="n">
        <v>1.617752</v>
      </c>
      <c r="AD146" t="n">
        <v>1.603627</v>
      </c>
      <c r="AE146" t="n">
        <v>1.68174</v>
      </c>
      <c r="AF146" t="n">
        <v>1.639896</v>
      </c>
      <c r="AG146" t="n">
        <v>1.611683</v>
      </c>
      <c r="AH146" t="n">
        <v>1.62365</v>
      </c>
      <c r="AI146" t="n">
        <v>1.572357</v>
      </c>
      <c r="AJ146" t="n">
        <v>1.541341</v>
      </c>
      <c r="AK146" t="n">
        <v>1.615027</v>
      </c>
      <c r="AL146" t="n">
        <v>1.540541</v>
      </c>
      <c r="AM146" t="n">
        <v>1.571142</v>
      </c>
      <c r="AN146" t="n">
        <v>1.554646</v>
      </c>
      <c r="AO146" t="n">
        <v>1.565293</v>
      </c>
      <c r="AP146" t="n">
        <v>1.614152</v>
      </c>
      <c r="AQ146" t="n">
        <v>-0.08866</v>
      </c>
      <c r="AR146" t="n">
        <v>0.227131</v>
      </c>
      <c r="AS146" t="n">
        <v>1.624335</v>
      </c>
      <c r="AT146" t="n">
        <v>1.642168</v>
      </c>
      <c r="AU146" t="n">
        <v>1.743312</v>
      </c>
      <c r="AV146" t="n">
        <v>1.491459</v>
      </c>
      <c r="AW146" t="n">
        <v>1.633499</v>
      </c>
      <c r="AX146" t="n">
        <v>1.51216</v>
      </c>
      <c r="AY146" t="n">
        <v>1.715854</v>
      </c>
      <c r="AZ146" t="n">
        <v>1.608059</v>
      </c>
      <c r="BA146" t="n">
        <v>1.732114</v>
      </c>
      <c r="BB146" t="n">
        <v>1.670882</v>
      </c>
      <c r="BC146" t="n">
        <v>1.644989</v>
      </c>
      <c r="BD146" t="n">
        <v>1.635625</v>
      </c>
      <c r="BE146" t="n">
        <v>1.658061</v>
      </c>
      <c r="BF146" t="n">
        <v>1.63586</v>
      </c>
      <c r="BG146" t="n">
        <v>0.008026999999999999</v>
      </c>
      <c r="BH146" t="n">
        <v>1.300841</v>
      </c>
      <c r="BI146" t="n">
        <v>1.722978</v>
      </c>
      <c r="BJ146" t="n">
        <v>1.740625</v>
      </c>
      <c r="BK146" t="n">
        <v>1.764829</v>
      </c>
      <c r="BL146" t="n">
        <v>1.771651</v>
      </c>
      <c r="BM146" t="n">
        <v>1.682814</v>
      </c>
      <c r="BN146" t="n">
        <v>1.704019</v>
      </c>
    </row>
    <row r="147" spans="1:66">
      <c r="A147" t="n">
        <v>123.9625</v>
      </c>
      <c r="B147" t="n">
        <v>5.165104166666667</v>
      </c>
      <c r="C147" t="n">
        <v>1.764094</v>
      </c>
      <c r="D147" t="n">
        <v>1.788549</v>
      </c>
      <c r="E147" t="n">
        <v>1.77732</v>
      </c>
      <c r="F147" t="n">
        <v>1.830014</v>
      </c>
      <c r="G147" t="n">
        <v>-0.076303</v>
      </c>
      <c r="H147" t="n">
        <v>-0.06947399999999999</v>
      </c>
      <c r="I147" t="n">
        <v>-0.08292099999999999</v>
      </c>
      <c r="J147" t="n">
        <v>-0.070678</v>
      </c>
      <c r="K147" t="n">
        <v>3.452628</v>
      </c>
      <c r="L147" t="n">
        <v>3.398181</v>
      </c>
      <c r="M147" t="n">
        <v>3.710057</v>
      </c>
      <c r="N147" t="n">
        <v>3.588941</v>
      </c>
      <c r="O147" t="n">
        <v>1.600855</v>
      </c>
      <c r="P147" t="n">
        <v>1.747707</v>
      </c>
      <c r="Q147" t="n">
        <v>1.765508</v>
      </c>
      <c r="R147" t="n">
        <v>1.797635</v>
      </c>
      <c r="S147" t="n">
        <v>0.153728</v>
      </c>
      <c r="T147" t="n">
        <v>0.764918</v>
      </c>
      <c r="U147" t="n">
        <v>1.414204</v>
      </c>
      <c r="V147" t="n">
        <v>1.59588</v>
      </c>
      <c r="W147" t="n">
        <v>1.611368</v>
      </c>
      <c r="X147" t="n">
        <v>1.626316</v>
      </c>
      <c r="Y147" t="n">
        <v>1.706872</v>
      </c>
      <c r="Z147" t="n">
        <v>1.590123</v>
      </c>
      <c r="AA147" t="n">
        <v>1.526952</v>
      </c>
      <c r="AB147" t="n">
        <v>1.651207</v>
      </c>
      <c r="AC147" t="n">
        <v>1.629125</v>
      </c>
      <c r="AD147" t="n">
        <v>1.611176</v>
      </c>
      <c r="AE147" t="n">
        <v>1.698266</v>
      </c>
      <c r="AF147" t="n">
        <v>1.653014</v>
      </c>
      <c r="AG147" t="n">
        <v>1.605991</v>
      </c>
      <c r="AH147" t="n">
        <v>1.625667</v>
      </c>
      <c r="AI147" t="n">
        <v>1.581679</v>
      </c>
      <c r="AJ147" t="n">
        <v>1.552071</v>
      </c>
      <c r="AK147" t="n">
        <v>1.623385</v>
      </c>
      <c r="AL147" t="n">
        <v>1.540249</v>
      </c>
      <c r="AM147" t="n">
        <v>1.579343</v>
      </c>
      <c r="AN147" t="n">
        <v>1.559148</v>
      </c>
      <c r="AO147" t="n">
        <v>1.566695</v>
      </c>
      <c r="AP147" t="n">
        <v>1.623194</v>
      </c>
      <c r="AQ147" t="n">
        <v>-0.089491</v>
      </c>
      <c r="AR147" t="n">
        <v>0.226226</v>
      </c>
      <c r="AS147" t="n">
        <v>1.632375</v>
      </c>
      <c r="AT147" t="n">
        <v>1.649909</v>
      </c>
      <c r="AU147" t="n">
        <v>1.760771</v>
      </c>
      <c r="AV147" t="n">
        <v>1.49592</v>
      </c>
      <c r="AW147" t="n">
        <v>1.623742</v>
      </c>
      <c r="AX147" t="n">
        <v>1.529066</v>
      </c>
      <c r="AY147" t="n">
        <v>1.724452</v>
      </c>
      <c r="AZ147" t="n">
        <v>1.618215</v>
      </c>
      <c r="BA147" t="n">
        <v>1.737846</v>
      </c>
      <c r="BB147" t="n">
        <v>1.6785</v>
      </c>
      <c r="BC147" t="n">
        <v>1.647036</v>
      </c>
      <c r="BD147" t="n">
        <v>1.651233</v>
      </c>
      <c r="BE147" t="n">
        <v>1.674923</v>
      </c>
      <c r="BF147" t="n">
        <v>1.652278</v>
      </c>
      <c r="BG147" t="n">
        <v>0.00551</v>
      </c>
      <c r="BH147" t="n">
        <v>1.302094</v>
      </c>
      <c r="BI147" t="n">
        <v>1.739825</v>
      </c>
      <c r="BJ147" t="n">
        <v>1.761091</v>
      </c>
      <c r="BK147" t="n">
        <v>1.780355</v>
      </c>
      <c r="BL147" t="n">
        <v>1.788092</v>
      </c>
      <c r="BM147" t="n">
        <v>1.697395</v>
      </c>
      <c r="BN147" t="n">
        <v>1.721637</v>
      </c>
    </row>
    <row r="148" spans="1:66">
      <c r="A148" t="n">
        <v>124.962778</v>
      </c>
      <c r="B148" t="n">
        <v>5.206782407407407</v>
      </c>
      <c r="C148" t="n">
        <v>1.78063</v>
      </c>
      <c r="D148" t="n">
        <v>1.788802</v>
      </c>
      <c r="E148" t="n">
        <v>1.787152</v>
      </c>
      <c r="F148" t="n">
        <v>1.840824</v>
      </c>
      <c r="G148" t="n">
        <v>-0.07646600000000001</v>
      </c>
      <c r="H148" t="n">
        <v>-0.069617</v>
      </c>
      <c r="I148" t="n">
        <v>-0.082592</v>
      </c>
      <c r="J148" t="n">
        <v>-0.070742</v>
      </c>
      <c r="K148" t="n">
        <v>3.489776</v>
      </c>
      <c r="L148" t="n">
        <v>3.456873</v>
      </c>
      <c r="M148" t="n">
        <v>3.722534</v>
      </c>
      <c r="N148" t="n">
        <v>3.622085</v>
      </c>
      <c r="O148" t="n">
        <v>1.592219</v>
      </c>
      <c r="P148" t="n">
        <v>1.765033</v>
      </c>
      <c r="Q148" t="n">
        <v>1.766594</v>
      </c>
      <c r="R148" t="n">
        <v>1.809496</v>
      </c>
      <c r="S148" t="n">
        <v>0.155533</v>
      </c>
      <c r="T148" t="n">
        <v>0.770143</v>
      </c>
      <c r="U148" t="n">
        <v>1.420967</v>
      </c>
      <c r="V148" t="n">
        <v>1.609373</v>
      </c>
      <c r="W148" t="n">
        <v>1.623751</v>
      </c>
      <c r="X148" t="n">
        <v>1.635651</v>
      </c>
      <c r="Y148" t="n">
        <v>1.718182</v>
      </c>
      <c r="Z148" t="n">
        <v>1.601818</v>
      </c>
      <c r="AA148" t="n">
        <v>1.530062</v>
      </c>
      <c r="AB148" t="n">
        <v>1.661574</v>
      </c>
      <c r="AC148" t="n">
        <v>1.631649</v>
      </c>
      <c r="AD148" t="n">
        <v>1.628361</v>
      </c>
      <c r="AE148" t="n">
        <v>1.707948</v>
      </c>
      <c r="AF148" t="n">
        <v>1.666273</v>
      </c>
      <c r="AG148" t="n">
        <v>1.620614</v>
      </c>
      <c r="AH148" t="n">
        <v>1.631627</v>
      </c>
      <c r="AI148" t="n">
        <v>1.591145</v>
      </c>
      <c r="AJ148" t="n">
        <v>1.550912</v>
      </c>
      <c r="AK148" t="n">
        <v>1.638057</v>
      </c>
      <c r="AL148" t="n">
        <v>1.560895</v>
      </c>
      <c r="AM148" t="n">
        <v>1.593992</v>
      </c>
      <c r="AN148" t="n">
        <v>1.566216</v>
      </c>
      <c r="AO148" t="n">
        <v>1.569681</v>
      </c>
      <c r="AP148" t="n">
        <v>1.630053</v>
      </c>
      <c r="AQ148" t="n">
        <v>-0.090504</v>
      </c>
      <c r="AR148" t="n">
        <v>0.226273</v>
      </c>
      <c r="AS148" t="n">
        <v>1.637364</v>
      </c>
      <c r="AT148" t="n">
        <v>1.654009</v>
      </c>
      <c r="AU148" t="n">
        <v>1.768782</v>
      </c>
      <c r="AV148" t="n">
        <v>1.513115</v>
      </c>
      <c r="AW148" t="n">
        <v>1.625811</v>
      </c>
      <c r="AX148" t="n">
        <v>1.544313</v>
      </c>
      <c r="AY148" t="n">
        <v>1.732988</v>
      </c>
      <c r="AZ148" t="n">
        <v>1.628056</v>
      </c>
      <c r="BA148" t="n">
        <v>1.747374</v>
      </c>
      <c r="BB148" t="n">
        <v>1.687421</v>
      </c>
      <c r="BC148" t="n">
        <v>1.657345</v>
      </c>
      <c r="BD148" t="n">
        <v>1.660017</v>
      </c>
      <c r="BE148" t="n">
        <v>1.67715</v>
      </c>
      <c r="BF148" t="n">
        <v>1.661643</v>
      </c>
      <c r="BG148" t="n">
        <v>0.004167</v>
      </c>
      <c r="BH148" t="n">
        <v>1.31016</v>
      </c>
      <c r="BI148" t="n">
        <v>1.748139</v>
      </c>
      <c r="BJ148" t="n">
        <v>1.76767</v>
      </c>
      <c r="BK148" t="n">
        <v>1.79359</v>
      </c>
      <c r="BL148" t="n">
        <v>1.795816</v>
      </c>
      <c r="BM148" t="n">
        <v>1.708344</v>
      </c>
      <c r="BN148" t="n">
        <v>1.735621</v>
      </c>
    </row>
    <row r="149" spans="1:66">
      <c r="A149" t="n">
        <v>125.963056</v>
      </c>
      <c r="B149" t="n">
        <v>5.248460648148148</v>
      </c>
      <c r="C149" t="n">
        <v>1.785474</v>
      </c>
      <c r="D149" t="n">
        <v>1.80381</v>
      </c>
      <c r="E149" t="n">
        <v>1.801872</v>
      </c>
      <c r="F149" t="n">
        <v>1.851207</v>
      </c>
      <c r="G149" t="n">
        <v>-0.076145</v>
      </c>
      <c r="H149" t="n">
        <v>-0.070391</v>
      </c>
      <c r="I149" t="n">
        <v>-0.08462799999999999</v>
      </c>
      <c r="J149" t="n">
        <v>-0.07177</v>
      </c>
      <c r="K149" t="n">
        <v>3.52525</v>
      </c>
      <c r="L149" t="n">
        <v>3.484116</v>
      </c>
      <c r="M149" t="n">
        <v>3.757375</v>
      </c>
      <c r="N149" t="n">
        <v>3.648078</v>
      </c>
      <c r="O149" t="n">
        <v>1.585579</v>
      </c>
      <c r="P149" t="n">
        <v>1.774225</v>
      </c>
      <c r="Q149" t="n">
        <v>1.765727</v>
      </c>
      <c r="R149" t="n">
        <v>1.818945</v>
      </c>
      <c r="S149" t="n">
        <v>0.155828</v>
      </c>
      <c r="T149" t="n">
        <v>0.773192</v>
      </c>
      <c r="U149" t="n">
        <v>1.423575</v>
      </c>
      <c r="V149" t="n">
        <v>1.610447</v>
      </c>
      <c r="W149" t="n">
        <v>1.63527</v>
      </c>
      <c r="X149" t="n">
        <v>1.644983</v>
      </c>
      <c r="Y149" t="n">
        <v>1.729858</v>
      </c>
      <c r="Z149" t="n">
        <v>1.610097</v>
      </c>
      <c r="AA149" t="n">
        <v>1.53661</v>
      </c>
      <c r="AB149" t="n">
        <v>1.666788</v>
      </c>
      <c r="AC149" t="n">
        <v>1.641664</v>
      </c>
      <c r="AD149" t="n">
        <v>1.631396</v>
      </c>
      <c r="AE149" t="n">
        <v>1.709796</v>
      </c>
      <c r="AF149" t="n">
        <v>1.666326</v>
      </c>
      <c r="AG149" t="n">
        <v>1.623827</v>
      </c>
      <c r="AH149" t="n">
        <v>1.638682</v>
      </c>
      <c r="AI149" t="n">
        <v>1.587103</v>
      </c>
      <c r="AJ149" t="n">
        <v>1.554595</v>
      </c>
      <c r="AK149" t="n">
        <v>1.647682</v>
      </c>
      <c r="AL149" t="n">
        <v>1.570791</v>
      </c>
      <c r="AM149" t="n">
        <v>1.591251</v>
      </c>
      <c r="AN149" t="n">
        <v>1.581265</v>
      </c>
      <c r="AO149" t="n">
        <v>1.571131</v>
      </c>
      <c r="AP149" t="n">
        <v>1.641328</v>
      </c>
      <c r="AQ149" t="n">
        <v>-0.090515</v>
      </c>
      <c r="AR149" t="n">
        <v>0.226623</v>
      </c>
      <c r="AS149" t="n">
        <v>1.64273</v>
      </c>
      <c r="AT149" t="n">
        <v>1.652495</v>
      </c>
      <c r="AU149" t="n">
        <v>1.776059</v>
      </c>
      <c r="AV149" t="n">
        <v>1.514044</v>
      </c>
      <c r="AW149" t="n">
        <v>1.645122</v>
      </c>
      <c r="AX149" t="n">
        <v>1.54259</v>
      </c>
      <c r="AY149" t="n">
        <v>1.742703</v>
      </c>
      <c r="AZ149" t="n">
        <v>1.631401</v>
      </c>
      <c r="BA149" t="n">
        <v>1.759419</v>
      </c>
      <c r="BB149" t="n">
        <v>1.688515</v>
      </c>
      <c r="BC149" t="n">
        <v>1.653021</v>
      </c>
      <c r="BD149" t="n">
        <v>1.657768</v>
      </c>
      <c r="BE149" t="n">
        <v>1.675973</v>
      </c>
      <c r="BF149" t="n">
        <v>1.669859</v>
      </c>
      <c r="BG149" t="n">
        <v>0.00151</v>
      </c>
      <c r="BH149" t="n">
        <v>1.328563</v>
      </c>
      <c r="BI149" t="n">
        <v>1.761525</v>
      </c>
      <c r="BJ149" t="n">
        <v>1.776682</v>
      </c>
      <c r="BK149" t="n">
        <v>1.798576</v>
      </c>
      <c r="BL149" t="n">
        <v>1.814818</v>
      </c>
      <c r="BM149" t="n">
        <v>1.715532</v>
      </c>
      <c r="BN149" t="n">
        <v>1.745268</v>
      </c>
    </row>
    <row r="150" spans="1:66">
      <c r="A150" t="n">
        <v>126.963056</v>
      </c>
      <c r="B150" t="n">
        <v>5.290127314814815</v>
      </c>
      <c r="C150" t="n">
        <v>1.791452</v>
      </c>
      <c r="D150" t="n">
        <v>1.814227</v>
      </c>
      <c r="E150" t="n">
        <v>1.81578</v>
      </c>
      <c r="F150" t="n">
        <v>1.863504</v>
      </c>
      <c r="G150" t="n">
        <v>-0.07695100000000001</v>
      </c>
      <c r="H150" t="n">
        <v>-0.071301</v>
      </c>
      <c r="I150" t="n">
        <v>-0.085148</v>
      </c>
      <c r="J150" t="n">
        <v>-0.071594</v>
      </c>
      <c r="K150" t="n">
        <v>3.547397</v>
      </c>
      <c r="L150" t="n">
        <v>3.513618</v>
      </c>
      <c r="M150" t="n">
        <v>3.785972</v>
      </c>
      <c r="N150" t="n">
        <v>3.669823</v>
      </c>
      <c r="O150" t="n">
        <v>1.587543</v>
      </c>
      <c r="P150" t="n">
        <v>1.779537</v>
      </c>
      <c r="Q150" t="n">
        <v>1.776987</v>
      </c>
      <c r="R150" t="n">
        <v>1.827963</v>
      </c>
      <c r="S150" t="n">
        <v>0.155607</v>
      </c>
      <c r="T150" t="n">
        <v>0.779051</v>
      </c>
      <c r="U150" t="n">
        <v>1.440334</v>
      </c>
      <c r="V150" t="n">
        <v>1.620115</v>
      </c>
      <c r="W150" t="n">
        <v>1.645865</v>
      </c>
      <c r="X150" t="n">
        <v>1.654993</v>
      </c>
      <c r="Y150" t="n">
        <v>1.737178</v>
      </c>
      <c r="Z150" t="n">
        <v>1.617496</v>
      </c>
      <c r="AA150" t="n">
        <v>1.542006</v>
      </c>
      <c r="AB150" t="n">
        <v>1.678401</v>
      </c>
      <c r="AC150" t="n">
        <v>1.651141</v>
      </c>
      <c r="AD150" t="n">
        <v>1.647288</v>
      </c>
      <c r="AE150" t="n">
        <v>1.717979</v>
      </c>
      <c r="AF150" t="n">
        <v>1.676393</v>
      </c>
      <c r="AG150" t="n">
        <v>1.629525</v>
      </c>
      <c r="AH150" t="n">
        <v>1.638</v>
      </c>
      <c r="AI150" t="n">
        <v>1.595079</v>
      </c>
      <c r="AJ150" t="n">
        <v>1.560716</v>
      </c>
      <c r="AK150" t="n">
        <v>1.656752</v>
      </c>
      <c r="AL150" t="n">
        <v>1.574831</v>
      </c>
      <c r="AM150" t="n">
        <v>1.596721</v>
      </c>
      <c r="AN150" t="n">
        <v>1.581414</v>
      </c>
      <c r="AO150" t="n">
        <v>1.573835</v>
      </c>
      <c r="AP150" t="n">
        <v>1.647567</v>
      </c>
      <c r="AQ150" t="n">
        <v>-0.08996</v>
      </c>
      <c r="AR150" t="n">
        <v>0.227809</v>
      </c>
      <c r="AS150" t="n">
        <v>1.653604</v>
      </c>
      <c r="AT150" t="n">
        <v>1.667114</v>
      </c>
      <c r="AU150" t="n">
        <v>1.782601</v>
      </c>
      <c r="AV150" t="n">
        <v>1.51773</v>
      </c>
      <c r="AW150" t="n">
        <v>1.647738</v>
      </c>
      <c r="AX150" t="n">
        <v>1.546029</v>
      </c>
      <c r="AY150" t="n">
        <v>1.758035</v>
      </c>
      <c r="AZ150" t="n">
        <v>1.636929</v>
      </c>
      <c r="BA150" t="n">
        <v>1.765563</v>
      </c>
      <c r="BB150" t="n">
        <v>1.690896</v>
      </c>
      <c r="BC150" t="n">
        <v>1.670329</v>
      </c>
      <c r="BD150" t="n">
        <v>1.658676</v>
      </c>
      <c r="BE150" t="n">
        <v>1.684855</v>
      </c>
      <c r="BF150" t="n">
        <v>1.681305</v>
      </c>
      <c r="BG150" t="n">
        <v>0.000673</v>
      </c>
      <c r="BH150" t="n">
        <v>1.337901</v>
      </c>
      <c r="BI150" t="n">
        <v>1.771648</v>
      </c>
      <c r="BJ150" t="n">
        <v>1.791975</v>
      </c>
      <c r="BK150" t="n">
        <v>1.8141</v>
      </c>
      <c r="BL150" t="n">
        <v>1.827355</v>
      </c>
      <c r="BM150" t="n">
        <v>1.731227</v>
      </c>
      <c r="BN150" t="n">
        <v>1.75452</v>
      </c>
    </row>
    <row r="151" spans="1:66">
      <c r="A151" t="n">
        <v>127.962778</v>
      </c>
      <c r="B151" t="n">
        <v>5.331782407407407</v>
      </c>
      <c r="C151" t="n">
        <v>1.800433</v>
      </c>
      <c r="D151" t="n">
        <v>1.830476</v>
      </c>
      <c r="E151" t="n">
        <v>1.831229</v>
      </c>
      <c r="F151" t="n">
        <v>1.880576</v>
      </c>
      <c r="G151" t="n">
        <v>-0.077208</v>
      </c>
      <c r="H151" t="n">
        <v>-0.070323</v>
      </c>
      <c r="I151" t="n">
        <v>-0.085843</v>
      </c>
      <c r="J151" t="n">
        <v>-0.072085</v>
      </c>
      <c r="K151" t="n">
        <v>3.585782</v>
      </c>
      <c r="L151" t="n">
        <v>3.534164</v>
      </c>
      <c r="M151" t="n">
        <v>3.816082</v>
      </c>
      <c r="N151" t="n">
        <v>3.698782</v>
      </c>
      <c r="O151" t="n">
        <v>1.589734</v>
      </c>
      <c r="P151" t="n">
        <v>1.788659</v>
      </c>
      <c r="Q151" t="n">
        <v>1.787047</v>
      </c>
      <c r="R151" t="n">
        <v>1.837904</v>
      </c>
      <c r="S151" t="n">
        <v>0.156048</v>
      </c>
      <c r="T151" t="n">
        <v>0.783616</v>
      </c>
      <c r="U151" t="n">
        <v>1.457971</v>
      </c>
      <c r="V151" t="n">
        <v>1.630266</v>
      </c>
      <c r="W151" t="n">
        <v>1.654971</v>
      </c>
      <c r="X151" t="n">
        <v>1.664629</v>
      </c>
      <c r="Y151" t="n">
        <v>1.753036</v>
      </c>
      <c r="Z151" t="n">
        <v>1.633538</v>
      </c>
      <c r="AA151" t="n">
        <v>1.553535</v>
      </c>
      <c r="AB151" t="n">
        <v>1.688394</v>
      </c>
      <c r="AC151" t="n">
        <v>1.659405</v>
      </c>
      <c r="AD151" t="n">
        <v>1.644455</v>
      </c>
      <c r="AE151" t="n">
        <v>1.720538</v>
      </c>
      <c r="AF151" t="n">
        <v>1.676627</v>
      </c>
      <c r="AG151" t="n">
        <v>1.636501</v>
      </c>
      <c r="AH151" t="n">
        <v>1.641853</v>
      </c>
      <c r="AI151" t="n">
        <v>1.602628</v>
      </c>
      <c r="AJ151" t="n">
        <v>1.570392</v>
      </c>
      <c r="AK151" t="n">
        <v>1.660681</v>
      </c>
      <c r="AL151" t="n">
        <v>1.57658</v>
      </c>
      <c r="AM151" t="n">
        <v>1.596944</v>
      </c>
      <c r="AN151" t="n">
        <v>1.592107</v>
      </c>
      <c r="AO151" t="n">
        <v>1.58651</v>
      </c>
      <c r="AP151" t="n">
        <v>1.653887</v>
      </c>
      <c r="AQ151" t="n">
        <v>-0.090339</v>
      </c>
      <c r="AR151" t="n">
        <v>0.226903</v>
      </c>
      <c r="AS151" t="n">
        <v>1.665155</v>
      </c>
      <c r="AT151" t="n">
        <v>1.679282</v>
      </c>
      <c r="AU151" t="n">
        <v>1.787308</v>
      </c>
      <c r="AV151" t="n">
        <v>1.524712</v>
      </c>
      <c r="AW151" t="n">
        <v>1.647253</v>
      </c>
      <c r="AX151" t="n">
        <v>1.554693</v>
      </c>
      <c r="AY151" t="n">
        <v>1.767124</v>
      </c>
      <c r="AZ151" t="n">
        <v>1.647848</v>
      </c>
      <c r="BA151" t="n">
        <v>1.767207</v>
      </c>
      <c r="BB151" t="n">
        <v>1.705412</v>
      </c>
      <c r="BC151" t="n">
        <v>1.671495</v>
      </c>
      <c r="BD151" t="n">
        <v>1.679431</v>
      </c>
      <c r="BE151" t="n">
        <v>1.698743</v>
      </c>
      <c r="BF151" t="n">
        <v>1.692844</v>
      </c>
      <c r="BG151" t="n">
        <v>0.000454</v>
      </c>
      <c r="BH151" t="n">
        <v>1.34621</v>
      </c>
      <c r="BI151" t="n">
        <v>1.786111</v>
      </c>
      <c r="BJ151" t="n">
        <v>1.801015</v>
      </c>
      <c r="BK151" t="n">
        <v>1.833469</v>
      </c>
      <c r="BL151" t="n">
        <v>1.83987</v>
      </c>
      <c r="BM151" t="n">
        <v>1.742146</v>
      </c>
      <c r="BN151" t="n">
        <v>1.769896</v>
      </c>
    </row>
    <row r="152" spans="1:66">
      <c r="A152" t="n">
        <v>128.963056</v>
      </c>
      <c r="B152" t="n">
        <v>5.373460648148147</v>
      </c>
      <c r="C152" t="n">
        <v>1.811585</v>
      </c>
      <c r="D152" t="n">
        <v>1.8363</v>
      </c>
      <c r="E152" t="n">
        <v>1.844152</v>
      </c>
      <c r="F152" t="n">
        <v>1.879604</v>
      </c>
      <c r="G152" t="n">
        <v>-0.07735300000000001</v>
      </c>
      <c r="H152" t="n">
        <v>-0.072577</v>
      </c>
      <c r="I152" t="n">
        <v>-0.084783</v>
      </c>
      <c r="J152" t="n">
        <v>-0.07178900000000001</v>
      </c>
      <c r="K152" t="n">
        <v>3.619912</v>
      </c>
      <c r="L152" t="n">
        <v>3.563095</v>
      </c>
      <c r="M152" t="n">
        <v>3.853884</v>
      </c>
      <c r="N152" t="n">
        <v>3.728568</v>
      </c>
      <c r="O152" t="n">
        <v>1.589171</v>
      </c>
      <c r="P152" t="n">
        <v>1.793424</v>
      </c>
      <c r="Q152" t="n">
        <v>1.790182</v>
      </c>
      <c r="R152" t="n">
        <v>1.847404</v>
      </c>
      <c r="S152" t="n">
        <v>0.158223</v>
      </c>
      <c r="T152" t="n">
        <v>0.789272</v>
      </c>
      <c r="U152" t="n">
        <v>1.467161</v>
      </c>
      <c r="V152" t="n">
        <v>1.64399</v>
      </c>
      <c r="W152" t="n">
        <v>1.66549</v>
      </c>
      <c r="X152" t="n">
        <v>1.682699</v>
      </c>
      <c r="Y152" t="n">
        <v>1.759795</v>
      </c>
      <c r="Z152" t="n">
        <v>1.647596</v>
      </c>
      <c r="AA152" t="n">
        <v>1.562948</v>
      </c>
      <c r="AB152" t="n">
        <v>1.70192</v>
      </c>
      <c r="AC152" t="n">
        <v>1.671369</v>
      </c>
      <c r="AD152" t="n">
        <v>1.650907</v>
      </c>
      <c r="AE152" t="n">
        <v>1.720481</v>
      </c>
      <c r="AF152" t="n">
        <v>1.679653</v>
      </c>
      <c r="AG152" t="n">
        <v>1.642323</v>
      </c>
      <c r="AH152" t="n">
        <v>1.641717</v>
      </c>
      <c r="AI152" t="n">
        <v>1.608129</v>
      </c>
      <c r="AJ152" t="n">
        <v>1.574234</v>
      </c>
      <c r="AK152" t="n">
        <v>1.659806</v>
      </c>
      <c r="AL152" t="n">
        <v>1.583093</v>
      </c>
      <c r="AM152" t="n">
        <v>1.604909</v>
      </c>
      <c r="AN152" t="n">
        <v>1.598667</v>
      </c>
      <c r="AO152" t="n">
        <v>1.591691</v>
      </c>
      <c r="AP152" t="n">
        <v>1.671102</v>
      </c>
      <c r="AQ152" t="n">
        <v>-0.089185</v>
      </c>
      <c r="AR152" t="n">
        <v>0.224987</v>
      </c>
      <c r="AS152" t="n">
        <v>1.671414</v>
      </c>
      <c r="AT152" t="n">
        <v>1.679586</v>
      </c>
      <c r="AU152" t="n">
        <v>1.7961</v>
      </c>
      <c r="AV152" t="n">
        <v>1.530218</v>
      </c>
      <c r="AW152" t="n">
        <v>1.657642</v>
      </c>
      <c r="AX152" t="n">
        <v>1.555243</v>
      </c>
      <c r="AY152" t="n">
        <v>1.763116</v>
      </c>
      <c r="AZ152" t="n">
        <v>1.660388</v>
      </c>
      <c r="BA152" t="n">
        <v>1.779686</v>
      </c>
      <c r="BB152" t="n">
        <v>1.719154</v>
      </c>
      <c r="BC152" t="n">
        <v>1.688581</v>
      </c>
      <c r="BD152" t="n">
        <v>1.669391</v>
      </c>
      <c r="BE152" t="n">
        <v>1.68777</v>
      </c>
      <c r="BF152" t="n">
        <v>1.695852</v>
      </c>
      <c r="BG152" t="n">
        <v>-0.000905</v>
      </c>
      <c r="BH152" t="n">
        <v>1.354088</v>
      </c>
      <c r="BI152" t="n">
        <v>1.79758</v>
      </c>
      <c r="BJ152" t="n">
        <v>1.815371</v>
      </c>
      <c r="BK152" t="n">
        <v>1.847636</v>
      </c>
      <c r="BL152" t="n">
        <v>1.85272</v>
      </c>
      <c r="BM152" t="n">
        <v>1.749669</v>
      </c>
      <c r="BN152" t="n">
        <v>1.772015</v>
      </c>
    </row>
    <row r="153" spans="1:66">
      <c r="A153" t="n">
        <v>129.963333</v>
      </c>
      <c r="B153" t="n">
        <v>5.415138888888889</v>
      </c>
      <c r="C153" t="n">
        <v>1.820393</v>
      </c>
      <c r="D153" t="n">
        <v>1.838791</v>
      </c>
      <c r="E153" t="n">
        <v>1.850588</v>
      </c>
      <c r="F153" t="n">
        <v>1.896558</v>
      </c>
      <c r="G153" t="n">
        <v>-0.079252</v>
      </c>
      <c r="H153" t="n">
        <v>-0.071668</v>
      </c>
      <c r="I153" t="n">
        <v>-0.085575</v>
      </c>
      <c r="J153" t="n">
        <v>-0.072909</v>
      </c>
      <c r="K153" t="n">
        <v>3.65167</v>
      </c>
      <c r="L153" t="n">
        <v>3.609365</v>
      </c>
      <c r="M153" t="n">
        <v>3.891814</v>
      </c>
      <c r="N153" t="n">
        <v>3.764983</v>
      </c>
      <c r="O153" t="n">
        <v>1.590782</v>
      </c>
      <c r="P153" t="n">
        <v>1.80554</v>
      </c>
      <c r="Q153" t="n">
        <v>1.802298</v>
      </c>
      <c r="R153" t="n">
        <v>1.859121</v>
      </c>
      <c r="S153" t="n">
        <v>0.157427</v>
      </c>
      <c r="T153" t="n">
        <v>0.795112</v>
      </c>
      <c r="U153" t="n">
        <v>1.473814</v>
      </c>
      <c r="V153" t="n">
        <v>1.656672</v>
      </c>
      <c r="W153" t="n">
        <v>1.676694</v>
      </c>
      <c r="X153" t="n">
        <v>1.686718</v>
      </c>
      <c r="Y153" t="n">
        <v>1.774739</v>
      </c>
      <c r="Z153" t="n">
        <v>1.66238</v>
      </c>
      <c r="AA153" t="n">
        <v>1.572214</v>
      </c>
      <c r="AB153" t="n">
        <v>1.706529</v>
      </c>
      <c r="AC153" t="n">
        <v>1.678105</v>
      </c>
      <c r="AD153" t="n">
        <v>1.661839</v>
      </c>
      <c r="AE153" t="n">
        <v>1.732211</v>
      </c>
      <c r="AF153" t="n">
        <v>1.694381</v>
      </c>
      <c r="AG153" t="n">
        <v>1.653921</v>
      </c>
      <c r="AH153" t="n">
        <v>1.642206</v>
      </c>
      <c r="AI153" t="n">
        <v>1.616873</v>
      </c>
      <c r="AJ153" t="n">
        <v>1.587751</v>
      </c>
      <c r="AK153" t="n">
        <v>1.672682</v>
      </c>
      <c r="AL153" t="n">
        <v>1.589077</v>
      </c>
      <c r="AM153" t="n">
        <v>1.601835</v>
      </c>
      <c r="AN153" t="n">
        <v>1.609188</v>
      </c>
      <c r="AO153" t="n">
        <v>1.597445</v>
      </c>
      <c r="AP153" t="n">
        <v>1.672841</v>
      </c>
      <c r="AQ153" t="n">
        <v>-0.092515</v>
      </c>
      <c r="AR153" t="n">
        <v>0.22805</v>
      </c>
      <c r="AS153" t="n">
        <v>1.683348</v>
      </c>
      <c r="AT153" t="n">
        <v>1.690103</v>
      </c>
      <c r="AU153" t="n">
        <v>1.805355</v>
      </c>
      <c r="AV153" t="n">
        <v>1.530001</v>
      </c>
      <c r="AW153" t="n">
        <v>1.662172</v>
      </c>
      <c r="AX153" t="n">
        <v>1.561276</v>
      </c>
      <c r="AY153" t="n">
        <v>1.768521</v>
      </c>
      <c r="AZ153" t="n">
        <v>1.664325</v>
      </c>
      <c r="BA153" t="n">
        <v>1.777782</v>
      </c>
      <c r="BB153" t="n">
        <v>1.72619</v>
      </c>
      <c r="BC153" t="n">
        <v>1.695507</v>
      </c>
      <c r="BD153" t="n">
        <v>1.680369</v>
      </c>
      <c r="BE153" t="n">
        <v>1.707503</v>
      </c>
      <c r="BF153" t="n">
        <v>1.713345</v>
      </c>
      <c r="BG153" t="n">
        <v>-0.003385</v>
      </c>
      <c r="BH153" t="n">
        <v>1.352395</v>
      </c>
      <c r="BI153" t="n">
        <v>1.809789</v>
      </c>
      <c r="BJ153" t="n">
        <v>1.828793</v>
      </c>
      <c r="BK153" t="n">
        <v>1.860092</v>
      </c>
      <c r="BL153" t="n">
        <v>1.864066</v>
      </c>
      <c r="BM153" t="n">
        <v>1.754037</v>
      </c>
      <c r="BN153" t="n">
        <v>1.784223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24.767</v>
      </c>
      <c r="C2" t="n">
        <v>24.767</v>
      </c>
      <c r="D2" t="n">
        <v>48.963</v>
      </c>
      <c r="E2" t="n">
        <v>72.96299999999999</v>
      </c>
      <c r="F2" t="n">
        <v>96.962</v>
      </c>
      <c r="G2" t="n">
        <v>120.962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0.000194</v>
      </c>
      <c r="D9" t="n">
        <v>-0.00017</v>
      </c>
      <c r="E9" t="n">
        <v>0.003471</v>
      </c>
      <c r="F9" t="n">
        <v>-0.002517</v>
      </c>
      <c r="G9" t="n">
        <v>-0.000643</v>
      </c>
      <c r="H9" t="n">
        <v>-0.007206</v>
      </c>
      <c r="I9" t="n">
        <v>-0.001068</v>
      </c>
      <c r="J9" t="n">
        <v>-0.0022</v>
      </c>
      <c r="K9" t="n">
        <v>-0.0009700000000000001</v>
      </c>
      <c r="L9" t="n">
        <v>-0.003363</v>
      </c>
      <c r="M9" t="n">
        <v>0.005311</v>
      </c>
      <c r="N9" t="n">
        <v>0.005043</v>
      </c>
      <c r="O9" t="n">
        <v>0.003123</v>
      </c>
      <c r="P9" t="n">
        <v>0.004441</v>
      </c>
      <c r="Q9" t="n">
        <v>-0.001795</v>
      </c>
      <c r="R9" t="n">
        <v>0.007068</v>
      </c>
      <c r="S9" t="n">
        <v>0.001791</v>
      </c>
      <c r="T9" t="n">
        <v>0.003764</v>
      </c>
      <c r="U9" t="n">
        <v>-7.499999999999999e-05</v>
      </c>
      <c r="V9" t="n">
        <v>-0.004086</v>
      </c>
      <c r="W9" t="n">
        <v>0.001513</v>
      </c>
      <c r="X9" t="n">
        <v>0.001373</v>
      </c>
      <c r="Y9" t="n">
        <v>-0.000646</v>
      </c>
      <c r="Z9" t="n">
        <v>0.002642</v>
      </c>
      <c r="AA9" t="n">
        <v>0.000146</v>
      </c>
      <c r="AB9" t="n">
        <v>0.004579</v>
      </c>
      <c r="AC9" t="n">
        <v>-0.000382</v>
      </c>
      <c r="AD9" t="n">
        <v>-0.005013</v>
      </c>
      <c r="AE9" t="n">
        <v>0.002121</v>
      </c>
      <c r="AF9" t="n">
        <v>-0.008813</v>
      </c>
      <c r="AG9" t="n">
        <v>-0.004924</v>
      </c>
      <c r="AH9" t="n">
        <v>0.0009479999999999999</v>
      </c>
      <c r="AI9" t="n">
        <v>0.003372</v>
      </c>
      <c r="AJ9" t="n">
        <v>-0.009051</v>
      </c>
      <c r="AK9" t="n">
        <v>0.000917</v>
      </c>
      <c r="AL9" t="n">
        <v>0.004534</v>
      </c>
      <c r="AM9" t="n">
        <v>-0.003419</v>
      </c>
      <c r="AN9" t="n">
        <v>0.006743</v>
      </c>
      <c r="AO9" t="n">
        <v>0.004054</v>
      </c>
      <c r="AP9" t="n">
        <v>-0.001023</v>
      </c>
      <c r="AQ9" t="n">
        <v>0.004571</v>
      </c>
      <c r="AR9" t="n">
        <v>-0.000736</v>
      </c>
      <c r="AS9" t="n">
        <v>0.000291</v>
      </c>
      <c r="AT9" t="n">
        <v>-0.006134</v>
      </c>
      <c r="AU9" t="n">
        <v>0.004411</v>
      </c>
      <c r="AV9" t="n">
        <v>-0.001231</v>
      </c>
      <c r="AW9" t="n">
        <v>-0.001462</v>
      </c>
      <c r="AX9" t="n">
        <v>-0.002875</v>
      </c>
      <c r="AY9" t="n">
        <v>0.004225</v>
      </c>
      <c r="AZ9" t="n">
        <v>-7.9e-05</v>
      </c>
      <c r="BA9" t="n">
        <v>-0.001973</v>
      </c>
      <c r="BB9" t="n">
        <v>-0.004226</v>
      </c>
      <c r="BC9" t="n">
        <v>-0.005522</v>
      </c>
      <c r="BD9" t="n">
        <v>-0.007751</v>
      </c>
      <c r="BE9" t="n">
        <v>-0.003038</v>
      </c>
      <c r="BF9" t="n">
        <v>-0.005588</v>
      </c>
      <c r="BG9" t="n">
        <v>0.001243</v>
      </c>
      <c r="BH9" t="n">
        <v>-0.002821</v>
      </c>
      <c r="BI9" t="n">
        <v>-0.001245</v>
      </c>
      <c r="BJ9" t="n">
        <v>-0.00566</v>
      </c>
      <c r="BK9" t="n">
        <v>-0.000488</v>
      </c>
      <c r="BL9" t="n">
        <v>-0.001993</v>
      </c>
      <c r="BM9" t="n">
        <v>-0.003317</v>
      </c>
      <c r="BN9" t="n">
        <v>-0.000657</v>
      </c>
    </row>
    <row r="10" spans="1:66">
      <c r="A10" t="n">
        <v>2.742778</v>
      </c>
      <c r="B10" s="1" t="n">
        <v>0.1142824074074074</v>
      </c>
      <c r="C10" t="n">
        <v>-0.138749</v>
      </c>
      <c r="D10" t="n">
        <v>-0.054049</v>
      </c>
      <c r="E10" t="n">
        <v>-0.08117000000000001</v>
      </c>
      <c r="F10" t="n">
        <v>-0.053257</v>
      </c>
      <c r="G10" t="n">
        <v>-0.02294</v>
      </c>
      <c r="H10" t="n">
        <v>-0.020687</v>
      </c>
      <c r="I10" t="n">
        <v>-0.05596</v>
      </c>
      <c r="J10" t="n">
        <v>-0.026359</v>
      </c>
      <c r="K10" t="n">
        <v>-0.047139</v>
      </c>
      <c r="L10" t="n">
        <v>-0.09211</v>
      </c>
      <c r="M10" t="n">
        <v>-0.01403</v>
      </c>
      <c r="N10" t="n">
        <v>-0.080098</v>
      </c>
      <c r="O10" t="n">
        <v>-0.08759599999999999</v>
      </c>
      <c r="P10" t="n">
        <v>-0.104731</v>
      </c>
      <c r="Q10" t="n">
        <v>-0.120963</v>
      </c>
      <c r="R10" t="n">
        <v>-0.032927</v>
      </c>
      <c r="S10" t="n">
        <v>-0.038544</v>
      </c>
      <c r="T10" t="n">
        <v>-0.151754</v>
      </c>
      <c r="U10" t="n">
        <v>-0.07029000000000001</v>
      </c>
      <c r="V10" t="n">
        <v>-0.121118</v>
      </c>
      <c r="W10" t="n">
        <v>-0.130141</v>
      </c>
      <c r="X10" t="n">
        <v>-0.01226</v>
      </c>
      <c r="Y10" t="n">
        <v>-0.029557</v>
      </c>
      <c r="Z10" t="n">
        <v>-0.146818</v>
      </c>
      <c r="AA10" t="n">
        <v>-0.032348</v>
      </c>
      <c r="AB10" t="n">
        <v>-0.148709</v>
      </c>
      <c r="AC10" t="n">
        <v>-0.125927</v>
      </c>
      <c r="AD10" t="n">
        <v>-0.170799</v>
      </c>
      <c r="AE10" t="n">
        <v>-0.161473</v>
      </c>
      <c r="AF10" t="n">
        <v>-0.150769</v>
      </c>
      <c r="AG10" t="n">
        <v>-0.113158</v>
      </c>
      <c r="AH10" t="n">
        <v>-0.109179</v>
      </c>
      <c r="AI10" t="n">
        <v>-0.093679</v>
      </c>
      <c r="AJ10" t="n">
        <v>-0.200352</v>
      </c>
      <c r="AK10" t="n">
        <v>-0.225761</v>
      </c>
      <c r="AL10" t="n">
        <v>-0.180047</v>
      </c>
      <c r="AM10" t="n">
        <v>-0.168567</v>
      </c>
      <c r="AN10" t="n">
        <v>-0.148584</v>
      </c>
      <c r="AO10" t="n">
        <v>-0.23984</v>
      </c>
      <c r="AP10" t="n">
        <v>-0.178752</v>
      </c>
      <c r="AQ10" t="n">
        <v>-0.074598</v>
      </c>
      <c r="AR10" t="n">
        <v>-0.346802</v>
      </c>
      <c r="AS10" t="n">
        <v>-0.220879</v>
      </c>
      <c r="AT10" t="n">
        <v>-0.371813</v>
      </c>
      <c r="AU10" t="n">
        <v>-0.166029</v>
      </c>
      <c r="AV10" t="n">
        <v>-0.322888</v>
      </c>
      <c r="AW10" t="n">
        <v>-0.237933</v>
      </c>
      <c r="AX10" t="n">
        <v>-0.312383</v>
      </c>
      <c r="AY10" t="n">
        <v>-0.10973</v>
      </c>
      <c r="AZ10" t="n">
        <v>-0.311545</v>
      </c>
      <c r="BA10" t="n">
        <v>-0.18247</v>
      </c>
      <c r="BB10" t="n">
        <v>-0.218085</v>
      </c>
      <c r="BC10" t="n">
        <v>-0.143271</v>
      </c>
      <c r="BD10" t="n">
        <v>-0.306321</v>
      </c>
      <c r="BE10" t="n">
        <v>-0.291029</v>
      </c>
      <c r="BF10" t="n">
        <v>-0.257173</v>
      </c>
      <c r="BG10" t="n">
        <v>-0.07018099999999999</v>
      </c>
      <c r="BH10" t="n">
        <v>-0.217657</v>
      </c>
      <c r="BI10" t="n">
        <v>-0.175235</v>
      </c>
      <c r="BJ10" t="n">
        <v>-0.162617</v>
      </c>
      <c r="BK10" t="n">
        <v>-0.075804</v>
      </c>
      <c r="BL10" t="n">
        <v>-0.14357</v>
      </c>
      <c r="BM10" t="n">
        <v>-0.197313</v>
      </c>
      <c r="BN10" t="n">
        <v>-0.155755</v>
      </c>
    </row>
    <row r="11" spans="1:66">
      <c r="A11" t="n">
        <v>3.743056</v>
      </c>
      <c r="B11" s="1" t="n">
        <v>0.1559606481481481</v>
      </c>
      <c r="C11" t="n">
        <v>-0.05251</v>
      </c>
      <c r="D11" t="n">
        <v>0.04058</v>
      </c>
      <c r="E11" t="n">
        <v>-0.015773</v>
      </c>
      <c r="F11" t="n">
        <v>0.024841</v>
      </c>
      <c r="G11" t="n">
        <v>0.048935</v>
      </c>
      <c r="H11" t="n">
        <v>0.056764</v>
      </c>
      <c r="I11" t="n">
        <v>0.011951</v>
      </c>
      <c r="J11" t="n">
        <v>0.035815</v>
      </c>
      <c r="K11" t="n">
        <v>0.039569</v>
      </c>
      <c r="L11" t="n">
        <v>-0.000878</v>
      </c>
      <c r="M11" t="n">
        <v>0.080015</v>
      </c>
      <c r="N11" t="n">
        <v>0.009035</v>
      </c>
      <c r="O11" t="n">
        <v>0.02806</v>
      </c>
      <c r="P11" t="n">
        <v>0.012156</v>
      </c>
      <c r="Q11" t="n">
        <v>-0.010131</v>
      </c>
      <c r="R11" t="n">
        <v>0.069142</v>
      </c>
      <c r="S11" t="n">
        <v>0.047579</v>
      </c>
      <c r="T11" t="n">
        <v>-0.067993</v>
      </c>
      <c r="U11" t="n">
        <v>-0.010147</v>
      </c>
      <c r="V11" t="n">
        <v>-0.053072</v>
      </c>
      <c r="W11" t="n">
        <v>-0.08201899999999999</v>
      </c>
      <c r="X11" t="n">
        <v>0.037887</v>
      </c>
      <c r="Y11" t="n">
        <v>0.041562</v>
      </c>
      <c r="Z11" t="n">
        <v>-0.094302</v>
      </c>
      <c r="AA11" t="n">
        <v>0.068132</v>
      </c>
      <c r="AB11" t="n">
        <v>-0.061089</v>
      </c>
      <c r="AC11" t="n">
        <v>-0.048808</v>
      </c>
      <c r="AD11" t="n">
        <v>-0.087493</v>
      </c>
      <c r="AE11" t="n">
        <v>-0.072204</v>
      </c>
      <c r="AF11" t="n">
        <v>-0.067024</v>
      </c>
      <c r="AG11" t="n">
        <v>-0.031945</v>
      </c>
      <c r="AH11" t="n">
        <v>-0.025538</v>
      </c>
      <c r="AI11" t="n">
        <v>0.034485</v>
      </c>
      <c r="AJ11" t="n">
        <v>-0.08212999999999999</v>
      </c>
      <c r="AK11" t="n">
        <v>-0.111753</v>
      </c>
      <c r="AL11" t="n">
        <v>-0.059025</v>
      </c>
      <c r="AM11" t="n">
        <v>-0.076485</v>
      </c>
      <c r="AN11" t="n">
        <v>-0.041618</v>
      </c>
      <c r="AO11" t="n">
        <v>-0.12297</v>
      </c>
      <c r="AP11" t="n">
        <v>-0.078359</v>
      </c>
      <c r="AQ11" t="n">
        <v>0.043315</v>
      </c>
      <c r="AR11" t="n">
        <v>-0.216306</v>
      </c>
      <c r="AS11" t="n">
        <v>-0.116605</v>
      </c>
      <c r="AT11" t="n">
        <v>-0.257562</v>
      </c>
      <c r="AU11" t="n">
        <v>-0.06336</v>
      </c>
      <c r="AV11" t="n">
        <v>-0.194309</v>
      </c>
      <c r="AW11" t="n">
        <v>-0.13343</v>
      </c>
      <c r="AX11" t="n">
        <v>-0.183758</v>
      </c>
      <c r="AY11" t="n">
        <v>-0.009329</v>
      </c>
      <c r="AZ11" t="n">
        <v>-0.222853</v>
      </c>
      <c r="BA11" t="n">
        <v>-0.108328</v>
      </c>
      <c r="BB11" t="n">
        <v>-0.134865</v>
      </c>
      <c r="BC11" t="n">
        <v>-0.075278</v>
      </c>
      <c r="BD11" t="n">
        <v>-0.211165</v>
      </c>
      <c r="BE11" t="n">
        <v>-0.190786</v>
      </c>
      <c r="BF11" t="n">
        <v>-0.164603</v>
      </c>
      <c r="BG11" t="n">
        <v>0.006318</v>
      </c>
      <c r="BH11" t="n">
        <v>-0.16178</v>
      </c>
      <c r="BI11" t="n">
        <v>-0.121446</v>
      </c>
      <c r="BJ11" t="n">
        <v>-0.097418</v>
      </c>
      <c r="BK11" t="n">
        <v>-0.012162</v>
      </c>
      <c r="BL11" t="n">
        <v>-0.078262</v>
      </c>
      <c r="BM11" t="n">
        <v>-0.113529</v>
      </c>
      <c r="BN11" t="n">
        <v>-0.073613</v>
      </c>
    </row>
    <row r="12" spans="1:66">
      <c r="A12" t="n">
        <v>4.742778</v>
      </c>
      <c r="B12" s="1" t="n">
        <v>0.1976157407407407</v>
      </c>
      <c r="C12" t="n">
        <v>-0.014203</v>
      </c>
      <c r="D12" t="n">
        <v>0.084715</v>
      </c>
      <c r="E12" t="n">
        <v>0.015881</v>
      </c>
      <c r="F12" t="n">
        <v>0.070699</v>
      </c>
      <c r="G12" t="n">
        <v>0.10274</v>
      </c>
      <c r="H12" t="n">
        <v>0.111142</v>
      </c>
      <c r="I12" t="n">
        <v>0.059809</v>
      </c>
      <c r="J12" t="n">
        <v>0.087481</v>
      </c>
      <c r="K12" t="n">
        <v>0.072437</v>
      </c>
      <c r="L12" t="n">
        <v>0.032622</v>
      </c>
      <c r="M12" t="n">
        <v>0.109267</v>
      </c>
      <c r="N12" t="n">
        <v>0.038117</v>
      </c>
      <c r="O12" t="n">
        <v>0.052926</v>
      </c>
      <c r="P12" t="n">
        <v>0.041419</v>
      </c>
      <c r="Q12" t="n">
        <v>0.024189</v>
      </c>
      <c r="R12" t="n">
        <v>0.101488</v>
      </c>
      <c r="S12" t="n">
        <v>0.094419</v>
      </c>
      <c r="T12" t="n">
        <v>-0.034167</v>
      </c>
      <c r="U12" t="n">
        <v>0.037146</v>
      </c>
      <c r="V12" t="n">
        <v>-0.027982</v>
      </c>
      <c r="W12" t="n">
        <v>-0.048584</v>
      </c>
      <c r="X12" t="n">
        <v>0.07154000000000001</v>
      </c>
      <c r="Y12" t="n">
        <v>0.078972</v>
      </c>
      <c r="Z12" t="n">
        <v>-0.05122</v>
      </c>
      <c r="AA12" t="n">
        <v>0.095762</v>
      </c>
      <c r="AB12" t="n">
        <v>-0.03022</v>
      </c>
      <c r="AC12" t="n">
        <v>-0.011303</v>
      </c>
      <c r="AD12" t="n">
        <v>-0.070106</v>
      </c>
      <c r="AE12" t="n">
        <v>-0.043184</v>
      </c>
      <c r="AF12" t="n">
        <v>-0.0399</v>
      </c>
      <c r="AG12" t="n">
        <v>-0.001903</v>
      </c>
      <c r="AH12" t="n">
        <v>-0.008252000000000001</v>
      </c>
      <c r="AI12" t="n">
        <v>0.063472</v>
      </c>
      <c r="AJ12" t="n">
        <v>-0.059353</v>
      </c>
      <c r="AK12" t="n">
        <v>-0.094761</v>
      </c>
      <c r="AL12" t="n">
        <v>-0.03409</v>
      </c>
      <c r="AM12" t="n">
        <v>-0.050089</v>
      </c>
      <c r="AN12" t="n">
        <v>-0.012392</v>
      </c>
      <c r="AO12" t="n">
        <v>-0.092928</v>
      </c>
      <c r="AP12" t="n">
        <v>-0.050249</v>
      </c>
      <c r="AQ12" t="n">
        <v>0.071909</v>
      </c>
      <c r="AR12" t="n">
        <v>-0.20196</v>
      </c>
      <c r="AS12" t="n">
        <v>-0.091602</v>
      </c>
      <c r="AT12" t="n">
        <v>-0.240991</v>
      </c>
      <c r="AU12" t="n">
        <v>-0.037681</v>
      </c>
      <c r="AV12" t="n">
        <v>-0.164513</v>
      </c>
      <c r="AW12" t="n">
        <v>-0.102799</v>
      </c>
      <c r="AX12" t="n">
        <v>-0.159153</v>
      </c>
      <c r="AY12" t="n">
        <v>0.026608</v>
      </c>
      <c r="AZ12" t="n">
        <v>-0.196371</v>
      </c>
      <c r="BA12" t="n">
        <v>-0.091826</v>
      </c>
      <c r="BB12" t="n">
        <v>-0.105493</v>
      </c>
      <c r="BC12" t="n">
        <v>-0.045651</v>
      </c>
      <c r="BD12" t="n">
        <v>-0.17928</v>
      </c>
      <c r="BE12" t="n">
        <v>-0.163883</v>
      </c>
      <c r="BF12" t="n">
        <v>-0.132703</v>
      </c>
      <c r="BG12" t="n">
        <v>0.038969</v>
      </c>
      <c r="BH12" t="n">
        <v>-0.134512</v>
      </c>
      <c r="BI12" t="n">
        <v>-0.095999</v>
      </c>
      <c r="BJ12" t="n">
        <v>-0.071293</v>
      </c>
      <c r="BK12" t="n">
        <v>0.014863</v>
      </c>
      <c r="BL12" t="n">
        <v>-0.045316</v>
      </c>
      <c r="BM12" t="n">
        <v>-0.075984</v>
      </c>
      <c r="BN12" t="n">
        <v>-0.032141</v>
      </c>
    </row>
    <row r="13" spans="1:66">
      <c r="A13" t="n">
        <v>5.743333</v>
      </c>
      <c r="B13" s="1" t="n">
        <v>0.2393055555555555</v>
      </c>
      <c r="C13" t="n">
        <v>0.011116</v>
      </c>
      <c r="D13" t="n">
        <v>0.119459</v>
      </c>
      <c r="E13" t="n">
        <v>0.037018</v>
      </c>
      <c r="F13" t="n">
        <v>0.104031</v>
      </c>
      <c r="G13" t="n">
        <v>0.139028</v>
      </c>
      <c r="H13" t="n">
        <v>0.147765</v>
      </c>
      <c r="I13" t="n">
        <v>0.096317</v>
      </c>
      <c r="J13" t="n">
        <v>0.126467</v>
      </c>
      <c r="K13" t="n">
        <v>0.100558</v>
      </c>
      <c r="L13" t="n">
        <v>0.053021</v>
      </c>
      <c r="M13" t="n">
        <v>0.132491</v>
      </c>
      <c r="N13" t="n">
        <v>0.065304</v>
      </c>
      <c r="O13" t="n">
        <v>0.07897</v>
      </c>
      <c r="P13" t="n">
        <v>0.063817</v>
      </c>
      <c r="Q13" t="n">
        <v>0.044618</v>
      </c>
      <c r="R13" t="n">
        <v>0.127899</v>
      </c>
      <c r="S13" t="n">
        <v>0.138609</v>
      </c>
      <c r="T13" t="n">
        <v>-0.019194</v>
      </c>
      <c r="U13" t="n">
        <v>0.06601</v>
      </c>
      <c r="V13" t="n">
        <v>-0.011322</v>
      </c>
      <c r="W13" t="n">
        <v>-0.022147</v>
      </c>
      <c r="X13" t="n">
        <v>0.106005</v>
      </c>
      <c r="Y13" t="n">
        <v>0.106466</v>
      </c>
      <c r="Z13" t="n">
        <v>-0.016177</v>
      </c>
      <c r="AA13" t="n">
        <v>0.117702</v>
      </c>
      <c r="AB13" t="n">
        <v>-0.007031</v>
      </c>
      <c r="AC13" t="n">
        <v>0.001817</v>
      </c>
      <c r="AD13" t="n">
        <v>-0.056094</v>
      </c>
      <c r="AE13" t="n">
        <v>-0.01956</v>
      </c>
      <c r="AF13" t="n">
        <v>-0.01019</v>
      </c>
      <c r="AG13" t="n">
        <v>0.026911</v>
      </c>
      <c r="AH13" t="n">
        <v>0.017146</v>
      </c>
      <c r="AI13" t="n">
        <v>0.088769</v>
      </c>
      <c r="AJ13" t="n">
        <v>-0.042624</v>
      </c>
      <c r="AK13" t="n">
        <v>-0.077542</v>
      </c>
      <c r="AL13" t="n">
        <v>-0.016859</v>
      </c>
      <c r="AM13" t="n">
        <v>-0.021901</v>
      </c>
      <c r="AN13" t="n">
        <v>0.004392</v>
      </c>
      <c r="AO13" t="n">
        <v>-0.07033</v>
      </c>
      <c r="AP13" t="n">
        <v>-0.034493</v>
      </c>
      <c r="AQ13" t="n">
        <v>0.082912</v>
      </c>
      <c r="AR13" t="n">
        <v>-0.184062</v>
      </c>
      <c r="AS13" t="n">
        <v>-0.063252</v>
      </c>
      <c r="AT13" t="n">
        <v>-0.231053</v>
      </c>
      <c r="AU13" t="n">
        <v>-0.01921</v>
      </c>
      <c r="AV13" t="n">
        <v>-0.148945</v>
      </c>
      <c r="AW13" t="n">
        <v>-0.07586900000000001</v>
      </c>
      <c r="AX13" t="n">
        <v>-0.139472</v>
      </c>
      <c r="AY13" t="n">
        <v>0.050214</v>
      </c>
      <c r="AZ13" t="n">
        <v>-0.179092</v>
      </c>
      <c r="BA13" t="n">
        <v>-0.072657</v>
      </c>
      <c r="BB13" t="n">
        <v>-0.08135000000000001</v>
      </c>
      <c r="BC13" t="n">
        <v>-0.024596</v>
      </c>
      <c r="BD13" t="n">
        <v>-0.155433</v>
      </c>
      <c r="BE13" t="n">
        <v>-0.134461</v>
      </c>
      <c r="BF13" t="n">
        <v>-0.109136</v>
      </c>
      <c r="BG13" t="n">
        <v>0.059554</v>
      </c>
      <c r="BH13" t="n">
        <v>-0.10548</v>
      </c>
      <c r="BI13" t="n">
        <v>-0.07356500000000001</v>
      </c>
      <c r="BJ13" t="n">
        <v>-0.048555</v>
      </c>
      <c r="BK13" t="n">
        <v>0.047594</v>
      </c>
      <c r="BL13" t="n">
        <v>-0.025639</v>
      </c>
      <c r="BM13" t="n">
        <v>-0.053568</v>
      </c>
      <c r="BN13" t="n">
        <v>0.002695</v>
      </c>
    </row>
    <row r="14" spans="1:66">
      <c r="A14" t="n">
        <v>6.743333</v>
      </c>
      <c r="B14" s="1" t="n">
        <v>0.2809722222222222</v>
      </c>
      <c r="C14" t="n">
        <v>0.045557</v>
      </c>
      <c r="D14" t="n">
        <v>0.152064</v>
      </c>
      <c r="E14" t="n">
        <v>0.064219</v>
      </c>
      <c r="F14" t="n">
        <v>0.135381</v>
      </c>
      <c r="G14" t="n">
        <v>0.17451</v>
      </c>
      <c r="H14" t="n">
        <v>0.177206</v>
      </c>
      <c r="I14" t="n">
        <v>0.132782</v>
      </c>
      <c r="J14" t="n">
        <v>0.161315</v>
      </c>
      <c r="K14" t="n">
        <v>0.132792</v>
      </c>
      <c r="L14" t="n">
        <v>0.082154</v>
      </c>
      <c r="M14" t="n">
        <v>0.162598</v>
      </c>
      <c r="N14" t="n">
        <v>0.092582</v>
      </c>
      <c r="O14" t="n">
        <v>0.104599</v>
      </c>
      <c r="P14" t="n">
        <v>0.09106400000000001</v>
      </c>
      <c r="Q14" t="n">
        <v>0.075766</v>
      </c>
      <c r="R14" t="n">
        <v>0.152354</v>
      </c>
      <c r="S14" t="n">
        <v>0.172745</v>
      </c>
      <c r="T14" t="n">
        <v>0.007295</v>
      </c>
      <c r="U14" t="n">
        <v>0.09569999999999999</v>
      </c>
      <c r="V14" t="n">
        <v>0.026671</v>
      </c>
      <c r="W14" t="n">
        <v>0.006344</v>
      </c>
      <c r="X14" t="n">
        <v>0.140371</v>
      </c>
      <c r="Y14" t="n">
        <v>0.135572</v>
      </c>
      <c r="Z14" t="n">
        <v>0.021494</v>
      </c>
      <c r="AA14" t="n">
        <v>0.148015</v>
      </c>
      <c r="AB14" t="n">
        <v>0.009471</v>
      </c>
      <c r="AC14" t="n">
        <v>0.033151</v>
      </c>
      <c r="AD14" t="n">
        <v>-0.034575</v>
      </c>
      <c r="AE14" t="n">
        <v>0.004623</v>
      </c>
      <c r="AF14" t="n">
        <v>0.009431999999999999</v>
      </c>
      <c r="AG14" t="n">
        <v>0.057655</v>
      </c>
      <c r="AH14" t="n">
        <v>0.036522</v>
      </c>
      <c r="AI14" t="n">
        <v>0.115508</v>
      </c>
      <c r="AJ14" t="n">
        <v>-0.015543</v>
      </c>
      <c r="AK14" t="n">
        <v>-0.055275</v>
      </c>
      <c r="AL14" t="n">
        <v>0.007693</v>
      </c>
      <c r="AM14" t="n">
        <v>0.00638</v>
      </c>
      <c r="AN14" t="n">
        <v>0.032553</v>
      </c>
      <c r="AO14" t="n">
        <v>-0.037387</v>
      </c>
      <c r="AP14" t="n">
        <v>-0.010942</v>
      </c>
      <c r="AQ14" t="n">
        <v>0.110137</v>
      </c>
      <c r="AR14" t="n">
        <v>-0.154478</v>
      </c>
      <c r="AS14" t="n">
        <v>-0.039059</v>
      </c>
      <c r="AT14" t="n">
        <v>-0.204378</v>
      </c>
      <c r="AU14" t="n">
        <v>0.007029</v>
      </c>
      <c r="AV14" t="n">
        <v>-0.109448</v>
      </c>
      <c r="AW14" t="n">
        <v>-0.048127</v>
      </c>
      <c r="AX14" t="n">
        <v>-0.110217</v>
      </c>
      <c r="AY14" t="n">
        <v>0.073825</v>
      </c>
      <c r="AZ14" t="n">
        <v>-0.152554</v>
      </c>
      <c r="BA14" t="n">
        <v>-0.046556</v>
      </c>
      <c r="BB14" t="n">
        <v>-0.044641</v>
      </c>
      <c r="BC14" t="n">
        <v>0.002065</v>
      </c>
      <c r="BD14" t="n">
        <v>-0.117963</v>
      </c>
      <c r="BE14" t="n">
        <v>-0.111172</v>
      </c>
      <c r="BF14" t="n">
        <v>-0.08001</v>
      </c>
      <c r="BG14" t="n">
        <v>0.084247</v>
      </c>
      <c r="BH14" t="n">
        <v>-0.079306</v>
      </c>
      <c r="BI14" t="n">
        <v>-0.050321</v>
      </c>
      <c r="BJ14" t="n">
        <v>-0.026784</v>
      </c>
      <c r="BK14" t="n">
        <v>0.073764</v>
      </c>
      <c r="BL14" t="n">
        <v>0.004157</v>
      </c>
      <c r="BM14" t="n">
        <v>-0.021208</v>
      </c>
      <c r="BN14" t="n">
        <v>0.028063</v>
      </c>
    </row>
    <row r="15" spans="1:66">
      <c r="A15" t="n">
        <v>7.743889</v>
      </c>
      <c r="B15" s="1" t="n">
        <v>0.3226620370370371</v>
      </c>
      <c r="C15" t="n">
        <v>0.07296999999999999</v>
      </c>
      <c r="D15" t="n">
        <v>0.183196</v>
      </c>
      <c r="E15" t="n">
        <v>0.094135</v>
      </c>
      <c r="F15" t="n">
        <v>0.171718</v>
      </c>
      <c r="G15" t="n">
        <v>0.205546</v>
      </c>
      <c r="H15" t="n">
        <v>0.206866</v>
      </c>
      <c r="I15" t="n">
        <v>0.167622</v>
      </c>
      <c r="J15" t="n">
        <v>0.194225</v>
      </c>
      <c r="K15" t="n">
        <v>0.159884</v>
      </c>
      <c r="L15" t="n">
        <v>0.115628</v>
      </c>
      <c r="M15" t="n">
        <v>0.192934</v>
      </c>
      <c r="N15" t="n">
        <v>0.126952</v>
      </c>
      <c r="O15" t="n">
        <v>0.130126</v>
      </c>
      <c r="P15" t="n">
        <v>0.117365</v>
      </c>
      <c r="Q15" t="n">
        <v>0.107501</v>
      </c>
      <c r="R15" t="n">
        <v>0.179659</v>
      </c>
      <c r="S15" t="n">
        <v>0.205424</v>
      </c>
      <c r="T15" t="n">
        <v>0.033058</v>
      </c>
      <c r="U15" t="n">
        <v>0.129919</v>
      </c>
      <c r="V15" t="n">
        <v>0.063039</v>
      </c>
      <c r="W15" t="n">
        <v>0.03859</v>
      </c>
      <c r="X15" t="n">
        <v>0.18604</v>
      </c>
      <c r="Y15" t="n">
        <v>0.167363</v>
      </c>
      <c r="Z15" t="n">
        <v>0.054593</v>
      </c>
      <c r="AA15" t="n">
        <v>0.175118</v>
      </c>
      <c r="AB15" t="n">
        <v>0.045225</v>
      </c>
      <c r="AC15" t="n">
        <v>0.06497699999999999</v>
      </c>
      <c r="AD15" t="n">
        <v>-0.005585</v>
      </c>
      <c r="AE15" t="n">
        <v>0.03834</v>
      </c>
      <c r="AF15" t="n">
        <v>0.044637</v>
      </c>
      <c r="AG15" t="n">
        <v>0.090323</v>
      </c>
      <c r="AH15" t="n">
        <v>0.070169</v>
      </c>
      <c r="AI15" t="n">
        <v>0.150266</v>
      </c>
      <c r="AJ15" t="n">
        <v>0.01664</v>
      </c>
      <c r="AK15" t="n">
        <v>-0.030319</v>
      </c>
      <c r="AL15" t="n">
        <v>0.034922</v>
      </c>
      <c r="AM15" t="n">
        <v>0.031043</v>
      </c>
      <c r="AN15" t="n">
        <v>0.062078</v>
      </c>
      <c r="AO15" t="n">
        <v>-0.01281</v>
      </c>
      <c r="AP15" t="n">
        <v>0.016682</v>
      </c>
      <c r="AQ15" t="n">
        <v>0.141078</v>
      </c>
      <c r="AR15" t="n">
        <v>-0.12274</v>
      </c>
      <c r="AS15" t="n">
        <v>-0.016705</v>
      </c>
      <c r="AT15" t="n">
        <v>-0.168726</v>
      </c>
      <c r="AU15" t="n">
        <v>0.041185</v>
      </c>
      <c r="AV15" t="n">
        <v>-0.069484</v>
      </c>
      <c r="AW15" t="n">
        <v>-0.018461</v>
      </c>
      <c r="AX15" t="n">
        <v>-0.07201</v>
      </c>
      <c r="AY15" t="n">
        <v>0.099608</v>
      </c>
      <c r="AZ15" t="n">
        <v>-0.126248</v>
      </c>
      <c r="BA15" t="n">
        <v>-0.019316</v>
      </c>
      <c r="BB15" t="n">
        <v>-0.008077000000000001</v>
      </c>
      <c r="BC15" t="n">
        <v>0.028006</v>
      </c>
      <c r="BD15" t="n">
        <v>-0.08275100000000001</v>
      </c>
      <c r="BE15" t="n">
        <v>-0.07846</v>
      </c>
      <c r="BF15" t="n">
        <v>-0.049348</v>
      </c>
      <c r="BG15" t="n">
        <v>0.11719</v>
      </c>
      <c r="BH15" t="n">
        <v>-0.051389</v>
      </c>
      <c r="BI15" t="n">
        <v>-0.010632</v>
      </c>
      <c r="BJ15" t="n">
        <v>0.00915</v>
      </c>
      <c r="BK15" t="n">
        <v>0.105339</v>
      </c>
      <c r="BL15" t="n">
        <v>0.039923</v>
      </c>
      <c r="BM15" t="n">
        <v>0.009842999999999999</v>
      </c>
      <c r="BN15" t="n">
        <v>0.060274</v>
      </c>
    </row>
    <row r="16" spans="1:66">
      <c r="A16" t="n">
        <v>8.743888999999999</v>
      </c>
      <c r="B16" s="1" t="n">
        <v>0.3643287037037037</v>
      </c>
      <c r="C16" t="n">
        <v>0.108139</v>
      </c>
      <c r="D16" t="n">
        <v>0.22062</v>
      </c>
      <c r="E16" t="n">
        <v>0.125451</v>
      </c>
      <c r="F16" t="n">
        <v>0.207431</v>
      </c>
      <c r="G16" t="n">
        <v>0.246766</v>
      </c>
      <c r="H16" t="n">
        <v>0.241583</v>
      </c>
      <c r="I16" t="n">
        <v>0.20418</v>
      </c>
      <c r="J16" t="n">
        <v>0.231953</v>
      </c>
      <c r="K16" t="n">
        <v>0.19193</v>
      </c>
      <c r="L16" t="n">
        <v>0.1426</v>
      </c>
      <c r="M16" t="n">
        <v>0.220151</v>
      </c>
      <c r="N16" t="n">
        <v>0.160892</v>
      </c>
      <c r="O16" t="n">
        <v>0.167004</v>
      </c>
      <c r="P16" t="n">
        <v>0.157232</v>
      </c>
      <c r="Q16" t="n">
        <v>0.1371</v>
      </c>
      <c r="R16" t="n">
        <v>0.209736</v>
      </c>
      <c r="S16" t="n">
        <v>0.234819</v>
      </c>
      <c r="T16" t="n">
        <v>0.07351199999999999</v>
      </c>
      <c r="U16" t="n">
        <v>0.164129</v>
      </c>
      <c r="V16" t="n">
        <v>0.110383</v>
      </c>
      <c r="W16" t="n">
        <v>0.082178</v>
      </c>
      <c r="X16" t="n">
        <v>0.227566</v>
      </c>
      <c r="Y16" t="n">
        <v>0.210407</v>
      </c>
      <c r="Z16" t="n">
        <v>0.100535</v>
      </c>
      <c r="AA16" t="n">
        <v>0.211636</v>
      </c>
      <c r="AB16" t="n">
        <v>0.068638</v>
      </c>
      <c r="AC16" t="n">
        <v>0.103172</v>
      </c>
      <c r="AD16" t="n">
        <v>0.028962</v>
      </c>
      <c r="AE16" t="n">
        <v>0.067819</v>
      </c>
      <c r="AF16" t="n">
        <v>0.083144</v>
      </c>
      <c r="AG16" t="n">
        <v>0.124765</v>
      </c>
      <c r="AH16" t="n">
        <v>0.099747</v>
      </c>
      <c r="AI16" t="n">
        <v>0.181591</v>
      </c>
      <c r="AJ16" t="n">
        <v>0.045068</v>
      </c>
      <c r="AK16" t="n">
        <v>0.005264</v>
      </c>
      <c r="AL16" t="n">
        <v>0.067645</v>
      </c>
      <c r="AM16" t="n">
        <v>0.067666</v>
      </c>
      <c r="AN16" t="n">
        <v>0.102029</v>
      </c>
      <c r="AO16" t="n">
        <v>0.029002</v>
      </c>
      <c r="AP16" t="n">
        <v>0.052611</v>
      </c>
      <c r="AQ16" t="n">
        <v>0.179377</v>
      </c>
      <c r="AR16" t="n">
        <v>-0.077817</v>
      </c>
      <c r="AS16" t="n">
        <v>0.017661</v>
      </c>
      <c r="AT16" t="n">
        <v>-0.11805</v>
      </c>
      <c r="AU16" t="n">
        <v>0.076705</v>
      </c>
      <c r="AV16" t="n">
        <v>-0.035548</v>
      </c>
      <c r="AW16" t="n">
        <v>0.017942</v>
      </c>
      <c r="AX16" t="n">
        <v>-0.042928</v>
      </c>
      <c r="AY16" t="n">
        <v>0.137177</v>
      </c>
      <c r="AZ16" t="n">
        <v>-0.08691599999999999</v>
      </c>
      <c r="BA16" t="n">
        <v>0.016052</v>
      </c>
      <c r="BB16" t="n">
        <v>0.036071</v>
      </c>
      <c r="BC16" t="n">
        <v>0.060806</v>
      </c>
      <c r="BD16" t="n">
        <v>-0.048572</v>
      </c>
      <c r="BE16" t="n">
        <v>-0.039155</v>
      </c>
      <c r="BF16" t="n">
        <v>-0.009858</v>
      </c>
      <c r="BG16" t="n">
        <v>0.1433</v>
      </c>
      <c r="BH16" t="n">
        <v>-0.008288999999999999</v>
      </c>
      <c r="BI16" t="n">
        <v>0.027152</v>
      </c>
      <c r="BJ16" t="n">
        <v>0.050974</v>
      </c>
      <c r="BK16" t="n">
        <v>0.139711</v>
      </c>
      <c r="BL16" t="n">
        <v>0.081451</v>
      </c>
      <c r="BM16" t="n">
        <v>0.048221</v>
      </c>
      <c r="BN16" t="n">
        <v>0.09916800000000001</v>
      </c>
    </row>
    <row r="17" spans="1:66">
      <c r="A17" t="n">
        <v>9.743888999999999</v>
      </c>
      <c r="B17" s="1" t="n">
        <v>0.4059953703703704</v>
      </c>
      <c r="C17" t="n">
        <v>0.147129</v>
      </c>
      <c r="D17" t="n">
        <v>0.251442</v>
      </c>
      <c r="E17" t="n">
        <v>0.163888</v>
      </c>
      <c r="F17" t="n">
        <v>0.236923</v>
      </c>
      <c r="G17" t="n">
        <v>0.286308</v>
      </c>
      <c r="H17" t="n">
        <v>0.277756</v>
      </c>
      <c r="I17" t="n">
        <v>0.243455</v>
      </c>
      <c r="J17" t="n">
        <v>0.273231</v>
      </c>
      <c r="K17" t="n">
        <v>0.23875</v>
      </c>
      <c r="L17" t="n">
        <v>0.178024</v>
      </c>
      <c r="M17" t="n">
        <v>0.256395</v>
      </c>
      <c r="N17" t="n">
        <v>0.199719</v>
      </c>
      <c r="O17" t="n">
        <v>0.206365</v>
      </c>
      <c r="P17" t="n">
        <v>0.193509</v>
      </c>
      <c r="Q17" t="n">
        <v>0.177472</v>
      </c>
      <c r="R17" t="n">
        <v>0.242013</v>
      </c>
      <c r="S17" t="n">
        <v>0.266175</v>
      </c>
      <c r="T17" t="n">
        <v>0.112652</v>
      </c>
      <c r="U17" t="n">
        <v>0.200355</v>
      </c>
      <c r="V17" t="n">
        <v>0.153092</v>
      </c>
      <c r="W17" t="n">
        <v>0.127105</v>
      </c>
      <c r="X17" t="n">
        <v>0.269082</v>
      </c>
      <c r="Y17" t="n">
        <v>0.249389</v>
      </c>
      <c r="Z17" t="n">
        <v>0.140444</v>
      </c>
      <c r="AA17" t="n">
        <v>0.243854</v>
      </c>
      <c r="AB17" t="n">
        <v>0.11249</v>
      </c>
      <c r="AC17" t="n">
        <v>0.147681</v>
      </c>
      <c r="AD17" t="n">
        <v>0.07374699999999999</v>
      </c>
      <c r="AE17" t="n">
        <v>0.123685</v>
      </c>
      <c r="AF17" t="n">
        <v>0.125885</v>
      </c>
      <c r="AG17" t="n">
        <v>0.170779</v>
      </c>
      <c r="AH17" t="n">
        <v>0.147179</v>
      </c>
      <c r="AI17" t="n">
        <v>0.218218</v>
      </c>
      <c r="AJ17" t="n">
        <v>0.083838</v>
      </c>
      <c r="AK17" t="n">
        <v>0.047406</v>
      </c>
      <c r="AL17" t="n">
        <v>0.108264</v>
      </c>
      <c r="AM17" t="n">
        <v>0.106147</v>
      </c>
      <c r="AN17" t="n">
        <v>0.137651</v>
      </c>
      <c r="AO17" t="n">
        <v>0.073797</v>
      </c>
      <c r="AP17" t="n">
        <v>0.09335499999999999</v>
      </c>
      <c r="AQ17" t="n">
        <v>0.213888</v>
      </c>
      <c r="AR17" t="n">
        <v>-0.039033</v>
      </c>
      <c r="AS17" t="n">
        <v>0.059123</v>
      </c>
      <c r="AT17" t="n">
        <v>-0.082145</v>
      </c>
      <c r="AU17" t="n">
        <v>0.10972</v>
      </c>
      <c r="AV17" t="n">
        <v>0.016437</v>
      </c>
      <c r="AW17" t="n">
        <v>0.059107</v>
      </c>
      <c r="AX17" t="n">
        <v>0.007202</v>
      </c>
      <c r="AY17" t="n">
        <v>0.168935</v>
      </c>
      <c r="AZ17" t="n">
        <v>-0.044264</v>
      </c>
      <c r="BA17" t="n">
        <v>0.06428399999999999</v>
      </c>
      <c r="BB17" t="n">
        <v>0.078457</v>
      </c>
      <c r="BC17" t="n">
        <v>0.0997</v>
      </c>
      <c r="BD17" t="n">
        <v>-0.004704</v>
      </c>
      <c r="BE17" t="n">
        <v>0.01539</v>
      </c>
      <c r="BF17" t="n">
        <v>0.039901</v>
      </c>
      <c r="BG17" t="n">
        <v>0.184284</v>
      </c>
      <c r="BH17" t="n">
        <v>0.036424</v>
      </c>
      <c r="BI17" t="n">
        <v>0.067979</v>
      </c>
      <c r="BJ17" t="n">
        <v>0.08584700000000001</v>
      </c>
      <c r="BK17" t="n">
        <v>0.174025</v>
      </c>
      <c r="BL17" t="n">
        <v>0.112868</v>
      </c>
      <c r="BM17" t="n">
        <v>0.07917</v>
      </c>
      <c r="BN17" t="n">
        <v>0.141083</v>
      </c>
    </row>
    <row r="18" spans="1:66">
      <c r="A18" t="n">
        <v>10.743889</v>
      </c>
      <c r="B18" s="1" t="n">
        <v>0.4476620370370371</v>
      </c>
      <c r="C18" t="n">
        <v>0.190523</v>
      </c>
      <c r="D18" t="n">
        <v>0.291087</v>
      </c>
      <c r="E18" t="n">
        <v>0.210265</v>
      </c>
      <c r="F18" t="n">
        <v>0.284502</v>
      </c>
      <c r="G18" t="n">
        <v>0.323928</v>
      </c>
      <c r="H18" t="n">
        <v>0.316721</v>
      </c>
      <c r="I18" t="n">
        <v>0.294163</v>
      </c>
      <c r="J18" t="n">
        <v>0.309848</v>
      </c>
      <c r="K18" t="n">
        <v>0.27594</v>
      </c>
      <c r="L18" t="n">
        <v>0.223802</v>
      </c>
      <c r="M18" t="n">
        <v>0.3023</v>
      </c>
      <c r="N18" t="n">
        <v>0.247221</v>
      </c>
      <c r="O18" t="n">
        <v>0.252579</v>
      </c>
      <c r="P18" t="n">
        <v>0.229106</v>
      </c>
      <c r="Q18" t="n">
        <v>0.223059</v>
      </c>
      <c r="R18" t="n">
        <v>0.282105</v>
      </c>
      <c r="S18" t="n">
        <v>0.306654</v>
      </c>
      <c r="T18" t="n">
        <v>0.154999</v>
      </c>
      <c r="U18" t="n">
        <v>0.240527</v>
      </c>
      <c r="V18" t="n">
        <v>0.195853</v>
      </c>
      <c r="W18" t="n">
        <v>0.173132</v>
      </c>
      <c r="X18" t="n">
        <v>0.303536</v>
      </c>
      <c r="Y18" t="n">
        <v>0.293442</v>
      </c>
      <c r="Z18" t="n">
        <v>0.185291</v>
      </c>
      <c r="AA18" t="n">
        <v>0.283545</v>
      </c>
      <c r="AB18" t="n">
        <v>0.161573</v>
      </c>
      <c r="AC18" t="n">
        <v>0.188266</v>
      </c>
      <c r="AD18" t="n">
        <v>0.120635</v>
      </c>
      <c r="AE18" t="n">
        <v>0.163191</v>
      </c>
      <c r="AF18" t="n">
        <v>0.177288</v>
      </c>
      <c r="AG18" t="n">
        <v>0.219975</v>
      </c>
      <c r="AH18" t="n">
        <v>0.186588</v>
      </c>
      <c r="AI18" t="n">
        <v>0.252872</v>
      </c>
      <c r="AJ18" t="n">
        <v>0.141905</v>
      </c>
      <c r="AK18" t="n">
        <v>0.094746</v>
      </c>
      <c r="AL18" t="n">
        <v>0.149412</v>
      </c>
      <c r="AM18" t="n">
        <v>0.153383</v>
      </c>
      <c r="AN18" t="n">
        <v>0.189314</v>
      </c>
      <c r="AO18" t="n">
        <v>0.121793</v>
      </c>
      <c r="AP18" t="n">
        <v>0.146513</v>
      </c>
      <c r="AQ18" t="n">
        <v>0.257236</v>
      </c>
      <c r="AR18" t="n">
        <v>0.017505</v>
      </c>
      <c r="AS18" t="n">
        <v>0.103184</v>
      </c>
      <c r="AT18" t="n">
        <v>-0.018764</v>
      </c>
      <c r="AU18" t="n">
        <v>0.157908</v>
      </c>
      <c r="AV18" t="n">
        <v>0.064655</v>
      </c>
      <c r="AW18" t="n">
        <v>0.107148</v>
      </c>
      <c r="AX18" t="n">
        <v>0.057494</v>
      </c>
      <c r="AY18" t="n">
        <v>0.210465</v>
      </c>
      <c r="AZ18" t="n">
        <v>0.00649</v>
      </c>
      <c r="BA18" t="n">
        <v>0.109488</v>
      </c>
      <c r="BB18" t="n">
        <v>0.131288</v>
      </c>
      <c r="BC18" t="n">
        <v>0.153283</v>
      </c>
      <c r="BD18" t="n">
        <v>0.051293</v>
      </c>
      <c r="BE18" t="n">
        <v>0.061149</v>
      </c>
      <c r="BF18" t="n">
        <v>0.08491899999999999</v>
      </c>
      <c r="BG18" t="n">
        <v>0.225717</v>
      </c>
      <c r="BH18" t="n">
        <v>0.085301</v>
      </c>
      <c r="BI18" t="n">
        <v>0.118545</v>
      </c>
      <c r="BJ18" t="n">
        <v>0.138565</v>
      </c>
      <c r="BK18" t="n">
        <v>0.217768</v>
      </c>
      <c r="BL18" t="n">
        <v>0.160645</v>
      </c>
      <c r="BM18" t="n">
        <v>0.130414</v>
      </c>
      <c r="BN18" t="n">
        <v>0.183546</v>
      </c>
    </row>
    <row r="19" spans="1:66">
      <c r="A19" t="n">
        <v>11.744167</v>
      </c>
      <c r="B19" s="1" t="n">
        <v>0.4893402777777778</v>
      </c>
      <c r="C19" t="n">
        <v>0.239641</v>
      </c>
      <c r="D19" t="n">
        <v>0.33197</v>
      </c>
      <c r="E19" t="n">
        <v>0.265289</v>
      </c>
      <c r="F19" t="n">
        <v>0.328495</v>
      </c>
      <c r="G19" t="n">
        <v>0.372393</v>
      </c>
      <c r="H19" t="n">
        <v>0.356778</v>
      </c>
      <c r="I19" t="n">
        <v>0.338935</v>
      </c>
      <c r="J19" t="n">
        <v>0.363888</v>
      </c>
      <c r="K19" t="n">
        <v>0.319338</v>
      </c>
      <c r="L19" t="n">
        <v>0.274202</v>
      </c>
      <c r="M19" t="n">
        <v>0.342337</v>
      </c>
      <c r="N19" t="n">
        <v>0.289262</v>
      </c>
      <c r="O19" t="n">
        <v>0.296765</v>
      </c>
      <c r="P19" t="n">
        <v>0.276514</v>
      </c>
      <c r="Q19" t="n">
        <v>0.267642</v>
      </c>
      <c r="R19" t="n">
        <v>0.330404</v>
      </c>
      <c r="S19" t="n">
        <v>0.354408</v>
      </c>
      <c r="T19" t="n">
        <v>0.207305</v>
      </c>
      <c r="U19" t="n">
        <v>0.28835</v>
      </c>
      <c r="V19" t="n">
        <v>0.247721</v>
      </c>
      <c r="W19" t="n">
        <v>0.224772</v>
      </c>
      <c r="X19" t="n">
        <v>0.352401</v>
      </c>
      <c r="Y19" t="n">
        <v>0.344521</v>
      </c>
      <c r="Z19" t="n">
        <v>0.239997</v>
      </c>
      <c r="AA19" t="n">
        <v>0.326454</v>
      </c>
      <c r="AB19" t="n">
        <v>0.199092</v>
      </c>
      <c r="AC19" t="n">
        <v>0.239443</v>
      </c>
      <c r="AD19" t="n">
        <v>0.169285</v>
      </c>
      <c r="AE19" t="n">
        <v>0.21365</v>
      </c>
      <c r="AF19" t="n">
        <v>0.222158</v>
      </c>
      <c r="AG19" t="n">
        <v>0.269761</v>
      </c>
      <c r="AH19" t="n">
        <v>0.237825</v>
      </c>
      <c r="AI19" t="n">
        <v>0.301903</v>
      </c>
      <c r="AJ19" t="n">
        <v>0.188275</v>
      </c>
      <c r="AK19" t="n">
        <v>0.145891</v>
      </c>
      <c r="AL19" t="n">
        <v>0.20057</v>
      </c>
      <c r="AM19" t="n">
        <v>0.201473</v>
      </c>
      <c r="AN19" t="n">
        <v>0.237915</v>
      </c>
      <c r="AO19" t="n">
        <v>0.177219</v>
      </c>
      <c r="AP19" t="n">
        <v>0.191121</v>
      </c>
      <c r="AQ19" t="n">
        <v>0.300595</v>
      </c>
      <c r="AR19" t="n">
        <v>0.076735</v>
      </c>
      <c r="AS19" t="n">
        <v>0.152577</v>
      </c>
      <c r="AT19" t="n">
        <v>0.038743</v>
      </c>
      <c r="AU19" t="n">
        <v>0.204689</v>
      </c>
      <c r="AV19" t="n">
        <v>0.128219</v>
      </c>
      <c r="AW19" t="n">
        <v>0.15808</v>
      </c>
      <c r="AX19" t="n">
        <v>0.114237</v>
      </c>
      <c r="AY19" t="n">
        <v>0.261464</v>
      </c>
      <c r="AZ19" t="n">
        <v>0.068922</v>
      </c>
      <c r="BA19" t="n">
        <v>0.162786</v>
      </c>
      <c r="BB19" t="n">
        <v>0.17749</v>
      </c>
      <c r="BC19" t="n">
        <v>0.196546</v>
      </c>
      <c r="BD19" t="n">
        <v>0.107474</v>
      </c>
      <c r="BE19" t="n">
        <v>0.112215</v>
      </c>
      <c r="BF19" t="n">
        <v>0.137046</v>
      </c>
      <c r="BG19" t="n">
        <v>0.274888</v>
      </c>
      <c r="BH19" t="n">
        <v>0.13691</v>
      </c>
      <c r="BI19" t="n">
        <v>0.173518</v>
      </c>
      <c r="BJ19" t="n">
        <v>0.193276</v>
      </c>
      <c r="BK19" t="n">
        <v>0.260912</v>
      </c>
      <c r="BL19" t="n">
        <v>0.216148</v>
      </c>
      <c r="BM19" t="n">
        <v>0.179256</v>
      </c>
      <c r="BN19" t="n">
        <v>0.22922</v>
      </c>
    </row>
    <row r="20" spans="1:66">
      <c r="A20" t="n">
        <v>12.744444</v>
      </c>
      <c r="B20" s="1" t="n">
        <v>0.5310185185185186</v>
      </c>
      <c r="C20" t="n">
        <v>0.28572</v>
      </c>
      <c r="D20" t="n">
        <v>0.378793</v>
      </c>
      <c r="E20" t="n">
        <v>0.323429</v>
      </c>
      <c r="F20" t="n">
        <v>0.376377</v>
      </c>
      <c r="G20" t="n">
        <v>0.418604</v>
      </c>
      <c r="H20" t="n">
        <v>0.403862</v>
      </c>
      <c r="I20" t="n">
        <v>0.391402</v>
      </c>
      <c r="J20" t="n">
        <v>0.415606</v>
      </c>
      <c r="K20" t="n">
        <v>0.366055</v>
      </c>
      <c r="L20" t="n">
        <v>0.32078</v>
      </c>
      <c r="M20" t="n">
        <v>0.393281</v>
      </c>
      <c r="N20" t="n">
        <v>0.346967</v>
      </c>
      <c r="O20" t="n">
        <v>0.344946</v>
      </c>
      <c r="P20" t="n">
        <v>0.33579</v>
      </c>
      <c r="Q20" t="n">
        <v>0.328601</v>
      </c>
      <c r="R20" t="n">
        <v>0.375866</v>
      </c>
      <c r="S20" t="n">
        <v>0.401886</v>
      </c>
      <c r="T20" t="n">
        <v>0.269982</v>
      </c>
      <c r="U20" t="n">
        <v>0.334969</v>
      </c>
      <c r="V20" t="n">
        <v>0.303147</v>
      </c>
      <c r="W20" t="n">
        <v>0.27994</v>
      </c>
      <c r="X20" t="n">
        <v>0.39312</v>
      </c>
      <c r="Y20" t="n">
        <v>0.390558</v>
      </c>
      <c r="Z20" t="n">
        <v>0.287874</v>
      </c>
      <c r="AA20" t="n">
        <v>0.36503</v>
      </c>
      <c r="AB20" t="n">
        <v>0.261084</v>
      </c>
      <c r="AC20" t="n">
        <v>0.294096</v>
      </c>
      <c r="AD20" t="n">
        <v>0.235447</v>
      </c>
      <c r="AE20" t="n">
        <v>0.270074</v>
      </c>
      <c r="AF20" t="n">
        <v>0.277045</v>
      </c>
      <c r="AG20" t="n">
        <v>0.319425</v>
      </c>
      <c r="AH20" t="n">
        <v>0.29265</v>
      </c>
      <c r="AI20" t="n">
        <v>0.348007</v>
      </c>
      <c r="AJ20" t="n">
        <v>0.247709</v>
      </c>
      <c r="AK20" t="n">
        <v>0.203973</v>
      </c>
      <c r="AL20" t="n">
        <v>0.256786</v>
      </c>
      <c r="AM20" t="n">
        <v>0.25818</v>
      </c>
      <c r="AN20" t="n">
        <v>0.289826</v>
      </c>
      <c r="AO20" t="n">
        <v>0.239407</v>
      </c>
      <c r="AP20" t="n">
        <v>0.248416</v>
      </c>
      <c r="AQ20" t="n">
        <v>0.351695</v>
      </c>
      <c r="AR20" t="n">
        <v>0.137727</v>
      </c>
      <c r="AS20" t="n">
        <v>0.212297</v>
      </c>
      <c r="AT20" t="n">
        <v>0.106227</v>
      </c>
      <c r="AU20" t="n">
        <v>0.263524</v>
      </c>
      <c r="AV20" t="n">
        <v>0.185484</v>
      </c>
      <c r="AW20" t="n">
        <v>0.22029</v>
      </c>
      <c r="AX20" t="n">
        <v>0.180738</v>
      </c>
      <c r="AY20" t="n">
        <v>0.315389</v>
      </c>
      <c r="AZ20" t="n">
        <v>0.124869</v>
      </c>
      <c r="BA20" t="n">
        <v>0.223654</v>
      </c>
      <c r="BB20" t="n">
        <v>0.238021</v>
      </c>
      <c r="BC20" t="n">
        <v>0.254081</v>
      </c>
      <c r="BD20" t="n">
        <v>0.178262</v>
      </c>
      <c r="BE20" t="n">
        <v>0.174168</v>
      </c>
      <c r="BF20" t="n">
        <v>0.199397</v>
      </c>
      <c r="BG20" t="n">
        <v>0.32676</v>
      </c>
      <c r="BH20" t="n">
        <v>0.198148</v>
      </c>
      <c r="BI20" t="n">
        <v>0.236419</v>
      </c>
      <c r="BJ20" t="n">
        <v>0.255474</v>
      </c>
      <c r="BK20" t="n">
        <v>0.311318</v>
      </c>
      <c r="BL20" t="n">
        <v>0.269804</v>
      </c>
      <c r="BM20" t="n">
        <v>0.24418</v>
      </c>
      <c r="BN20" t="n">
        <v>0.277939</v>
      </c>
    </row>
    <row r="21" spans="1:66">
      <c r="A21" t="n">
        <v>13.744167</v>
      </c>
      <c r="B21" s="1" t="n">
        <v>0.5726736111111111</v>
      </c>
      <c r="C21" t="n">
        <v>0.35048</v>
      </c>
      <c r="D21" t="n">
        <v>0.429512</v>
      </c>
      <c r="E21" t="n">
        <v>0.380215</v>
      </c>
      <c r="F21" t="n">
        <v>0.431028</v>
      </c>
      <c r="G21" t="n">
        <v>0.466845</v>
      </c>
      <c r="H21" t="n">
        <v>0.44935</v>
      </c>
      <c r="I21" t="n">
        <v>0.440709</v>
      </c>
      <c r="J21" t="n">
        <v>0.471975</v>
      </c>
      <c r="K21" t="n">
        <v>0.419373</v>
      </c>
      <c r="L21" t="n">
        <v>0.379472</v>
      </c>
      <c r="M21" t="n">
        <v>0.441933</v>
      </c>
      <c r="N21" t="n">
        <v>0.391885</v>
      </c>
      <c r="O21" t="n">
        <v>0.403715</v>
      </c>
      <c r="P21" t="n">
        <v>0.392061</v>
      </c>
      <c r="Q21" t="n">
        <v>0.376957</v>
      </c>
      <c r="R21" t="n">
        <v>0.420854</v>
      </c>
      <c r="S21" t="n">
        <v>0.44898</v>
      </c>
      <c r="T21" t="n">
        <v>0.328968</v>
      </c>
      <c r="U21" t="n">
        <v>0.385952</v>
      </c>
      <c r="V21" t="n">
        <v>0.361682</v>
      </c>
      <c r="W21" t="n">
        <v>0.347761</v>
      </c>
      <c r="X21" t="n">
        <v>0.44455</v>
      </c>
      <c r="Y21" t="n">
        <v>0.438765</v>
      </c>
      <c r="Z21" t="n">
        <v>0.352687</v>
      </c>
      <c r="AA21" t="n">
        <v>0.421959</v>
      </c>
      <c r="AB21" t="n">
        <v>0.320198</v>
      </c>
      <c r="AC21" t="n">
        <v>0.353799</v>
      </c>
      <c r="AD21" t="n">
        <v>0.293898</v>
      </c>
      <c r="AE21" t="n">
        <v>0.329619</v>
      </c>
      <c r="AF21" t="n">
        <v>0.336879</v>
      </c>
      <c r="AG21" t="n">
        <v>0.369814</v>
      </c>
      <c r="AH21" t="n">
        <v>0.346694</v>
      </c>
      <c r="AI21" t="n">
        <v>0.405481</v>
      </c>
      <c r="AJ21" t="n">
        <v>0.306521</v>
      </c>
      <c r="AK21" t="n">
        <v>0.259498</v>
      </c>
      <c r="AL21" t="n">
        <v>0.319572</v>
      </c>
      <c r="AM21" t="n">
        <v>0.313697</v>
      </c>
      <c r="AN21" t="n">
        <v>0.34343</v>
      </c>
      <c r="AO21" t="n">
        <v>0.308695</v>
      </c>
      <c r="AP21" t="n">
        <v>0.296892</v>
      </c>
      <c r="AQ21" t="n">
        <v>0.405263</v>
      </c>
      <c r="AR21" t="n">
        <v>0.196236</v>
      </c>
      <c r="AS21" t="n">
        <v>0.284233</v>
      </c>
      <c r="AT21" t="n">
        <v>0.178584</v>
      </c>
      <c r="AU21" t="n">
        <v>0.323757</v>
      </c>
      <c r="AV21" t="n">
        <v>0.246726</v>
      </c>
      <c r="AW21" t="n">
        <v>0.278674</v>
      </c>
      <c r="AX21" t="n">
        <v>0.242312</v>
      </c>
      <c r="AY21" t="n">
        <v>0.363971</v>
      </c>
      <c r="AZ21" t="n">
        <v>0.196738</v>
      </c>
      <c r="BA21" t="n">
        <v>0.28581</v>
      </c>
      <c r="BB21" t="n">
        <v>0.300029</v>
      </c>
      <c r="BC21" t="n">
        <v>0.305826</v>
      </c>
      <c r="BD21" t="n">
        <v>0.239123</v>
      </c>
      <c r="BE21" t="n">
        <v>0.240655</v>
      </c>
      <c r="BF21" t="n">
        <v>0.263048</v>
      </c>
      <c r="BG21" t="n">
        <v>0.383292</v>
      </c>
      <c r="BH21" t="n">
        <v>0.257956</v>
      </c>
      <c r="BI21" t="n">
        <v>0.297767</v>
      </c>
      <c r="BJ21" t="n">
        <v>0.321944</v>
      </c>
      <c r="BK21" t="n">
        <v>0.364822</v>
      </c>
      <c r="BL21" t="n">
        <v>0.325481</v>
      </c>
      <c r="BM21" t="n">
        <v>0.309244</v>
      </c>
      <c r="BN21" t="n">
        <v>0.339297</v>
      </c>
    </row>
    <row r="22" spans="1:66">
      <c r="A22" t="n">
        <v>14.744167</v>
      </c>
      <c r="B22" s="1" t="n">
        <v>0.6143402777777778</v>
      </c>
      <c r="C22" t="n">
        <v>0.399302</v>
      </c>
      <c r="D22" t="n">
        <v>0.478395</v>
      </c>
      <c r="E22" t="n">
        <v>0.442183</v>
      </c>
      <c r="F22" t="n">
        <v>0.480919</v>
      </c>
      <c r="G22" t="n">
        <v>0.516281</v>
      </c>
      <c r="H22" t="n">
        <v>0.49969</v>
      </c>
      <c r="I22" t="n">
        <v>0.48898</v>
      </c>
      <c r="J22" t="n">
        <v>0.5223</v>
      </c>
      <c r="K22" t="n">
        <v>0.477773</v>
      </c>
      <c r="L22" t="n">
        <v>0.431743</v>
      </c>
      <c r="M22" t="n">
        <v>0.486995</v>
      </c>
      <c r="N22" t="n">
        <v>0.443411</v>
      </c>
      <c r="O22" t="n">
        <v>0.455906</v>
      </c>
      <c r="P22" t="n">
        <v>0.445988</v>
      </c>
      <c r="Q22" t="n">
        <v>0.43126</v>
      </c>
      <c r="R22" t="n">
        <v>0.473882</v>
      </c>
      <c r="S22" t="n">
        <v>0.504103</v>
      </c>
      <c r="T22" t="n">
        <v>0.389273</v>
      </c>
      <c r="U22" t="n">
        <v>0.439915</v>
      </c>
      <c r="V22" t="n">
        <v>0.413951</v>
      </c>
      <c r="W22" t="n">
        <v>0.410563</v>
      </c>
      <c r="X22" t="n">
        <v>0.49696</v>
      </c>
      <c r="Y22" t="n">
        <v>0.492543</v>
      </c>
      <c r="Z22" t="n">
        <v>0.407579</v>
      </c>
      <c r="AA22" t="n">
        <v>0.470956</v>
      </c>
      <c r="AB22" t="n">
        <v>0.380799</v>
      </c>
      <c r="AC22" t="n">
        <v>0.405316</v>
      </c>
      <c r="AD22" t="n">
        <v>0.35486</v>
      </c>
      <c r="AE22" t="n">
        <v>0.383237</v>
      </c>
      <c r="AF22" t="n">
        <v>0.394583</v>
      </c>
      <c r="AG22" t="n">
        <v>0.427051</v>
      </c>
      <c r="AH22" t="n">
        <v>0.393871</v>
      </c>
      <c r="AI22" t="n">
        <v>0.453597</v>
      </c>
      <c r="AJ22" t="n">
        <v>0.362039</v>
      </c>
      <c r="AK22" t="n">
        <v>0.32524</v>
      </c>
      <c r="AL22" t="n">
        <v>0.37176</v>
      </c>
      <c r="AM22" t="n">
        <v>0.375698</v>
      </c>
      <c r="AN22" t="n">
        <v>0.412061</v>
      </c>
      <c r="AO22" t="n">
        <v>0.376835</v>
      </c>
      <c r="AP22" t="n">
        <v>0.355074</v>
      </c>
      <c r="AQ22" t="n">
        <v>0.459161</v>
      </c>
      <c r="AR22" t="n">
        <v>0.270514</v>
      </c>
      <c r="AS22" t="n">
        <v>0.342299</v>
      </c>
      <c r="AT22" t="n">
        <v>0.255825</v>
      </c>
      <c r="AU22" t="n">
        <v>0.377768</v>
      </c>
      <c r="AV22" t="n">
        <v>0.320488</v>
      </c>
      <c r="AW22" t="n">
        <v>0.336302</v>
      </c>
      <c r="AX22" t="n">
        <v>0.312229</v>
      </c>
      <c r="AY22" t="n">
        <v>0.425691</v>
      </c>
      <c r="AZ22" t="n">
        <v>0.262413</v>
      </c>
      <c r="BA22" t="n">
        <v>0.344221</v>
      </c>
      <c r="BB22" t="n">
        <v>0.36153</v>
      </c>
      <c r="BC22" t="n">
        <v>0.363527</v>
      </c>
      <c r="BD22" t="n">
        <v>0.303281</v>
      </c>
      <c r="BE22" t="n">
        <v>0.312151</v>
      </c>
      <c r="BF22" t="n">
        <v>0.332571</v>
      </c>
      <c r="BG22" t="n">
        <v>0.441934</v>
      </c>
      <c r="BH22" t="n">
        <v>0.313781</v>
      </c>
      <c r="BI22" t="n">
        <v>0.362736</v>
      </c>
      <c r="BJ22" t="n">
        <v>0.382912</v>
      </c>
      <c r="BK22" t="n">
        <v>0.418461</v>
      </c>
      <c r="BL22" t="n">
        <v>0.387643</v>
      </c>
      <c r="BM22" t="n">
        <v>0.366755</v>
      </c>
      <c r="BN22" t="n">
        <v>0.403526</v>
      </c>
    </row>
    <row r="23" spans="1:66">
      <c r="A23" t="n">
        <v>15.744167</v>
      </c>
      <c r="B23" s="1" t="n">
        <v>0.6560069444444444</v>
      </c>
      <c r="C23" t="n">
        <v>0.461977</v>
      </c>
      <c r="D23" t="n">
        <v>0.522934</v>
      </c>
      <c r="E23" t="n">
        <v>0.489123</v>
      </c>
      <c r="F23" t="n">
        <v>0.527697</v>
      </c>
      <c r="G23" t="n">
        <v>0.563839</v>
      </c>
      <c r="H23" t="n">
        <v>0.543907</v>
      </c>
      <c r="I23" t="n">
        <v>0.5385259999999999</v>
      </c>
      <c r="J23" t="n">
        <v>0.569939</v>
      </c>
      <c r="K23" t="n">
        <v>0.527191</v>
      </c>
      <c r="L23" t="n">
        <v>0.482742</v>
      </c>
      <c r="M23" t="n">
        <v>0.529168</v>
      </c>
      <c r="N23" t="n">
        <v>0.4912</v>
      </c>
      <c r="O23" t="n">
        <v>0.500096</v>
      </c>
      <c r="P23" t="n">
        <v>0.4938</v>
      </c>
      <c r="Q23" t="n">
        <v>0.489082</v>
      </c>
      <c r="R23" t="n">
        <v>0.5238</v>
      </c>
      <c r="S23" t="n">
        <v>0.547117</v>
      </c>
      <c r="T23" t="n">
        <v>0.446551</v>
      </c>
      <c r="U23" t="n">
        <v>0.490559</v>
      </c>
      <c r="V23" t="n">
        <v>0.472689</v>
      </c>
      <c r="W23" t="n">
        <v>0.466849</v>
      </c>
      <c r="X23" t="n">
        <v>0.548991</v>
      </c>
      <c r="Y23" t="n">
        <v>0.536527</v>
      </c>
      <c r="Z23" t="n">
        <v>0.460588</v>
      </c>
      <c r="AA23" t="n">
        <v>0.5190900000000001</v>
      </c>
      <c r="AB23" t="n">
        <v>0.43663</v>
      </c>
      <c r="AC23" t="n">
        <v>0.462175</v>
      </c>
      <c r="AD23" t="n">
        <v>0.411182</v>
      </c>
      <c r="AE23" t="n">
        <v>0.438292</v>
      </c>
      <c r="AF23" t="n">
        <v>0.445508</v>
      </c>
      <c r="AG23" t="n">
        <v>0.479251</v>
      </c>
      <c r="AH23" t="n">
        <v>0.453459</v>
      </c>
      <c r="AI23" t="n">
        <v>0.509906</v>
      </c>
      <c r="AJ23" t="n">
        <v>0.425164</v>
      </c>
      <c r="AK23" t="n">
        <v>0.386818</v>
      </c>
      <c r="AL23" t="n">
        <v>0.431982</v>
      </c>
      <c r="AM23" t="n">
        <v>0.428702</v>
      </c>
      <c r="AN23" t="n">
        <v>0.455781</v>
      </c>
      <c r="AO23" t="n">
        <v>0.430041</v>
      </c>
      <c r="AP23" t="n">
        <v>0.413043</v>
      </c>
      <c r="AQ23" t="n">
        <v>0.504534</v>
      </c>
      <c r="AR23" t="n">
        <v>0.333598</v>
      </c>
      <c r="AS23" t="n">
        <v>0.391818</v>
      </c>
      <c r="AT23" t="n">
        <v>0.318635</v>
      </c>
      <c r="AU23" t="n">
        <v>0.433285</v>
      </c>
      <c r="AV23" t="n">
        <v>0.383972</v>
      </c>
      <c r="AW23" t="n">
        <v>0.387863</v>
      </c>
      <c r="AX23" t="n">
        <v>0.370059</v>
      </c>
      <c r="AY23" t="n">
        <v>0.478177</v>
      </c>
      <c r="AZ23" t="n">
        <v>0.333405</v>
      </c>
      <c r="BA23" t="n">
        <v>0.40289</v>
      </c>
      <c r="BB23" t="n">
        <v>0.41432</v>
      </c>
      <c r="BC23" t="n">
        <v>0.424506</v>
      </c>
      <c r="BD23" t="n">
        <v>0.369762</v>
      </c>
      <c r="BE23" t="n">
        <v>0.373177</v>
      </c>
      <c r="BF23" t="n">
        <v>0.395275</v>
      </c>
      <c r="BG23" t="n">
        <v>0.49606</v>
      </c>
      <c r="BH23" t="n">
        <v>0.382651</v>
      </c>
      <c r="BI23" t="n">
        <v>0.422862</v>
      </c>
      <c r="BJ23" t="n">
        <v>0.443667</v>
      </c>
      <c r="BK23" t="n">
        <v>0.460144</v>
      </c>
      <c r="BL23" t="n">
        <v>0.44833</v>
      </c>
      <c r="BM23" t="n">
        <v>0.430272</v>
      </c>
      <c r="BN23" t="n">
        <v>0.449417</v>
      </c>
    </row>
    <row r="24" spans="1:66">
      <c r="A24" t="n">
        <v>16.744444</v>
      </c>
      <c r="B24" s="1" t="n">
        <v>0.6976851851851852</v>
      </c>
      <c r="C24" t="n">
        <v>0.513317</v>
      </c>
      <c r="D24" t="n">
        <v>0.573545</v>
      </c>
      <c r="E24" t="n">
        <v>0.545441</v>
      </c>
      <c r="F24" t="n">
        <v>0.579467</v>
      </c>
      <c r="G24" t="n">
        <v>0.609133</v>
      </c>
      <c r="H24" t="n">
        <v>0.58514</v>
      </c>
      <c r="I24" t="n">
        <v>0.584447</v>
      </c>
      <c r="J24" t="n">
        <v>0.615421</v>
      </c>
      <c r="K24" t="n">
        <v>0.569833</v>
      </c>
      <c r="L24" t="n">
        <v>0.531438</v>
      </c>
      <c r="M24" t="n">
        <v>0.586571</v>
      </c>
      <c r="N24" t="n">
        <v>0.547296</v>
      </c>
      <c r="O24" t="n">
        <v>0.554898</v>
      </c>
      <c r="P24" t="n">
        <v>0.544161</v>
      </c>
      <c r="Q24" t="n">
        <v>0.537628</v>
      </c>
      <c r="R24" t="n">
        <v>0.578911</v>
      </c>
      <c r="S24" t="n">
        <v>0.593641</v>
      </c>
      <c r="T24" t="n">
        <v>0.495976</v>
      </c>
      <c r="U24" t="n">
        <v>0.54048</v>
      </c>
      <c r="V24" t="n">
        <v>0.526343</v>
      </c>
      <c r="W24" t="n">
        <v>0.515756</v>
      </c>
      <c r="X24" t="n">
        <v>0.597952</v>
      </c>
      <c r="Y24" t="n">
        <v>0.5807290000000001</v>
      </c>
      <c r="Z24" t="n">
        <v>0.519306</v>
      </c>
      <c r="AA24" t="n">
        <v>0.558912</v>
      </c>
      <c r="AB24" t="n">
        <v>0.483676</v>
      </c>
      <c r="AC24" t="n">
        <v>0.516725</v>
      </c>
      <c r="AD24" t="n">
        <v>0.464264</v>
      </c>
      <c r="AE24" t="n">
        <v>0.488708</v>
      </c>
      <c r="AF24" t="n">
        <v>0.503313</v>
      </c>
      <c r="AG24" t="n">
        <v>0.527551</v>
      </c>
      <c r="AH24" t="n">
        <v>0.499221</v>
      </c>
      <c r="AI24" t="n">
        <v>0.562775</v>
      </c>
      <c r="AJ24" t="n">
        <v>0.480475</v>
      </c>
      <c r="AK24" t="n">
        <v>0.445812</v>
      </c>
      <c r="AL24" t="n">
        <v>0.481367</v>
      </c>
      <c r="AM24" t="n">
        <v>0.481412</v>
      </c>
      <c r="AN24" t="n">
        <v>0.5125690000000001</v>
      </c>
      <c r="AO24" t="n">
        <v>0.487473</v>
      </c>
      <c r="AP24" t="n">
        <v>0.470956</v>
      </c>
      <c r="AQ24" t="n">
        <v>0.560893</v>
      </c>
      <c r="AR24" t="n">
        <v>0.394694</v>
      </c>
      <c r="AS24" t="n">
        <v>0.452249</v>
      </c>
      <c r="AT24" t="n">
        <v>0.389067</v>
      </c>
      <c r="AU24" t="n">
        <v>0.486374</v>
      </c>
      <c r="AV24" t="n">
        <v>0.448891</v>
      </c>
      <c r="AW24" t="n">
        <v>0.451938</v>
      </c>
      <c r="AX24" t="n">
        <v>0.44236</v>
      </c>
      <c r="AY24" t="n">
        <v>0.5320279999999999</v>
      </c>
      <c r="AZ24" t="n">
        <v>0.40089</v>
      </c>
      <c r="BA24" t="n">
        <v>0.457372</v>
      </c>
      <c r="BB24" t="n">
        <v>0.476444</v>
      </c>
      <c r="BC24" t="n">
        <v>0.484626</v>
      </c>
      <c r="BD24" t="n">
        <v>0.430001</v>
      </c>
      <c r="BE24" t="n">
        <v>0.437257</v>
      </c>
      <c r="BF24" t="n">
        <v>0.453078</v>
      </c>
      <c r="BG24" t="n">
        <v>0.538134</v>
      </c>
      <c r="BH24" t="n">
        <v>0.440456</v>
      </c>
      <c r="BI24" t="n">
        <v>0.478862</v>
      </c>
      <c r="BJ24" t="n">
        <v>0.494673</v>
      </c>
      <c r="BK24" t="n">
        <v>0.515468</v>
      </c>
      <c r="BL24" t="n">
        <v>0.508204</v>
      </c>
      <c r="BM24" t="n">
        <v>0.483905</v>
      </c>
      <c r="BN24" t="n">
        <v>0.511953</v>
      </c>
    </row>
    <row r="25" spans="1:66">
      <c r="A25" t="n">
        <v>17.744444</v>
      </c>
      <c r="B25" s="1" t="n">
        <v>0.7393518518518518</v>
      </c>
      <c r="C25" t="n">
        <v>0.562501</v>
      </c>
      <c r="D25" t="n">
        <v>0.61</v>
      </c>
      <c r="E25" t="n">
        <v>0.592086</v>
      </c>
      <c r="F25" t="n">
        <v>0.634383</v>
      </c>
      <c r="G25" t="n">
        <v>0.651679</v>
      </c>
      <c r="H25" t="n">
        <v>0.630698</v>
      </c>
      <c r="I25" t="n">
        <v>0.628228</v>
      </c>
      <c r="J25" t="n">
        <v>0.65926</v>
      </c>
      <c r="K25" t="n">
        <v>0.619623</v>
      </c>
      <c r="L25" t="n">
        <v>0.590785</v>
      </c>
      <c r="M25" t="n">
        <v>0.626113</v>
      </c>
      <c r="N25" t="n">
        <v>0.594222</v>
      </c>
      <c r="O25" t="n">
        <v>0.617563</v>
      </c>
      <c r="P25" t="n">
        <v>0.587997</v>
      </c>
      <c r="Q25" t="n">
        <v>0.590953</v>
      </c>
      <c r="R25" t="n">
        <v>0.63068</v>
      </c>
      <c r="S25" t="n">
        <v>0.634118</v>
      </c>
      <c r="T25" t="n">
        <v>0.561465</v>
      </c>
      <c r="U25" t="n">
        <v>0.590677</v>
      </c>
      <c r="V25" t="n">
        <v>0.575832</v>
      </c>
      <c r="W25" t="n">
        <v>0.5866479999999999</v>
      </c>
      <c r="X25" t="n">
        <v>0.639086</v>
      </c>
      <c r="Y25" t="n">
        <v>0.627182</v>
      </c>
      <c r="Z25" t="n">
        <v>0.57706</v>
      </c>
      <c r="AA25" t="n">
        <v>0.607248</v>
      </c>
      <c r="AB25" t="n">
        <v>0.537017</v>
      </c>
      <c r="AC25" t="n">
        <v>0.565421</v>
      </c>
      <c r="AD25" t="n">
        <v>0.521204</v>
      </c>
      <c r="AE25" t="n">
        <v>0.546308</v>
      </c>
      <c r="AF25" t="n">
        <v>0.5533940000000001</v>
      </c>
      <c r="AG25" t="n">
        <v>0.578701</v>
      </c>
      <c r="AH25" t="n">
        <v>0.55502</v>
      </c>
      <c r="AI25" t="n">
        <v>0.611422</v>
      </c>
      <c r="AJ25" t="n">
        <v>0.534624</v>
      </c>
      <c r="AK25" t="n">
        <v>0.505748</v>
      </c>
      <c r="AL25" t="n">
        <v>0.540001</v>
      </c>
      <c r="AM25" t="n">
        <v>0.552679</v>
      </c>
      <c r="AN25" t="n">
        <v>0.5676020000000001</v>
      </c>
      <c r="AO25" t="n">
        <v>0.546276</v>
      </c>
      <c r="AP25" t="n">
        <v>0.533366</v>
      </c>
      <c r="AQ25" t="n">
        <v>0.605568</v>
      </c>
      <c r="AR25" t="n">
        <v>0.45544</v>
      </c>
      <c r="AS25" t="n">
        <v>0.515656</v>
      </c>
      <c r="AT25" t="n">
        <v>0.458717</v>
      </c>
      <c r="AU25" t="n">
        <v>0.5411859999999999</v>
      </c>
      <c r="AV25" t="n">
        <v>0.5018629999999999</v>
      </c>
      <c r="AW25" t="n">
        <v>0.507929</v>
      </c>
      <c r="AX25" t="n">
        <v>0.49643</v>
      </c>
      <c r="AY25" t="n">
        <v>0.58521</v>
      </c>
      <c r="AZ25" t="n">
        <v>0.463641</v>
      </c>
      <c r="BA25" t="n">
        <v>0.516923</v>
      </c>
      <c r="BB25" t="n">
        <v>0.546005</v>
      </c>
      <c r="BC25" t="n">
        <v>0.543455</v>
      </c>
      <c r="BD25" t="n">
        <v>0.486373</v>
      </c>
      <c r="BE25" t="n">
        <v>0.502684</v>
      </c>
      <c r="BF25" t="n">
        <v>0.514084</v>
      </c>
      <c r="BG25" t="n">
        <v>0.5925049999999999</v>
      </c>
      <c r="BH25" t="n">
        <v>0.502453</v>
      </c>
      <c r="BI25" t="n">
        <v>0.529521</v>
      </c>
      <c r="BJ25" t="n">
        <v>0.560326</v>
      </c>
      <c r="BK25" t="n">
        <v>0.573947</v>
      </c>
      <c r="BL25" t="n">
        <v>0.561392</v>
      </c>
      <c r="BM25" t="n">
        <v>0.550438</v>
      </c>
      <c r="BN25" t="n">
        <v>0.558096</v>
      </c>
    </row>
    <row r="26" spans="1:66">
      <c r="A26" t="n">
        <v>18.744722</v>
      </c>
      <c r="B26" s="1" t="n">
        <v>0.7810300925925926</v>
      </c>
      <c r="C26" t="n">
        <v>0.624815</v>
      </c>
      <c r="D26" t="n">
        <v>0.660792</v>
      </c>
      <c r="E26" t="n">
        <v>0.6473449999999999</v>
      </c>
      <c r="F26" t="n">
        <v>0.678685</v>
      </c>
      <c r="G26" t="n">
        <v>0.701696</v>
      </c>
      <c r="H26" t="n">
        <v>0.672299</v>
      </c>
      <c r="I26" t="n">
        <v>0.677684</v>
      </c>
      <c r="J26" t="n">
        <v>0.696918</v>
      </c>
      <c r="K26" t="n">
        <v>0.673192</v>
      </c>
      <c r="L26" t="n">
        <v>0.640599</v>
      </c>
      <c r="M26" t="n">
        <v>0.678867</v>
      </c>
      <c r="N26" t="n">
        <v>0.640746</v>
      </c>
      <c r="O26" t="n">
        <v>0.666731</v>
      </c>
      <c r="P26" t="n">
        <v>0.639558</v>
      </c>
      <c r="Q26" t="n">
        <v>0.644863</v>
      </c>
      <c r="R26" t="n">
        <v>0.676131</v>
      </c>
      <c r="S26" t="n">
        <v>0.682066</v>
      </c>
      <c r="T26" t="n">
        <v>0.618072</v>
      </c>
      <c r="U26" t="n">
        <v>0.638308</v>
      </c>
      <c r="V26" t="n">
        <v>0.630948</v>
      </c>
      <c r="W26" t="n">
        <v>0.636657</v>
      </c>
      <c r="X26" t="n">
        <v>0.68896</v>
      </c>
      <c r="Y26" t="n">
        <v>0.6838340000000001</v>
      </c>
      <c r="Z26" t="n">
        <v>0.62701</v>
      </c>
      <c r="AA26" t="n">
        <v>0.65892</v>
      </c>
      <c r="AB26" t="n">
        <v>0.591102</v>
      </c>
      <c r="AC26" t="n">
        <v>0.620879</v>
      </c>
      <c r="AD26" t="n">
        <v>0.575322</v>
      </c>
      <c r="AE26" t="n">
        <v>0.608659</v>
      </c>
      <c r="AF26" t="n">
        <v>0.6177510000000001</v>
      </c>
      <c r="AG26" t="n">
        <v>0.633719</v>
      </c>
      <c r="AH26" t="n">
        <v>0.606331</v>
      </c>
      <c r="AI26" t="n">
        <v>0.657336</v>
      </c>
      <c r="AJ26" t="n">
        <v>0.603718</v>
      </c>
      <c r="AK26" t="n">
        <v>0.572842</v>
      </c>
      <c r="AL26" t="n">
        <v>0.59156</v>
      </c>
      <c r="AM26" t="n">
        <v>0.612924</v>
      </c>
      <c r="AN26" t="n">
        <v>0.627127</v>
      </c>
      <c r="AO26" t="n">
        <v>0.605213</v>
      </c>
      <c r="AP26" t="n">
        <v>0.590594</v>
      </c>
      <c r="AQ26" t="n">
        <v>0.657867</v>
      </c>
      <c r="AR26" t="n">
        <v>0.5315800000000001</v>
      </c>
      <c r="AS26" t="n">
        <v>0.569499</v>
      </c>
      <c r="AT26" t="n">
        <v>0.52149</v>
      </c>
      <c r="AU26" t="n">
        <v>0.59782</v>
      </c>
      <c r="AV26" t="n">
        <v>0.5755980000000001</v>
      </c>
      <c r="AW26" t="n">
        <v>0.577225</v>
      </c>
      <c r="AX26" t="n">
        <v>0.560029</v>
      </c>
      <c r="AY26" t="n">
        <v>0.638195</v>
      </c>
      <c r="AZ26" t="n">
        <v>0.530271</v>
      </c>
      <c r="BA26" t="n">
        <v>0.579782</v>
      </c>
      <c r="BB26" t="n">
        <v>0.605032</v>
      </c>
      <c r="BC26" t="n">
        <v>0.603613</v>
      </c>
      <c r="BD26" t="n">
        <v>0.553861</v>
      </c>
      <c r="BE26" t="n">
        <v>0.569423</v>
      </c>
      <c r="BF26" t="n">
        <v>0.579633</v>
      </c>
      <c r="BG26" t="n">
        <v>0.640445</v>
      </c>
      <c r="BH26" t="n">
        <v>0.574329</v>
      </c>
      <c r="BI26" t="n">
        <v>0.593699</v>
      </c>
      <c r="BJ26" t="n">
        <v>0.612103</v>
      </c>
      <c r="BK26" t="n">
        <v>0.625001</v>
      </c>
      <c r="BL26" t="n">
        <v>0.620734</v>
      </c>
      <c r="BM26" t="n">
        <v>0.609111</v>
      </c>
      <c r="BN26" t="n">
        <v>0.618164</v>
      </c>
    </row>
    <row r="27" spans="1:66">
      <c r="A27" t="n">
        <v>19.745</v>
      </c>
      <c r="B27" s="1" t="n">
        <v>0.8227083333333334</v>
      </c>
      <c r="C27" t="n">
        <v>0.680415</v>
      </c>
      <c r="D27" t="n">
        <v>0.720093</v>
      </c>
      <c r="E27" t="n">
        <v>0.6923280000000001</v>
      </c>
      <c r="F27" t="n">
        <v>0.727584</v>
      </c>
      <c r="G27" t="n">
        <v>0.744026</v>
      </c>
      <c r="H27" t="n">
        <v>0.723728</v>
      </c>
      <c r="I27" t="n">
        <v>0.718825</v>
      </c>
      <c r="J27" t="n">
        <v>0.74598</v>
      </c>
      <c r="K27" t="n">
        <v>0.71099</v>
      </c>
      <c r="L27" t="n">
        <v>0.695058</v>
      </c>
      <c r="M27" t="n">
        <v>0.735048</v>
      </c>
      <c r="N27" t="n">
        <v>0.702761</v>
      </c>
      <c r="O27" t="n">
        <v>0.718537</v>
      </c>
      <c r="P27" t="n">
        <v>0.689593</v>
      </c>
      <c r="Q27" t="n">
        <v>0.698601</v>
      </c>
      <c r="R27" t="n">
        <v>0.723248</v>
      </c>
      <c r="S27" t="n">
        <v>0.728922</v>
      </c>
      <c r="T27" t="n">
        <v>0.672486</v>
      </c>
      <c r="U27" t="n">
        <v>0.685158</v>
      </c>
      <c r="V27" t="n">
        <v>0.689538</v>
      </c>
      <c r="W27" t="n">
        <v>0.695721</v>
      </c>
      <c r="X27" t="n">
        <v>0.726038</v>
      </c>
      <c r="Y27" t="n">
        <v>0.733688</v>
      </c>
      <c r="Z27" t="n">
        <v>0.685769</v>
      </c>
      <c r="AA27" t="n">
        <v>0.712106</v>
      </c>
      <c r="AB27" t="n">
        <v>0.651602</v>
      </c>
      <c r="AC27" t="n">
        <v>0.682936</v>
      </c>
      <c r="AD27" t="n">
        <v>0.639978</v>
      </c>
      <c r="AE27" t="n">
        <v>0.670544</v>
      </c>
      <c r="AF27" t="n">
        <v>0.668706</v>
      </c>
      <c r="AG27" t="n">
        <v>0.691344</v>
      </c>
      <c r="AH27" t="n">
        <v>0.6669310000000001</v>
      </c>
      <c r="AI27" t="n">
        <v>0.707155</v>
      </c>
      <c r="AJ27" t="n">
        <v>0.662454</v>
      </c>
      <c r="AK27" t="n">
        <v>0.637701</v>
      </c>
      <c r="AL27" t="n">
        <v>0.655213</v>
      </c>
      <c r="AM27" t="n">
        <v>0.678901</v>
      </c>
      <c r="AN27" t="n">
        <v>0.681831</v>
      </c>
      <c r="AO27" t="n">
        <v>0.660341</v>
      </c>
      <c r="AP27" t="n">
        <v>0.649675</v>
      </c>
      <c r="AQ27" t="n">
        <v>0.71357</v>
      </c>
      <c r="AR27" t="n">
        <v>0.608804</v>
      </c>
      <c r="AS27" t="n">
        <v>0.634505</v>
      </c>
      <c r="AT27" t="n">
        <v>0.581782</v>
      </c>
      <c r="AU27" t="n">
        <v>0.655088</v>
      </c>
      <c r="AV27" t="n">
        <v>0.639667</v>
      </c>
      <c r="AW27" t="n">
        <v>0.629309</v>
      </c>
      <c r="AX27" t="n">
        <v>0.61505</v>
      </c>
      <c r="AY27" t="n">
        <v>0.6953549999999999</v>
      </c>
      <c r="AZ27" t="n">
        <v>0.6020180000000001</v>
      </c>
      <c r="BA27" t="n">
        <v>0.645463</v>
      </c>
      <c r="BB27" t="n">
        <v>0.668195</v>
      </c>
      <c r="BC27" t="n">
        <v>0.665436</v>
      </c>
      <c r="BD27" t="n">
        <v>0.619471</v>
      </c>
      <c r="BE27" t="n">
        <v>0.635422</v>
      </c>
      <c r="BF27" t="n">
        <v>0.642517</v>
      </c>
      <c r="BG27" t="n">
        <v>0.688978</v>
      </c>
      <c r="BH27" t="n">
        <v>0.644769</v>
      </c>
      <c r="BI27" t="n">
        <v>0.65794</v>
      </c>
      <c r="BJ27" t="n">
        <v>0.675386</v>
      </c>
      <c r="BK27" t="n">
        <v>0.681827</v>
      </c>
      <c r="BL27" t="n">
        <v>0.674937</v>
      </c>
      <c r="BM27" t="n">
        <v>0.668527</v>
      </c>
      <c r="BN27" t="n">
        <v>0.682267</v>
      </c>
    </row>
    <row r="28" spans="1:66">
      <c r="A28" t="n">
        <v>20.745278</v>
      </c>
      <c r="B28" s="1" t="n">
        <v>0.864386574074074</v>
      </c>
      <c r="C28" t="n">
        <v>0.73458</v>
      </c>
      <c r="D28" t="n">
        <v>0.773658</v>
      </c>
      <c r="E28" t="n">
        <v>0.754254</v>
      </c>
      <c r="F28" t="n">
        <v>0.791467</v>
      </c>
      <c r="G28" t="n">
        <v>0.801666</v>
      </c>
      <c r="H28" t="n">
        <v>0.768993</v>
      </c>
      <c r="I28" t="n">
        <v>0.778441</v>
      </c>
      <c r="J28" t="n">
        <v>0.792971</v>
      </c>
      <c r="K28" t="n">
        <v>0.770346</v>
      </c>
      <c r="L28" t="n">
        <v>0.7589360000000001</v>
      </c>
      <c r="M28" t="n">
        <v>0.785662</v>
      </c>
      <c r="N28" t="n">
        <v>0.759945</v>
      </c>
      <c r="O28" t="n">
        <v>0.76781</v>
      </c>
      <c r="P28" t="n">
        <v>0.753822</v>
      </c>
      <c r="Q28" t="n">
        <v>0.763123</v>
      </c>
      <c r="R28" t="n">
        <v>0.779577</v>
      </c>
      <c r="S28" t="n">
        <v>0.7766110000000001</v>
      </c>
      <c r="T28" t="n">
        <v>0.73863</v>
      </c>
      <c r="U28" t="n">
        <v>0.742922</v>
      </c>
      <c r="V28" t="n">
        <v>0.748241</v>
      </c>
      <c r="W28" t="n">
        <v>0.758843</v>
      </c>
      <c r="X28" t="n">
        <v>0.784201</v>
      </c>
      <c r="Y28" t="n">
        <v>0.791551</v>
      </c>
      <c r="Z28" t="n">
        <v>0.743615</v>
      </c>
      <c r="AA28" t="n">
        <v>0.764937</v>
      </c>
      <c r="AB28" t="n">
        <v>0.7135</v>
      </c>
      <c r="AC28" t="n">
        <v>0.751963</v>
      </c>
      <c r="AD28" t="n">
        <v>0.698353</v>
      </c>
      <c r="AE28" t="n">
        <v>0.7317</v>
      </c>
      <c r="AF28" t="n">
        <v>0.732518</v>
      </c>
      <c r="AG28" t="n">
        <v>0.750107</v>
      </c>
      <c r="AH28" t="n">
        <v>0.725934</v>
      </c>
      <c r="AI28" t="n">
        <v>0.761447</v>
      </c>
      <c r="AJ28" t="n">
        <v>0.724489</v>
      </c>
      <c r="AK28" t="n">
        <v>0.704608</v>
      </c>
      <c r="AL28" t="n">
        <v>0.710103</v>
      </c>
      <c r="AM28" t="n">
        <v>0.737038</v>
      </c>
      <c r="AN28" t="n">
        <v>0.748402</v>
      </c>
      <c r="AO28" t="n">
        <v>0.727411</v>
      </c>
      <c r="AP28" t="n">
        <v>0.710571</v>
      </c>
      <c r="AQ28" t="n">
        <v>0.767835</v>
      </c>
      <c r="AR28" t="n">
        <v>0.681481</v>
      </c>
      <c r="AS28" t="n">
        <v>0.7080880000000001</v>
      </c>
      <c r="AT28" t="n">
        <v>0.661837</v>
      </c>
      <c r="AU28" t="n">
        <v>0.71245</v>
      </c>
      <c r="AV28" t="n">
        <v>0.71504</v>
      </c>
      <c r="AW28" t="n">
        <v>0.7056249999999999</v>
      </c>
      <c r="AX28" t="n">
        <v>0.688993</v>
      </c>
      <c r="AY28" t="n">
        <v>0.750587</v>
      </c>
      <c r="AZ28" t="n">
        <v>0.6681049999999999</v>
      </c>
      <c r="BA28" t="n">
        <v>0.712497</v>
      </c>
      <c r="BB28" t="n">
        <v>0.736219</v>
      </c>
      <c r="BC28" t="n">
        <v>0.733818</v>
      </c>
      <c r="BD28" t="n">
        <v>0.689201</v>
      </c>
      <c r="BE28" t="n">
        <v>0.69806</v>
      </c>
      <c r="BF28" t="n">
        <v>0.70396</v>
      </c>
      <c r="BG28" t="n">
        <v>0.747515</v>
      </c>
      <c r="BH28" t="n">
        <v>0.7126749999999999</v>
      </c>
      <c r="BI28" t="n">
        <v>0.728448</v>
      </c>
      <c r="BJ28" t="n">
        <v>0.733626</v>
      </c>
      <c r="BK28" t="n">
        <v>0.739742</v>
      </c>
      <c r="BL28" t="n">
        <v>0.736541</v>
      </c>
      <c r="BM28" t="n">
        <v>0.734633</v>
      </c>
      <c r="BN28" t="n">
        <v>0.740484</v>
      </c>
    </row>
    <row r="29" spans="1:66">
      <c r="A29" t="n">
        <v>21.745278</v>
      </c>
      <c r="B29" s="1" t="n">
        <v>0.9060532407407408</v>
      </c>
      <c r="C29" t="n">
        <v>0.798971</v>
      </c>
      <c r="D29" t="n">
        <v>0.818858</v>
      </c>
      <c r="E29" t="n">
        <v>0.81292</v>
      </c>
      <c r="F29" t="n">
        <v>0.838879</v>
      </c>
      <c r="G29" t="n">
        <v>0.8446050000000001</v>
      </c>
      <c r="H29" t="n">
        <v>0.819374</v>
      </c>
      <c r="I29" t="n">
        <v>0.833776</v>
      </c>
      <c r="J29" t="n">
        <v>0.843316</v>
      </c>
      <c r="K29" t="n">
        <v>0.820763</v>
      </c>
      <c r="L29" t="n">
        <v>0.819174</v>
      </c>
      <c r="M29" t="n">
        <v>0.834093</v>
      </c>
      <c r="N29" t="n">
        <v>0.81668</v>
      </c>
      <c r="O29" t="n">
        <v>0.820682</v>
      </c>
      <c r="P29" t="n">
        <v>0.815021</v>
      </c>
      <c r="Q29" t="n">
        <v>0.820306</v>
      </c>
      <c r="R29" t="n">
        <v>0.831261</v>
      </c>
      <c r="S29" t="n">
        <v>0.822455</v>
      </c>
      <c r="T29" t="n">
        <v>0.80663</v>
      </c>
      <c r="U29" t="n">
        <v>0.804858</v>
      </c>
      <c r="V29" t="n">
        <v>0.81205</v>
      </c>
      <c r="W29" t="n">
        <v>0.812221</v>
      </c>
      <c r="X29" t="n">
        <v>0.839324</v>
      </c>
      <c r="Y29" t="n">
        <v>0.8411</v>
      </c>
      <c r="Z29" t="n">
        <v>0.798945</v>
      </c>
      <c r="AA29" t="n">
        <v>0.820115</v>
      </c>
      <c r="AB29" t="n">
        <v>0.787718</v>
      </c>
      <c r="AC29" t="n">
        <v>0.8180809999999999</v>
      </c>
      <c r="AD29" t="n">
        <v>0.773724</v>
      </c>
      <c r="AE29" t="n">
        <v>0.801214</v>
      </c>
      <c r="AF29" t="n">
        <v>0.799369</v>
      </c>
      <c r="AG29" t="n">
        <v>0.814214</v>
      </c>
      <c r="AH29" t="n">
        <v>0.792109</v>
      </c>
      <c r="AI29" t="n">
        <v>0.817336</v>
      </c>
      <c r="AJ29" t="n">
        <v>0.789328</v>
      </c>
      <c r="AK29" t="n">
        <v>0.774322</v>
      </c>
      <c r="AL29" t="n">
        <v>0.781522</v>
      </c>
      <c r="AM29" t="n">
        <v>0.796705</v>
      </c>
      <c r="AN29" t="n">
        <v>0.8072</v>
      </c>
      <c r="AO29" t="n">
        <v>0.794968</v>
      </c>
      <c r="AP29" t="n">
        <v>0.776265</v>
      </c>
      <c r="AQ29" t="n">
        <v>0.826024</v>
      </c>
      <c r="AR29" t="n">
        <v>0.754148</v>
      </c>
      <c r="AS29" t="n">
        <v>0.7836959999999999</v>
      </c>
      <c r="AT29" t="n">
        <v>0.734533</v>
      </c>
      <c r="AU29" t="n">
        <v>0.777466</v>
      </c>
      <c r="AV29" t="n">
        <v>0.776137</v>
      </c>
      <c r="AW29" t="n">
        <v>0.781511</v>
      </c>
      <c r="AX29" t="n">
        <v>0.757908</v>
      </c>
      <c r="AY29" t="n">
        <v>0.812483</v>
      </c>
      <c r="AZ29" t="n">
        <v>0.760392</v>
      </c>
      <c r="BA29" t="n">
        <v>0.781064</v>
      </c>
      <c r="BB29" t="n">
        <v>0.797857</v>
      </c>
      <c r="BC29" t="n">
        <v>0.7975950000000001</v>
      </c>
      <c r="BD29" t="n">
        <v>0.767288</v>
      </c>
      <c r="BE29" t="n">
        <v>0.767827</v>
      </c>
      <c r="BF29" t="n">
        <v>0.781648</v>
      </c>
      <c r="BG29" t="n">
        <v>0.817488</v>
      </c>
      <c r="BH29" t="n">
        <v>0.783994</v>
      </c>
      <c r="BI29" t="n">
        <v>0.7912979999999999</v>
      </c>
      <c r="BJ29" t="n">
        <v>0.787568</v>
      </c>
      <c r="BK29" t="n">
        <v>0.804729</v>
      </c>
      <c r="BL29" t="n">
        <v>0.803306</v>
      </c>
      <c r="BM29" t="n">
        <v>0.8044790000000001</v>
      </c>
      <c r="BN29" t="n">
        <v>0.804265</v>
      </c>
    </row>
    <row r="30" spans="1:66">
      <c r="A30" t="n">
        <v>22.745556</v>
      </c>
      <c r="B30" s="1" t="n">
        <v>0.9477314814814815</v>
      </c>
      <c r="C30" t="n">
        <v>0.861443</v>
      </c>
      <c r="D30" t="n">
        <v>0.8793570000000001</v>
      </c>
      <c r="E30" t="n">
        <v>0.874413</v>
      </c>
      <c r="F30" t="n">
        <v>0.893803</v>
      </c>
      <c r="G30" t="n">
        <v>0.885798</v>
      </c>
      <c r="H30" t="n">
        <v>0.876824</v>
      </c>
      <c r="I30" t="n">
        <v>0.885305</v>
      </c>
      <c r="J30" t="n">
        <v>0.896405</v>
      </c>
      <c r="K30" t="n">
        <v>0.883624</v>
      </c>
      <c r="L30" t="n">
        <v>0.8789670000000001</v>
      </c>
      <c r="M30" t="n">
        <v>0.879915</v>
      </c>
      <c r="N30" t="n">
        <v>0.880657</v>
      </c>
      <c r="O30" t="n">
        <v>0.879501</v>
      </c>
      <c r="P30" t="n">
        <v>0.880686</v>
      </c>
      <c r="Q30" t="n">
        <v>0.876848</v>
      </c>
      <c r="R30" t="n">
        <v>0.8855769999999999</v>
      </c>
      <c r="S30" t="n">
        <v>0.879351</v>
      </c>
      <c r="T30" t="n">
        <v>0.86438</v>
      </c>
      <c r="U30" t="n">
        <v>0.866098</v>
      </c>
      <c r="V30" t="n">
        <v>0.872844</v>
      </c>
      <c r="W30" t="n">
        <v>0.872139</v>
      </c>
      <c r="X30" t="n">
        <v>0.882666</v>
      </c>
      <c r="Y30" t="n">
        <v>0.893285</v>
      </c>
      <c r="Z30" t="n">
        <v>0.863164</v>
      </c>
      <c r="AA30" t="n">
        <v>0.873628</v>
      </c>
      <c r="AB30" t="n">
        <v>0.85498</v>
      </c>
      <c r="AC30" t="n">
        <v>0.874235</v>
      </c>
      <c r="AD30" t="n">
        <v>0.845139</v>
      </c>
      <c r="AE30" t="n">
        <v>0.858244</v>
      </c>
      <c r="AF30" t="n">
        <v>0.8663380000000001</v>
      </c>
      <c r="AG30" t="n">
        <v>0.880534</v>
      </c>
      <c r="AH30" t="n">
        <v>0.857063</v>
      </c>
      <c r="AI30" t="n">
        <v>0.875293</v>
      </c>
      <c r="AJ30" t="n">
        <v>0.8588479999999999</v>
      </c>
      <c r="AK30" t="n">
        <v>0.850641</v>
      </c>
      <c r="AL30" t="n">
        <v>0.852539</v>
      </c>
      <c r="AM30" t="n">
        <v>0.8594079999999999</v>
      </c>
      <c r="AN30" t="n">
        <v>0.868555</v>
      </c>
      <c r="AO30" t="n">
        <v>0.86052</v>
      </c>
      <c r="AP30" t="n">
        <v>0.856752</v>
      </c>
      <c r="AQ30" t="n">
        <v>0.878354</v>
      </c>
      <c r="AR30" t="n">
        <v>0.83556</v>
      </c>
      <c r="AS30" t="n">
        <v>0.853438</v>
      </c>
      <c r="AT30" t="n">
        <v>0.833462</v>
      </c>
      <c r="AU30" t="n">
        <v>0.8520720000000001</v>
      </c>
      <c r="AV30" t="n">
        <v>0.858065</v>
      </c>
      <c r="AW30" t="n">
        <v>0.842704</v>
      </c>
      <c r="AX30" t="n">
        <v>0.8265169999999999</v>
      </c>
      <c r="AY30" t="n">
        <v>0.8769980000000001</v>
      </c>
      <c r="AZ30" t="n">
        <v>0.840266</v>
      </c>
      <c r="BA30" t="n">
        <v>0.843512</v>
      </c>
      <c r="BB30" t="n">
        <v>0.876791</v>
      </c>
      <c r="BC30" t="n">
        <v>0.864378</v>
      </c>
      <c r="BD30" t="n">
        <v>0.837486</v>
      </c>
      <c r="BE30" t="n">
        <v>0.842466</v>
      </c>
      <c r="BF30" t="n">
        <v>0.843242</v>
      </c>
      <c r="BG30" t="n">
        <v>0.882947</v>
      </c>
      <c r="BH30" t="n">
        <v>0.846869</v>
      </c>
      <c r="BI30" t="n">
        <v>0.861448</v>
      </c>
      <c r="BJ30" t="n">
        <v>0.861862</v>
      </c>
      <c r="BK30" t="n">
        <v>0.865644</v>
      </c>
      <c r="BL30" t="n">
        <v>0.872631</v>
      </c>
      <c r="BM30" t="n">
        <v>0.869565</v>
      </c>
      <c r="BN30" t="n">
        <v>0.866146</v>
      </c>
    </row>
    <row r="31" spans="1:66">
      <c r="A31" t="n">
        <v>23.745833</v>
      </c>
      <c r="B31" s="1" t="n">
        <v>0.9894097222222222</v>
      </c>
      <c r="C31" t="n">
        <v>0.928793</v>
      </c>
      <c r="D31" t="n">
        <v>0.937107</v>
      </c>
      <c r="E31" t="n">
        <v>0.9366</v>
      </c>
      <c r="F31" t="n">
        <v>0.947258</v>
      </c>
      <c r="G31" t="n">
        <v>0.944051</v>
      </c>
      <c r="H31" t="n">
        <v>0.938323</v>
      </c>
      <c r="I31" t="n">
        <v>0.939531</v>
      </c>
      <c r="J31" t="n">
        <v>0.948928</v>
      </c>
      <c r="K31" t="n">
        <v>0.936948</v>
      </c>
      <c r="L31" t="n">
        <v>0.93601</v>
      </c>
      <c r="M31" t="n">
        <v>0.934848</v>
      </c>
      <c r="N31" t="n">
        <v>0.940713</v>
      </c>
      <c r="O31" t="n">
        <v>0.941091</v>
      </c>
      <c r="P31" t="n">
        <v>0.94595</v>
      </c>
      <c r="Q31" t="n">
        <v>0.935953</v>
      </c>
      <c r="R31" t="n">
        <v>0.942527</v>
      </c>
      <c r="S31" t="n">
        <v>0.942488</v>
      </c>
      <c r="T31" t="n">
        <v>0.933541</v>
      </c>
      <c r="U31" t="n">
        <v>0.931306</v>
      </c>
      <c r="V31" t="n">
        <v>0.935152</v>
      </c>
      <c r="W31" t="n">
        <v>0.936624</v>
      </c>
      <c r="X31" t="n">
        <v>0.929851</v>
      </c>
      <c r="Y31" t="n">
        <v>0.950186</v>
      </c>
      <c r="Z31" t="n">
        <v>0.927488</v>
      </c>
      <c r="AA31" t="n">
        <v>0.936876</v>
      </c>
      <c r="AB31" t="n">
        <v>0.931102</v>
      </c>
      <c r="AC31" t="n">
        <v>0.940075</v>
      </c>
      <c r="AD31" t="n">
        <v>0.925935</v>
      </c>
      <c r="AE31" t="n">
        <v>0.925589</v>
      </c>
      <c r="AF31" t="n">
        <v>0.929684</v>
      </c>
      <c r="AG31" t="n">
        <v>0.939423</v>
      </c>
      <c r="AH31" t="n">
        <v>0.927324</v>
      </c>
      <c r="AI31" t="n">
        <v>0.9408</v>
      </c>
      <c r="AJ31" t="n">
        <v>0.933268</v>
      </c>
      <c r="AK31" t="n">
        <v>0.926686</v>
      </c>
      <c r="AL31" t="n">
        <v>0.924959</v>
      </c>
      <c r="AM31" t="n">
        <v>0.937439</v>
      </c>
      <c r="AN31" t="n">
        <v>0.926448</v>
      </c>
      <c r="AO31" t="n">
        <v>0.9285639999999999</v>
      </c>
      <c r="AP31" t="n">
        <v>0.920951</v>
      </c>
      <c r="AQ31" t="n">
        <v>0.939129</v>
      </c>
      <c r="AR31" t="n">
        <v>0.922238</v>
      </c>
      <c r="AS31" t="n">
        <v>0.9187419999999999</v>
      </c>
      <c r="AT31" t="n">
        <v>0.909932</v>
      </c>
      <c r="AU31" t="n">
        <v>0.92452</v>
      </c>
      <c r="AV31" t="n">
        <v>0.92706</v>
      </c>
      <c r="AW31" t="n">
        <v>0.914941</v>
      </c>
      <c r="AX31" t="n">
        <v>0.911921</v>
      </c>
      <c r="AY31" t="n">
        <v>0.930651</v>
      </c>
      <c r="AZ31" t="n">
        <v>0.911847</v>
      </c>
      <c r="BA31" t="n">
        <v>0.924548</v>
      </c>
      <c r="BB31" t="n">
        <v>0.937202</v>
      </c>
      <c r="BC31" t="n">
        <v>0.931001</v>
      </c>
      <c r="BD31" t="n">
        <v>0.910153</v>
      </c>
      <c r="BE31" t="n">
        <v>0.916677</v>
      </c>
      <c r="BF31" t="n">
        <v>0.921953</v>
      </c>
      <c r="BG31" t="n">
        <v>0.945838</v>
      </c>
      <c r="BH31" t="n">
        <v>0.915756</v>
      </c>
      <c r="BI31" t="n">
        <v>0.93308</v>
      </c>
      <c r="BJ31" t="n">
        <v>0.934789</v>
      </c>
      <c r="BK31" t="n">
        <v>0.935769</v>
      </c>
      <c r="BL31" t="n">
        <v>0.935347</v>
      </c>
      <c r="BM31" t="n">
        <v>0.935889</v>
      </c>
      <c r="BN31" t="n">
        <v>0.933728</v>
      </c>
    </row>
    <row r="32" spans="1:66">
      <c r="A32" t="n">
        <v>24.739444</v>
      </c>
      <c r="B32" t="n">
        <v>1.030810185185185</v>
      </c>
      <c r="C32" t="n">
        <v>0.998542</v>
      </c>
      <c r="D32" t="n">
        <v>1.000569</v>
      </c>
      <c r="E32" t="n">
        <v>0.995301</v>
      </c>
      <c r="F32" t="n">
        <v>0.999035</v>
      </c>
      <c r="G32" t="n">
        <v>0.999138</v>
      </c>
      <c r="H32" t="n">
        <v>0.997443</v>
      </c>
      <c r="I32" t="n">
        <v>0.9971410000000001</v>
      </c>
      <c r="J32" t="n">
        <v>1.000812</v>
      </c>
      <c r="K32" t="n">
        <v>0.9995540000000001</v>
      </c>
      <c r="L32" t="n">
        <v>1.000113</v>
      </c>
      <c r="M32" t="n">
        <v>0.996414</v>
      </c>
      <c r="N32" t="n">
        <v>0.996402</v>
      </c>
      <c r="O32" t="n">
        <v>0.99969</v>
      </c>
      <c r="P32" t="n">
        <v>0.997225</v>
      </c>
      <c r="Q32" t="n">
        <v>0.999421</v>
      </c>
      <c r="R32" t="n">
        <v>0.994567</v>
      </c>
      <c r="S32" t="n">
        <v>0.997671</v>
      </c>
      <c r="T32" t="n">
        <v>1.001175</v>
      </c>
      <c r="U32" t="n">
        <v>0.998735</v>
      </c>
      <c r="V32" t="n">
        <v>0.998712</v>
      </c>
      <c r="W32" t="n">
        <v>0.9954539999999999</v>
      </c>
      <c r="X32" t="n">
        <v>0.991887</v>
      </c>
      <c r="Y32" t="n">
        <v>1.004632</v>
      </c>
      <c r="Z32" t="n">
        <v>0.994156</v>
      </c>
      <c r="AA32" t="n">
        <v>0.99949</v>
      </c>
      <c r="AB32" t="n">
        <v>1.002171</v>
      </c>
      <c r="AC32" t="n">
        <v>0.996279</v>
      </c>
      <c r="AD32" t="n">
        <v>0.998715</v>
      </c>
      <c r="AE32" t="n">
        <v>0.993233</v>
      </c>
      <c r="AF32" t="n">
        <v>0.9999479999999999</v>
      </c>
      <c r="AG32" t="n">
        <v>0.996164</v>
      </c>
      <c r="AH32" t="n">
        <v>1.001964</v>
      </c>
      <c r="AI32" t="n">
        <v>0.9988899999999999</v>
      </c>
      <c r="AJ32" t="n">
        <v>0.999102</v>
      </c>
      <c r="AK32" t="n">
        <v>1.002044</v>
      </c>
      <c r="AL32" t="n">
        <v>1.000048</v>
      </c>
      <c r="AM32" t="n">
        <v>1.001552</v>
      </c>
      <c r="AN32" t="n">
        <v>0.998174</v>
      </c>
      <c r="AO32" t="n">
        <v>1.000371</v>
      </c>
      <c r="AP32" t="n">
        <v>0.994086</v>
      </c>
      <c r="AQ32" t="n">
        <v>1.000304</v>
      </c>
      <c r="AR32" t="n">
        <v>0.993682</v>
      </c>
      <c r="AS32" t="n">
        <v>0.99991</v>
      </c>
      <c r="AT32" t="n">
        <v>0.996774</v>
      </c>
      <c r="AU32" t="n">
        <v>1.000481</v>
      </c>
      <c r="AV32" t="n">
        <v>0.996571</v>
      </c>
      <c r="AW32" t="n">
        <v>0.991276</v>
      </c>
      <c r="AX32" t="n">
        <v>0.992943</v>
      </c>
      <c r="AY32" t="n">
        <v>0.992573</v>
      </c>
      <c r="AZ32" t="n">
        <v>0.992216</v>
      </c>
      <c r="BA32" t="n">
        <v>0.997877</v>
      </c>
      <c r="BB32" t="n">
        <v>1.002546</v>
      </c>
      <c r="BC32" t="n">
        <v>1.004685</v>
      </c>
      <c r="BD32" t="n">
        <v>0.99614</v>
      </c>
      <c r="BE32" t="n">
        <v>0.995357</v>
      </c>
      <c r="BF32" t="n">
        <v>0.997731</v>
      </c>
      <c r="BG32" t="n">
        <v>1.001764</v>
      </c>
      <c r="BH32" t="n">
        <v>0.99892</v>
      </c>
      <c r="BI32" t="n">
        <v>1.000963</v>
      </c>
      <c r="BJ32" t="n">
        <v>0.9999400000000001</v>
      </c>
      <c r="BK32" t="n">
        <v>1.001953</v>
      </c>
      <c r="BL32" t="n">
        <v>1.001541</v>
      </c>
      <c r="BM32" t="n">
        <v>1.002039</v>
      </c>
      <c r="BN32" t="n">
        <v>0.991153</v>
      </c>
    </row>
    <row r="33" spans="1:66">
      <c r="A33" t="n">
        <v>24.766944</v>
      </c>
      <c r="B33" t="n">
        <v>1.031956018518519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25.208056</v>
      </c>
      <c r="B34" t="n">
        <v>1.050335648148148</v>
      </c>
      <c r="C34" t="n">
        <v>1.00488</v>
      </c>
      <c r="D34" t="n">
        <v>1.00218</v>
      </c>
      <c r="E34" t="n">
        <v>1.021712</v>
      </c>
      <c r="F34" t="n">
        <v>0.99812</v>
      </c>
      <c r="G34" t="n">
        <v>1.002336</v>
      </c>
      <c r="H34" t="n">
        <v>0.988071</v>
      </c>
      <c r="I34" t="n">
        <v>1.022293</v>
      </c>
      <c r="J34" t="n">
        <v>1.00959</v>
      </c>
      <c r="K34" t="n">
        <v>1.023668</v>
      </c>
      <c r="L34" t="n">
        <v>1.015592</v>
      </c>
      <c r="M34" t="n">
        <v>1.013206</v>
      </c>
      <c r="N34" t="n">
        <v>1.015178</v>
      </c>
      <c r="O34" t="n">
        <v>0.941895</v>
      </c>
      <c r="P34" t="n">
        <v>0.936823</v>
      </c>
      <c r="Q34" t="n">
        <v>0.947624</v>
      </c>
      <c r="R34" t="n">
        <v>0.938715</v>
      </c>
      <c r="S34" t="n">
        <v>0.852506</v>
      </c>
      <c r="T34" t="n">
        <v>0.758269</v>
      </c>
      <c r="U34" t="n">
        <v>0.949323</v>
      </c>
      <c r="V34" t="n">
        <v>1.023452</v>
      </c>
      <c r="W34" t="n">
        <v>1.009213</v>
      </c>
      <c r="X34" t="n">
        <v>1.019096</v>
      </c>
      <c r="Y34" t="n">
        <v>1.004024</v>
      </c>
      <c r="Z34" t="n">
        <v>1.025936</v>
      </c>
      <c r="AA34" t="n">
        <v>0.866597</v>
      </c>
      <c r="AB34" t="n">
        <v>0.921512</v>
      </c>
      <c r="AC34" t="n">
        <v>1.008577</v>
      </c>
      <c r="AD34" t="n">
        <v>1.013472</v>
      </c>
      <c r="AE34" t="n">
        <v>1.004335</v>
      </c>
      <c r="AF34" t="n">
        <v>1.018489</v>
      </c>
      <c r="AG34" t="n">
        <v>1.009056</v>
      </c>
      <c r="AH34" t="n">
        <v>1.029706</v>
      </c>
      <c r="AI34" t="n">
        <v>0.882958</v>
      </c>
      <c r="AJ34" t="n">
        <v>0.913694</v>
      </c>
      <c r="AK34" t="n">
        <v>1.010385</v>
      </c>
      <c r="AL34" t="n">
        <v>1.018498</v>
      </c>
      <c r="AM34" t="n">
        <v>1.043245</v>
      </c>
      <c r="AN34" t="n">
        <v>1.016791</v>
      </c>
      <c r="AO34" t="n">
        <v>1.026922</v>
      </c>
      <c r="AP34" t="n">
        <v>0.995903</v>
      </c>
      <c r="AQ34" t="n">
        <v>0.27543</v>
      </c>
      <c r="AR34" t="n">
        <v>0.502038</v>
      </c>
      <c r="AS34" t="n">
        <v>0.966829</v>
      </c>
      <c r="AT34" t="n">
        <v>0.991522</v>
      </c>
      <c r="AU34" t="n">
        <v>1.017503</v>
      </c>
      <c r="AV34" t="n">
        <v>1.01092</v>
      </c>
      <c r="AW34" t="n">
        <v>1.006087</v>
      </c>
      <c r="AX34" t="n">
        <v>0.988154</v>
      </c>
      <c r="AY34" t="n">
        <v>0.908313</v>
      </c>
      <c r="AZ34" t="n">
        <v>0.938615</v>
      </c>
      <c r="BA34" t="n">
        <v>1.024182</v>
      </c>
      <c r="BB34" t="n">
        <v>1.001788</v>
      </c>
      <c r="BC34" t="n">
        <v>1.00738</v>
      </c>
      <c r="BD34" t="n">
        <v>0.999188</v>
      </c>
      <c r="BE34" t="n">
        <v>1.034809</v>
      </c>
      <c r="BF34" t="n">
        <v>0.997923</v>
      </c>
      <c r="BG34" t="n">
        <v>0.94592</v>
      </c>
      <c r="BH34" t="n">
        <v>0.753742</v>
      </c>
      <c r="BI34" t="n">
        <v>1.015215</v>
      </c>
      <c r="BJ34" t="n">
        <v>1.039576</v>
      </c>
      <c r="BK34" t="n">
        <v>1.037574</v>
      </c>
      <c r="BL34" t="n">
        <v>1.034948</v>
      </c>
      <c r="BM34" t="n">
        <v>1.053646</v>
      </c>
      <c r="BN34" t="n">
        <v>1.043785</v>
      </c>
    </row>
    <row r="35" spans="1:66">
      <c r="A35" t="n">
        <v>25.458333</v>
      </c>
      <c r="B35" t="n">
        <v>1.060763888888889</v>
      </c>
      <c r="C35" t="n">
        <v>0.981386</v>
      </c>
      <c r="D35" t="n">
        <v>1.004648</v>
      </c>
      <c r="E35" t="n">
        <v>1.01932</v>
      </c>
      <c r="F35" t="n">
        <v>0.986711</v>
      </c>
      <c r="G35" t="n">
        <v>1.013763</v>
      </c>
      <c r="H35" t="n">
        <v>1.013212</v>
      </c>
      <c r="I35" t="n">
        <v>1.02599</v>
      </c>
      <c r="J35" t="n">
        <v>1.016734</v>
      </c>
      <c r="K35" t="n">
        <v>1.00516</v>
      </c>
      <c r="L35" t="n">
        <v>0.998105</v>
      </c>
      <c r="M35" t="n">
        <v>0.991742</v>
      </c>
      <c r="N35" t="n">
        <v>0.979986</v>
      </c>
      <c r="O35" t="n">
        <v>0.872658</v>
      </c>
      <c r="P35" t="n">
        <v>0.859524</v>
      </c>
      <c r="Q35" t="n">
        <v>0.9355290000000001</v>
      </c>
      <c r="R35" t="n">
        <v>0.920868</v>
      </c>
      <c r="S35" t="n">
        <v>0.758522</v>
      </c>
      <c r="T35" t="n">
        <v>0.746093</v>
      </c>
      <c r="U35" t="n">
        <v>0.950552</v>
      </c>
      <c r="V35" t="n">
        <v>1.00144</v>
      </c>
      <c r="W35" t="n">
        <v>1.003467</v>
      </c>
      <c r="X35" t="n">
        <v>1.013687</v>
      </c>
      <c r="Y35" t="n">
        <v>1.004119</v>
      </c>
      <c r="Z35" t="n">
        <v>1.015131</v>
      </c>
      <c r="AA35" t="n">
        <v>0.924598</v>
      </c>
      <c r="AB35" t="n">
        <v>0.93605</v>
      </c>
      <c r="AC35" t="n">
        <v>0.978733</v>
      </c>
      <c r="AD35" t="n">
        <v>0.967816</v>
      </c>
      <c r="AE35" t="n">
        <v>0.992092</v>
      </c>
      <c r="AF35" t="n">
        <v>0.99831</v>
      </c>
      <c r="AG35" t="n">
        <v>0.991464</v>
      </c>
      <c r="AH35" t="n">
        <v>0.995449</v>
      </c>
      <c r="AI35" t="n">
        <v>0.850844</v>
      </c>
      <c r="AJ35" t="n">
        <v>0.912297</v>
      </c>
      <c r="AK35" t="n">
        <v>0.98197</v>
      </c>
      <c r="AL35" t="n">
        <v>0.979816</v>
      </c>
      <c r="AM35" t="n">
        <v>1.602174</v>
      </c>
      <c r="AN35" t="n">
        <v>0.970127</v>
      </c>
      <c r="AO35" t="n">
        <v>0.964399</v>
      </c>
      <c r="AP35" t="n">
        <v>0.946943</v>
      </c>
      <c r="AQ35" t="n">
        <v>0.184112</v>
      </c>
      <c r="AR35" t="n">
        <v>0.426694</v>
      </c>
      <c r="AS35" t="n">
        <v>0.977119</v>
      </c>
      <c r="AT35" t="n">
        <v>0.946495</v>
      </c>
      <c r="AU35" t="n">
        <v>0.969296</v>
      </c>
      <c r="AV35" t="n">
        <v>0.966606</v>
      </c>
      <c r="AW35" t="n">
        <v>0.964902</v>
      </c>
      <c r="AX35" t="n">
        <v>0.953634</v>
      </c>
      <c r="AY35" t="n">
        <v>0.855037</v>
      </c>
      <c r="AZ35" t="n">
        <v>0.913148</v>
      </c>
      <c r="BA35" t="n">
        <v>0.993054</v>
      </c>
      <c r="BB35" t="n">
        <v>1.00248</v>
      </c>
      <c r="BC35" t="n">
        <v>0.99882</v>
      </c>
      <c r="BD35" t="n">
        <v>0.996092</v>
      </c>
      <c r="BE35" t="n">
        <v>0.994765</v>
      </c>
      <c r="BF35" t="n">
        <v>0.975972</v>
      </c>
      <c r="BG35" t="n">
        <v>0.748795</v>
      </c>
      <c r="BH35" t="n">
        <v>0.902713</v>
      </c>
      <c r="BI35" t="n">
        <v>0.979573</v>
      </c>
      <c r="BJ35" t="n">
        <v>1.029474</v>
      </c>
      <c r="BK35" t="n">
        <v>1.026441</v>
      </c>
      <c r="BL35" t="n">
        <v>1.014694</v>
      </c>
      <c r="BM35" t="n">
        <v>1.015797</v>
      </c>
      <c r="BN35" t="n">
        <v>1.011765</v>
      </c>
    </row>
    <row r="36" spans="1:66">
      <c r="A36" t="n">
        <v>25.708611</v>
      </c>
      <c r="B36" t="n">
        <v>1.07119212962963</v>
      </c>
      <c r="C36" t="n">
        <v>0.9829020000000001</v>
      </c>
      <c r="D36" t="n">
        <v>0.991787</v>
      </c>
      <c r="E36" t="n">
        <v>1.005813</v>
      </c>
      <c r="F36" t="n">
        <v>0.976163</v>
      </c>
      <c r="G36" t="n">
        <v>1.063274</v>
      </c>
      <c r="H36" t="n">
        <v>1.043924</v>
      </c>
      <c r="I36" t="n">
        <v>1.074032</v>
      </c>
      <c r="J36" t="n">
        <v>1.058435</v>
      </c>
      <c r="K36" t="n">
        <v>0.995875</v>
      </c>
      <c r="L36" t="n">
        <v>0.991984</v>
      </c>
      <c r="M36" t="n">
        <v>0.988283</v>
      </c>
      <c r="N36" t="n">
        <v>0.969127</v>
      </c>
      <c r="O36" t="n">
        <v>0.823132</v>
      </c>
      <c r="P36" t="n">
        <v>0.8175789999999999</v>
      </c>
      <c r="Q36" t="n">
        <v>0.920909</v>
      </c>
      <c r="R36" t="n">
        <v>0.915342</v>
      </c>
      <c r="S36" t="n">
        <v>0.778237</v>
      </c>
      <c r="T36" t="n">
        <v>0.805359</v>
      </c>
      <c r="U36" t="n">
        <v>0.957403</v>
      </c>
      <c r="V36" t="n">
        <v>0.99304</v>
      </c>
      <c r="W36" t="n">
        <v>0.989771</v>
      </c>
      <c r="X36" t="n">
        <v>0.997718</v>
      </c>
      <c r="Y36" t="n">
        <v>0.99555</v>
      </c>
      <c r="Z36" t="n">
        <v>1.00857</v>
      </c>
      <c r="AA36" t="n">
        <v>0.992343</v>
      </c>
      <c r="AB36" t="n">
        <v>0.941872</v>
      </c>
      <c r="AC36" t="n">
        <v>0.970016</v>
      </c>
      <c r="AD36" t="n">
        <v>0.970235</v>
      </c>
      <c r="AE36" t="n">
        <v>0.990023</v>
      </c>
      <c r="AF36" t="n">
        <v>0.99575</v>
      </c>
      <c r="AG36" t="n">
        <v>0.98456</v>
      </c>
      <c r="AH36" t="n">
        <v>0.9859869999999999</v>
      </c>
      <c r="AI36" t="n">
        <v>0.8199340000000001</v>
      </c>
      <c r="AJ36" t="n">
        <v>0.903247</v>
      </c>
      <c r="AK36" t="n">
        <v>0.963597</v>
      </c>
      <c r="AL36" t="n">
        <v>0.954875</v>
      </c>
      <c r="AM36" t="n">
        <v>1.076636</v>
      </c>
      <c r="AN36" t="n">
        <v>0.953302</v>
      </c>
      <c r="AO36" t="n">
        <v>0.948836</v>
      </c>
      <c r="AP36" t="n">
        <v>0.940351</v>
      </c>
      <c r="AQ36" t="n">
        <v>0.127888</v>
      </c>
      <c r="AR36" t="n">
        <v>0.412852</v>
      </c>
      <c r="AS36" t="n">
        <v>0.966615</v>
      </c>
      <c r="AT36" t="n">
        <v>0.940629</v>
      </c>
      <c r="AU36" t="n">
        <v>0.95504</v>
      </c>
      <c r="AV36" t="n">
        <v>0.938111</v>
      </c>
      <c r="AW36" t="n">
        <v>0.950381</v>
      </c>
      <c r="AX36" t="n">
        <v>0.938003</v>
      </c>
      <c r="AY36" t="n">
        <v>0.814558</v>
      </c>
      <c r="AZ36" t="n">
        <v>0.904576</v>
      </c>
      <c r="BA36" t="n">
        <v>0.973237</v>
      </c>
      <c r="BB36" t="n">
        <v>0.993603</v>
      </c>
      <c r="BC36" t="n">
        <v>0.988578</v>
      </c>
      <c r="BD36" t="n">
        <v>0.981745</v>
      </c>
      <c r="BE36" t="n">
        <v>0.994231</v>
      </c>
      <c r="BF36" t="n">
        <v>0.96139</v>
      </c>
      <c r="BG36" t="n">
        <v>0.70143</v>
      </c>
      <c r="BH36" t="n">
        <v>1.037012</v>
      </c>
      <c r="BI36" t="n">
        <v>0.964592</v>
      </c>
      <c r="BJ36" t="n">
        <v>1.017701</v>
      </c>
      <c r="BK36" t="n">
        <v>1.01872</v>
      </c>
      <c r="BL36" t="n">
        <v>1.003281</v>
      </c>
      <c r="BM36" t="n">
        <v>0.998287</v>
      </c>
      <c r="BN36" t="n">
        <v>0.999495</v>
      </c>
    </row>
    <row r="37" spans="1:66">
      <c r="A37" t="n">
        <v>25.958889</v>
      </c>
      <c r="B37" t="n">
        <v>1.08162037037037</v>
      </c>
      <c r="C37" t="n">
        <v>0.979637</v>
      </c>
      <c r="D37" t="n">
        <v>0.988276</v>
      </c>
      <c r="E37" t="n">
        <v>1.007199</v>
      </c>
      <c r="F37" t="n">
        <v>0.971821</v>
      </c>
      <c r="G37" t="n">
        <v>1.089423</v>
      </c>
      <c r="H37" t="n">
        <v>1.080735</v>
      </c>
      <c r="I37" t="n">
        <v>1.098766</v>
      </c>
      <c r="J37" t="n">
        <v>1.084804</v>
      </c>
      <c r="K37" t="n">
        <v>0.996617</v>
      </c>
      <c r="L37" t="n">
        <v>0.9853499999999999</v>
      </c>
      <c r="M37" t="n">
        <v>0.991056</v>
      </c>
      <c r="N37" t="n">
        <v>0.9729950000000001</v>
      </c>
      <c r="O37" t="n">
        <v>0.807494</v>
      </c>
      <c r="P37" t="n">
        <v>0.8015910000000001</v>
      </c>
      <c r="Q37" t="n">
        <v>0.926743</v>
      </c>
      <c r="R37" t="n">
        <v>0.928776</v>
      </c>
      <c r="S37" t="n">
        <v>0.826987</v>
      </c>
      <c r="T37" t="n">
        <v>0.884049</v>
      </c>
      <c r="U37" t="n">
        <v>0.967561</v>
      </c>
      <c r="V37" t="n">
        <v>0.996603</v>
      </c>
      <c r="W37" t="n">
        <v>0.986608</v>
      </c>
      <c r="X37" t="n">
        <v>0.995988</v>
      </c>
      <c r="Y37" t="n">
        <v>0.996104</v>
      </c>
      <c r="Z37" t="n">
        <v>1.00925</v>
      </c>
      <c r="AA37" t="n">
        <v>1.018091</v>
      </c>
      <c r="AB37" t="n">
        <v>0.958891</v>
      </c>
      <c r="AC37" t="n">
        <v>0.962636</v>
      </c>
      <c r="AD37" t="n">
        <v>0.968371</v>
      </c>
      <c r="AE37" t="n">
        <v>0.992502</v>
      </c>
      <c r="AF37" t="n">
        <v>1.00805</v>
      </c>
      <c r="AG37" t="n">
        <v>0.985885</v>
      </c>
      <c r="AH37" t="n">
        <v>0.991043</v>
      </c>
      <c r="AI37" t="n">
        <v>0.807728</v>
      </c>
      <c r="AJ37" t="n">
        <v>0.920645</v>
      </c>
      <c r="AK37" t="n">
        <v>0.962924</v>
      </c>
      <c r="AL37" t="n">
        <v>0.943519</v>
      </c>
      <c r="AM37" t="n">
        <v>1.028959</v>
      </c>
      <c r="AN37" t="n">
        <v>0.955627</v>
      </c>
      <c r="AO37" t="n">
        <v>0.937164</v>
      </c>
      <c r="AP37" t="n">
        <v>0.938333</v>
      </c>
      <c r="AQ37" t="n">
        <v>0.10645</v>
      </c>
      <c r="AR37" t="n">
        <v>0.409226</v>
      </c>
      <c r="AS37" t="n">
        <v>0.955442</v>
      </c>
      <c r="AT37" t="n">
        <v>0.947372</v>
      </c>
      <c r="AU37" t="n">
        <v>0.943338</v>
      </c>
      <c r="AV37" t="n">
        <v>0.947374</v>
      </c>
      <c r="AW37" t="n">
        <v>0.951107</v>
      </c>
      <c r="AX37" t="n">
        <v>0.936069</v>
      </c>
      <c r="AY37" t="n">
        <v>0.804702</v>
      </c>
      <c r="AZ37" t="n">
        <v>0.911871</v>
      </c>
      <c r="BA37" t="n">
        <v>0.962902</v>
      </c>
      <c r="BB37" t="n">
        <v>0.986299</v>
      </c>
      <c r="BC37" t="n">
        <v>0.99181</v>
      </c>
      <c r="BD37" t="n">
        <v>0.96814</v>
      </c>
      <c r="BE37" t="n">
        <v>1.009049</v>
      </c>
      <c r="BF37" t="n">
        <v>0.963477</v>
      </c>
      <c r="BG37" t="n">
        <v>0.695805</v>
      </c>
      <c r="BH37" t="n">
        <v>1.094672</v>
      </c>
      <c r="BI37" t="n">
        <v>0.960303</v>
      </c>
      <c r="BJ37" t="n">
        <v>1.020726</v>
      </c>
      <c r="BK37" t="n">
        <v>1.005047</v>
      </c>
      <c r="BL37" t="n">
        <v>0.997789</v>
      </c>
      <c r="BM37" t="n">
        <v>1.00059</v>
      </c>
      <c r="BN37" t="n">
        <v>0.999401</v>
      </c>
    </row>
    <row r="38" spans="1:66">
      <c r="A38" t="n">
        <v>26.208889</v>
      </c>
      <c r="B38" t="n">
        <v>1.092037037037037</v>
      </c>
      <c r="C38" t="n">
        <v>0.98847</v>
      </c>
      <c r="D38" t="n">
        <v>0.985141</v>
      </c>
      <c r="E38" t="n">
        <v>1.010585</v>
      </c>
      <c r="F38" t="n">
        <v>0.972177</v>
      </c>
      <c r="G38" t="n">
        <v>1.107946</v>
      </c>
      <c r="H38" t="n">
        <v>1.101177</v>
      </c>
      <c r="I38" t="n">
        <v>1.124522</v>
      </c>
      <c r="J38" t="n">
        <v>1.109135</v>
      </c>
      <c r="K38" t="n">
        <v>0.99646</v>
      </c>
      <c r="L38" t="n">
        <v>0.978723</v>
      </c>
      <c r="M38" t="n">
        <v>0.999153</v>
      </c>
      <c r="N38" t="n">
        <v>0.9732960000000001</v>
      </c>
      <c r="O38" t="n">
        <v>0.82167</v>
      </c>
      <c r="P38" t="n">
        <v>0.808186</v>
      </c>
      <c r="Q38" t="n">
        <v>0.944263</v>
      </c>
      <c r="R38" t="n">
        <v>0.934304</v>
      </c>
      <c r="S38" t="n">
        <v>0.8724229999999999</v>
      </c>
      <c r="T38" t="n">
        <v>0.944493</v>
      </c>
      <c r="U38" t="n">
        <v>0.977617</v>
      </c>
      <c r="V38" t="n">
        <v>1.001266</v>
      </c>
      <c r="W38" t="n">
        <v>0.985348</v>
      </c>
      <c r="X38" t="n">
        <v>1.003033</v>
      </c>
      <c r="Y38" t="n">
        <v>0.998475</v>
      </c>
      <c r="Z38" t="n">
        <v>1.012358</v>
      </c>
      <c r="AA38" t="n">
        <v>1.01675</v>
      </c>
      <c r="AB38" t="n">
        <v>0.959793</v>
      </c>
      <c r="AC38" t="n">
        <v>0.965211</v>
      </c>
      <c r="AD38" t="n">
        <v>0.975292</v>
      </c>
      <c r="AE38" t="n">
        <v>0.995028</v>
      </c>
      <c r="AF38" t="n">
        <v>1.010127</v>
      </c>
      <c r="AG38" t="n">
        <v>0.993459</v>
      </c>
      <c r="AH38" t="n">
        <v>0.995431</v>
      </c>
      <c r="AI38" t="n">
        <v>0.82719</v>
      </c>
      <c r="AJ38" t="n">
        <v>0.938812</v>
      </c>
      <c r="AK38" t="n">
        <v>0.958246</v>
      </c>
      <c r="AL38" t="n">
        <v>0.944296</v>
      </c>
      <c r="AM38" t="n">
        <v>1.002275</v>
      </c>
      <c r="AN38" t="n">
        <v>0.956813</v>
      </c>
      <c r="AO38" t="n">
        <v>0.942807</v>
      </c>
      <c r="AP38" t="n">
        <v>0.944693</v>
      </c>
      <c r="AQ38" t="n">
        <v>0.097232</v>
      </c>
      <c r="AR38" t="n">
        <v>0.429385</v>
      </c>
      <c r="AS38" t="n">
        <v>0.9568759999999999</v>
      </c>
      <c r="AT38" t="n">
        <v>0.950147</v>
      </c>
      <c r="AU38" t="n">
        <v>0.946906</v>
      </c>
      <c r="AV38" t="n">
        <v>0.949194</v>
      </c>
      <c r="AW38" t="n">
        <v>0.9596</v>
      </c>
      <c r="AX38" t="n">
        <v>0.9327260000000001</v>
      </c>
      <c r="AY38" t="n">
        <v>0.823204</v>
      </c>
      <c r="AZ38" t="n">
        <v>0.93569</v>
      </c>
      <c r="BA38" t="n">
        <v>0.967496</v>
      </c>
      <c r="BB38" t="n">
        <v>0.981756</v>
      </c>
      <c r="BC38" t="n">
        <v>0.993665</v>
      </c>
      <c r="BD38" t="n">
        <v>0.974904</v>
      </c>
      <c r="BE38" t="n">
        <v>1.008675</v>
      </c>
      <c r="BF38" t="n">
        <v>0.962633</v>
      </c>
      <c r="BG38" t="n">
        <v>0.716566</v>
      </c>
      <c r="BH38" t="n">
        <v>1.126119</v>
      </c>
      <c r="BI38" t="n">
        <v>0.9608100000000001</v>
      </c>
      <c r="BJ38" t="n">
        <v>1.021016</v>
      </c>
      <c r="BK38" t="n">
        <v>1.003524</v>
      </c>
      <c r="BL38" t="n">
        <v>0.994261</v>
      </c>
      <c r="BM38" t="n">
        <v>0.99605</v>
      </c>
      <c r="BN38" t="n">
        <v>1.005045</v>
      </c>
    </row>
    <row r="39" spans="1:66">
      <c r="A39" t="n">
        <v>26.458889</v>
      </c>
      <c r="B39" t="n">
        <v>1.102453703703704</v>
      </c>
      <c r="C39" t="n">
        <v>0.994685</v>
      </c>
      <c r="D39" t="n">
        <v>0.993227</v>
      </c>
      <c r="E39" t="n">
        <v>1.019473</v>
      </c>
      <c r="F39" t="n">
        <v>0.973491</v>
      </c>
      <c r="G39" t="n">
        <v>1.138656</v>
      </c>
      <c r="H39" t="n">
        <v>1.122911</v>
      </c>
      <c r="I39" t="n">
        <v>1.160174</v>
      </c>
      <c r="J39" t="n">
        <v>1.143098</v>
      </c>
      <c r="K39" t="n">
        <v>0.994285</v>
      </c>
      <c r="L39" t="n">
        <v>0.9786</v>
      </c>
      <c r="M39" t="n">
        <v>0.9989749999999999</v>
      </c>
      <c r="N39" t="n">
        <v>0.972615</v>
      </c>
      <c r="O39" t="n">
        <v>0.838147</v>
      </c>
      <c r="P39" t="n">
        <v>0.831687</v>
      </c>
      <c r="Q39" t="n">
        <v>0.955036</v>
      </c>
      <c r="R39" t="n">
        <v>0.9451929999999999</v>
      </c>
      <c r="S39" t="n">
        <v>0.909512</v>
      </c>
      <c r="T39" t="n">
        <v>0.970957</v>
      </c>
      <c r="U39" t="n">
        <v>0.984542</v>
      </c>
      <c r="V39" t="n">
        <v>1.001916</v>
      </c>
      <c r="W39" t="n">
        <v>0.9888670000000001</v>
      </c>
      <c r="X39" t="n">
        <v>1.008317</v>
      </c>
      <c r="Y39" t="n">
        <v>1.011157</v>
      </c>
      <c r="Z39" t="n">
        <v>1.011467</v>
      </c>
      <c r="AA39" t="n">
        <v>1.005083</v>
      </c>
      <c r="AB39" t="n">
        <v>0.960972</v>
      </c>
      <c r="AC39" t="n">
        <v>0.965074</v>
      </c>
      <c r="AD39" t="n">
        <v>1.0304</v>
      </c>
      <c r="AE39" t="n">
        <v>0.994652</v>
      </c>
      <c r="AF39" t="n">
        <v>1.008262</v>
      </c>
      <c r="AG39" t="n">
        <v>1.006196</v>
      </c>
      <c r="AH39" t="n">
        <v>0.999555</v>
      </c>
      <c r="AI39" t="n">
        <v>0.848634</v>
      </c>
      <c r="AJ39" t="n">
        <v>0.952626</v>
      </c>
      <c r="AK39" t="n">
        <v>0.961417</v>
      </c>
      <c r="AL39" t="n">
        <v>0.945102</v>
      </c>
      <c r="AM39" t="n">
        <v>1.03977</v>
      </c>
      <c r="AN39" t="n">
        <v>0.963229</v>
      </c>
      <c r="AO39" t="n">
        <v>0.946941</v>
      </c>
      <c r="AP39" t="n">
        <v>0.952877</v>
      </c>
      <c r="AQ39" t="n">
        <v>0.088311</v>
      </c>
      <c r="AR39" t="n">
        <v>0.451831</v>
      </c>
      <c r="AS39" t="n">
        <v>0.950394</v>
      </c>
      <c r="AT39" t="n">
        <v>0.952367</v>
      </c>
      <c r="AU39" t="n">
        <v>0.943546</v>
      </c>
      <c r="AV39" t="n">
        <v>0.947424</v>
      </c>
      <c r="AW39" t="n">
        <v>0.959685</v>
      </c>
      <c r="AX39" t="n">
        <v>0.937122</v>
      </c>
      <c r="AY39" t="n">
        <v>0.848373</v>
      </c>
      <c r="AZ39" t="n">
        <v>0.954898</v>
      </c>
      <c r="BA39" t="n">
        <v>0.967272</v>
      </c>
      <c r="BB39" t="n">
        <v>0.998651</v>
      </c>
      <c r="BC39" t="n">
        <v>1.00969</v>
      </c>
      <c r="BD39" t="n">
        <v>0.9739100000000001</v>
      </c>
      <c r="BE39" t="n">
        <v>1.011703</v>
      </c>
      <c r="BF39" t="n">
        <v>0.963315</v>
      </c>
      <c r="BG39" t="n">
        <v>0.7545190000000001</v>
      </c>
      <c r="BH39" t="n">
        <v>1.131832</v>
      </c>
      <c r="BI39" t="n">
        <v>0.961098</v>
      </c>
      <c r="BJ39" t="n">
        <v>1.033779</v>
      </c>
      <c r="BK39" t="n">
        <v>1.014514</v>
      </c>
      <c r="BL39" t="n">
        <v>1.008425</v>
      </c>
      <c r="BM39" t="n">
        <v>0.991829</v>
      </c>
      <c r="BN39" t="n">
        <v>0.999655</v>
      </c>
    </row>
    <row r="40" spans="1:66">
      <c r="A40" t="n">
        <v>26.709167</v>
      </c>
      <c r="B40" t="n">
        <v>1.112881944444444</v>
      </c>
      <c r="C40" t="n">
        <v>0.9966660000000001</v>
      </c>
      <c r="D40" t="n">
        <v>1.005552</v>
      </c>
      <c r="E40" t="n">
        <v>1.025195</v>
      </c>
      <c r="F40" t="n">
        <v>0.98136</v>
      </c>
      <c r="G40" t="n">
        <v>1.168872</v>
      </c>
      <c r="H40" t="n">
        <v>1.157627</v>
      </c>
      <c r="I40" t="n">
        <v>1.185551</v>
      </c>
      <c r="J40" t="n">
        <v>1.163397</v>
      </c>
      <c r="K40" t="n">
        <v>0.989194</v>
      </c>
      <c r="L40" t="n">
        <v>0.974125</v>
      </c>
      <c r="M40" t="n">
        <v>1.004517</v>
      </c>
      <c r="N40" t="n">
        <v>0.9767670000000001</v>
      </c>
      <c r="O40" t="n">
        <v>0.863746</v>
      </c>
      <c r="P40" t="n">
        <v>0.859487</v>
      </c>
      <c r="Q40" t="n">
        <v>0.976743</v>
      </c>
      <c r="R40" t="n">
        <v>0.955275</v>
      </c>
      <c r="S40" t="n">
        <v>0.947851</v>
      </c>
      <c r="T40" t="n">
        <v>1.006087</v>
      </c>
      <c r="U40" t="n">
        <v>0.9835199999999999</v>
      </c>
      <c r="V40" t="n">
        <v>0.999037</v>
      </c>
      <c r="W40" t="n">
        <v>1.000674</v>
      </c>
      <c r="X40" t="n">
        <v>1.006581</v>
      </c>
      <c r="Y40" t="n">
        <v>1.01542</v>
      </c>
      <c r="Z40" t="n">
        <v>1.026776</v>
      </c>
      <c r="AA40" t="n">
        <v>1.004764</v>
      </c>
      <c r="AB40" t="n">
        <v>0.972187</v>
      </c>
      <c r="AC40" t="n">
        <v>0.9638640000000001</v>
      </c>
      <c r="AD40" t="n">
        <v>0.998233</v>
      </c>
      <c r="AE40" t="n">
        <v>0.9949519999999999</v>
      </c>
      <c r="AF40" t="n">
        <v>1.008928</v>
      </c>
      <c r="AG40" t="n">
        <v>1.006887</v>
      </c>
      <c r="AH40" t="n">
        <v>0.995046</v>
      </c>
      <c r="AI40" t="n">
        <v>0.873916</v>
      </c>
      <c r="AJ40" t="n">
        <v>0.974897</v>
      </c>
      <c r="AK40" t="n">
        <v>0.971685</v>
      </c>
      <c r="AL40" t="n">
        <v>0.957413</v>
      </c>
      <c r="AM40" t="n">
        <v>0.987563</v>
      </c>
      <c r="AN40" t="n">
        <v>0.973211</v>
      </c>
      <c r="AO40" t="n">
        <v>0.95797</v>
      </c>
      <c r="AP40" t="n">
        <v>0.955792</v>
      </c>
      <c r="AQ40" t="n">
        <v>0.08357000000000001</v>
      </c>
      <c r="AR40" t="n">
        <v>0.481582</v>
      </c>
      <c r="AS40" t="n">
        <v>0.960452</v>
      </c>
      <c r="AT40" t="n">
        <v>0.963573</v>
      </c>
      <c r="AU40" t="n">
        <v>0.953227</v>
      </c>
      <c r="AV40" t="n">
        <v>0.946136</v>
      </c>
      <c r="AW40" t="n">
        <v>0.964429</v>
      </c>
      <c r="AX40" t="n">
        <v>0.950844</v>
      </c>
      <c r="AY40" t="n">
        <v>0.874458</v>
      </c>
      <c r="AZ40" t="n">
        <v>0.974179</v>
      </c>
      <c r="BA40" t="n">
        <v>0.973352</v>
      </c>
      <c r="BB40" t="n">
        <v>1.005941</v>
      </c>
      <c r="BC40" t="n">
        <v>1.00718</v>
      </c>
      <c r="BD40" t="n">
        <v>0.982348</v>
      </c>
      <c r="BE40" t="n">
        <v>0.999008</v>
      </c>
      <c r="BF40" t="n">
        <v>0.963321</v>
      </c>
      <c r="BG40" t="n">
        <v>0.794909</v>
      </c>
      <c r="BH40" t="n">
        <v>1.116493</v>
      </c>
      <c r="BI40" t="n">
        <v>0.964482</v>
      </c>
      <c r="BJ40" t="n">
        <v>1.033071</v>
      </c>
      <c r="BK40" t="n">
        <v>1.032277</v>
      </c>
      <c r="BL40" t="n">
        <v>1.010755</v>
      </c>
      <c r="BM40" t="n">
        <v>1.000108</v>
      </c>
      <c r="BN40" t="n">
        <v>1.00041</v>
      </c>
    </row>
    <row r="41" spans="1:66">
      <c r="A41" t="n">
        <v>26.959167</v>
      </c>
      <c r="B41" t="n">
        <v>1.123298611111111</v>
      </c>
      <c r="C41" t="n">
        <v>1.004847</v>
      </c>
      <c r="D41" t="n">
        <v>1.023987</v>
      </c>
      <c r="E41" t="n">
        <v>1.030559</v>
      </c>
      <c r="F41" t="n">
        <v>0.992054</v>
      </c>
      <c r="G41" t="n">
        <v>1.201199</v>
      </c>
      <c r="H41" t="n">
        <v>1.190797</v>
      </c>
      <c r="I41" t="n">
        <v>1.21662</v>
      </c>
      <c r="J41" t="n">
        <v>1.195728</v>
      </c>
      <c r="K41" t="n">
        <v>0.983845</v>
      </c>
      <c r="L41" t="n">
        <v>0.971963</v>
      </c>
      <c r="M41" t="n">
        <v>1.00104</v>
      </c>
      <c r="N41" t="n">
        <v>0.983503</v>
      </c>
      <c r="O41" t="n">
        <v>0.895477</v>
      </c>
      <c r="P41" t="n">
        <v>0.897523</v>
      </c>
      <c r="Q41" t="n">
        <v>0.995729</v>
      </c>
      <c r="R41" t="n">
        <v>0.979168</v>
      </c>
      <c r="S41" t="n">
        <v>0.987963</v>
      </c>
      <c r="T41" t="n">
        <v>1.030581</v>
      </c>
      <c r="U41" t="n">
        <v>0.987282</v>
      </c>
      <c r="V41" t="n">
        <v>1.00593</v>
      </c>
      <c r="W41" t="n">
        <v>1.007902</v>
      </c>
      <c r="X41" t="n">
        <v>1.010025</v>
      </c>
      <c r="Y41" t="n">
        <v>1.02316</v>
      </c>
      <c r="Z41" t="n">
        <v>1.03027</v>
      </c>
      <c r="AA41" t="n">
        <v>1.009295</v>
      </c>
      <c r="AB41" t="n">
        <v>0.981569</v>
      </c>
      <c r="AC41" t="n">
        <v>0.974247</v>
      </c>
      <c r="AD41" t="n">
        <v>0.992137</v>
      </c>
      <c r="AE41" t="n">
        <v>1.003543</v>
      </c>
      <c r="AF41" t="n">
        <v>1.016688</v>
      </c>
      <c r="AG41" t="n">
        <v>1.002849</v>
      </c>
      <c r="AH41" t="n">
        <v>1.004473</v>
      </c>
      <c r="AI41" t="n">
        <v>0.901546</v>
      </c>
      <c r="AJ41" t="n">
        <v>1.000482</v>
      </c>
      <c r="AK41" t="n">
        <v>0.9866780000000001</v>
      </c>
      <c r="AL41" t="n">
        <v>0.96523</v>
      </c>
      <c r="AM41" t="n">
        <v>1.004577</v>
      </c>
      <c r="AN41" t="n">
        <v>0.973601</v>
      </c>
      <c r="AO41" t="n">
        <v>0.974032</v>
      </c>
      <c r="AP41" t="n">
        <v>0.967156</v>
      </c>
      <c r="AQ41" t="n">
        <v>0.078624</v>
      </c>
      <c r="AR41" t="n">
        <v>0.505468</v>
      </c>
      <c r="AS41" t="n">
        <v>0.982774</v>
      </c>
      <c r="AT41" t="n">
        <v>0.978008</v>
      </c>
      <c r="AU41" t="n">
        <v>0.97243</v>
      </c>
      <c r="AV41" t="n">
        <v>0.952128</v>
      </c>
      <c r="AW41" t="n">
        <v>0.98076</v>
      </c>
      <c r="AX41" t="n">
        <v>0.951829</v>
      </c>
      <c r="AY41" t="n">
        <v>0.907308</v>
      </c>
      <c r="AZ41" t="n">
        <v>0.997927</v>
      </c>
      <c r="BA41" t="n">
        <v>0.9874270000000001</v>
      </c>
      <c r="BB41" t="n">
        <v>1.013958</v>
      </c>
      <c r="BC41" t="n">
        <v>1.021578</v>
      </c>
      <c r="BD41" t="n">
        <v>0.995404</v>
      </c>
      <c r="BE41" t="n">
        <v>1.006733</v>
      </c>
      <c r="BF41" t="n">
        <v>0.966568</v>
      </c>
      <c r="BG41" t="n">
        <v>0.842127</v>
      </c>
      <c r="BH41" t="n">
        <v>1.093019</v>
      </c>
      <c r="BI41" t="n">
        <v>0.9732150000000001</v>
      </c>
      <c r="BJ41" t="n">
        <v>1.045956</v>
      </c>
      <c r="BK41" t="n">
        <v>1.034396</v>
      </c>
      <c r="BL41" t="n">
        <v>1.021171</v>
      </c>
      <c r="BM41" t="n">
        <v>0.99743</v>
      </c>
      <c r="BN41" t="n">
        <v>0.994262</v>
      </c>
    </row>
    <row r="42" spans="1:66">
      <c r="A42" t="n">
        <v>27.209167</v>
      </c>
      <c r="B42" t="n">
        <v>1.133715277777778</v>
      </c>
      <c r="C42" t="n">
        <v>1.029353</v>
      </c>
      <c r="D42" t="n">
        <v>1.044194</v>
      </c>
      <c r="E42" t="n">
        <v>1.039286</v>
      </c>
      <c r="F42" t="n">
        <v>0.995855</v>
      </c>
      <c r="G42" t="n">
        <v>1.240523</v>
      </c>
      <c r="H42" t="n">
        <v>1.233266</v>
      </c>
      <c r="I42" t="n">
        <v>1.267443</v>
      </c>
      <c r="J42" t="n">
        <v>1.236994</v>
      </c>
      <c r="K42" t="n">
        <v>0.983399</v>
      </c>
      <c r="L42" t="n">
        <v>0.979486</v>
      </c>
      <c r="M42" t="n">
        <v>1.005954</v>
      </c>
      <c r="N42" t="n">
        <v>0.990017</v>
      </c>
      <c r="O42" t="n">
        <v>0.934863</v>
      </c>
      <c r="P42" t="n">
        <v>0.948843</v>
      </c>
      <c r="Q42" t="n">
        <v>1.008046</v>
      </c>
      <c r="R42" t="n">
        <v>1.003131</v>
      </c>
      <c r="S42" t="n">
        <v>1.02243</v>
      </c>
      <c r="T42" t="n">
        <v>1.050536</v>
      </c>
      <c r="U42" t="n">
        <v>1.001605</v>
      </c>
      <c r="V42" t="n">
        <v>1.012004</v>
      </c>
      <c r="W42" t="n">
        <v>1.013113</v>
      </c>
      <c r="X42" t="n">
        <v>1.019167</v>
      </c>
      <c r="Y42" t="n">
        <v>1.02532</v>
      </c>
      <c r="Z42" t="n">
        <v>1.044464</v>
      </c>
      <c r="AA42" t="n">
        <v>1.016799</v>
      </c>
      <c r="AB42" t="n">
        <v>1.002298</v>
      </c>
      <c r="AC42" t="n">
        <v>0.983039</v>
      </c>
      <c r="AD42" t="n">
        <v>0.998791</v>
      </c>
      <c r="AE42" t="n">
        <v>1.003775</v>
      </c>
      <c r="AF42" t="n">
        <v>1.02111</v>
      </c>
      <c r="AG42" t="n">
        <v>1.010527</v>
      </c>
      <c r="AH42" t="n">
        <v>1.014835</v>
      </c>
      <c r="AI42" t="n">
        <v>0.936546</v>
      </c>
      <c r="AJ42" t="n">
        <v>1.022192</v>
      </c>
      <c r="AK42" t="n">
        <v>0.999489</v>
      </c>
      <c r="AL42" t="n">
        <v>0.985398</v>
      </c>
      <c r="AM42" t="n">
        <v>1.00919</v>
      </c>
      <c r="AN42" t="n">
        <v>0.993931</v>
      </c>
      <c r="AO42" t="n">
        <v>0.987834</v>
      </c>
      <c r="AP42" t="n">
        <v>0.978041</v>
      </c>
      <c r="AQ42" t="n">
        <v>0.080856</v>
      </c>
      <c r="AR42" t="n">
        <v>0.535745</v>
      </c>
      <c r="AS42" t="n">
        <v>0.989372</v>
      </c>
      <c r="AT42" t="n">
        <v>0.986285</v>
      </c>
      <c r="AU42" t="n">
        <v>0.987429</v>
      </c>
      <c r="AV42" t="n">
        <v>0.966737</v>
      </c>
      <c r="AW42" t="n">
        <v>0.996228</v>
      </c>
      <c r="AX42" t="n">
        <v>0.973904</v>
      </c>
      <c r="AY42" t="n">
        <v>0.94713</v>
      </c>
      <c r="AZ42" t="n">
        <v>1.016389</v>
      </c>
      <c r="BA42" t="n">
        <v>0.999458</v>
      </c>
      <c r="BB42" t="n">
        <v>1.025</v>
      </c>
      <c r="BC42" t="n">
        <v>1.022727</v>
      </c>
      <c r="BD42" t="n">
        <v>1.005244</v>
      </c>
      <c r="BE42" t="n">
        <v>1.017854</v>
      </c>
      <c r="BF42" t="n">
        <v>0.986806</v>
      </c>
      <c r="BG42" t="n">
        <v>0.886211</v>
      </c>
      <c r="BH42" t="n">
        <v>1.079146</v>
      </c>
      <c r="BI42" t="n">
        <v>0.982248</v>
      </c>
      <c r="BJ42" t="n">
        <v>1.057534</v>
      </c>
      <c r="BK42" t="n">
        <v>1.037241</v>
      </c>
      <c r="BL42" t="n">
        <v>1.032066</v>
      </c>
      <c r="BM42" t="n">
        <v>0.9983610000000001</v>
      </c>
      <c r="BN42" t="n">
        <v>1.008895</v>
      </c>
    </row>
    <row r="43" spans="1:66">
      <c r="A43" t="n">
        <v>27.459444</v>
      </c>
      <c r="B43" t="n">
        <v>1.144143518518518</v>
      </c>
      <c r="C43" t="n">
        <v>1.044941</v>
      </c>
      <c r="D43" t="n">
        <v>1.054718</v>
      </c>
      <c r="E43" t="n">
        <v>1.045185</v>
      </c>
      <c r="F43" t="n">
        <v>1.010417</v>
      </c>
      <c r="G43" t="n">
        <v>1.29285</v>
      </c>
      <c r="H43" t="n">
        <v>1.283772</v>
      </c>
      <c r="I43" t="n">
        <v>1.316388</v>
      </c>
      <c r="J43" t="n">
        <v>1.273197</v>
      </c>
      <c r="K43" t="n">
        <v>0.986653</v>
      </c>
      <c r="L43" t="n">
        <v>0.98425</v>
      </c>
      <c r="M43" t="n">
        <v>1.020999</v>
      </c>
      <c r="N43" t="n">
        <v>1.002451</v>
      </c>
      <c r="O43" t="n">
        <v>0.9993840000000001</v>
      </c>
      <c r="P43" t="n">
        <v>0.999791</v>
      </c>
      <c r="Q43" t="n">
        <v>1.033342</v>
      </c>
      <c r="R43" t="n">
        <v>1.028346</v>
      </c>
      <c r="S43" t="n">
        <v>1.049064</v>
      </c>
      <c r="T43" t="n">
        <v>1.055761</v>
      </c>
      <c r="U43" t="n">
        <v>1.0106</v>
      </c>
      <c r="V43" t="n">
        <v>1.017095</v>
      </c>
      <c r="W43" t="n">
        <v>1.024853</v>
      </c>
      <c r="X43" t="n">
        <v>1.032342</v>
      </c>
      <c r="Y43" t="n">
        <v>1.039526</v>
      </c>
      <c r="Z43" t="n">
        <v>1.055321</v>
      </c>
      <c r="AA43" t="n">
        <v>1.02419</v>
      </c>
      <c r="AB43" t="n">
        <v>1.016597</v>
      </c>
      <c r="AC43" t="n">
        <v>0.997918</v>
      </c>
      <c r="AD43" t="n">
        <v>1.010093</v>
      </c>
      <c r="AE43" t="n">
        <v>1.027372</v>
      </c>
      <c r="AF43" t="n">
        <v>1.037084</v>
      </c>
      <c r="AG43" t="n">
        <v>1.027612</v>
      </c>
      <c r="AH43" t="n">
        <v>1.031161</v>
      </c>
      <c r="AI43" t="n">
        <v>0.973814</v>
      </c>
      <c r="AJ43" t="n">
        <v>1.047253</v>
      </c>
      <c r="AK43" t="n">
        <v>1.021037</v>
      </c>
      <c r="AL43" t="n">
        <v>1.003552</v>
      </c>
      <c r="AM43" t="n">
        <v>1.035953</v>
      </c>
      <c r="AN43" t="n">
        <v>1.001714</v>
      </c>
      <c r="AO43" t="n">
        <v>1.005694</v>
      </c>
      <c r="AP43" t="n">
        <v>0.995658</v>
      </c>
      <c r="AQ43" t="n">
        <v>0.075962</v>
      </c>
      <c r="AR43" t="n">
        <v>0.535274</v>
      </c>
      <c r="AS43" t="n">
        <v>1.002583</v>
      </c>
      <c r="AT43" t="n">
        <v>1.002555</v>
      </c>
      <c r="AU43" t="n">
        <v>1.001719</v>
      </c>
      <c r="AV43" t="n">
        <v>0.986151</v>
      </c>
      <c r="AW43" t="n">
        <v>1.015396</v>
      </c>
      <c r="AX43" t="n">
        <v>0.991513</v>
      </c>
      <c r="AY43" t="n">
        <v>0.992736</v>
      </c>
      <c r="AZ43" t="n">
        <v>1.043834</v>
      </c>
      <c r="BA43" t="n">
        <v>1.012387</v>
      </c>
      <c r="BB43" t="n">
        <v>1.040618</v>
      </c>
      <c r="BC43" t="n">
        <v>1.033773</v>
      </c>
      <c r="BD43" t="n">
        <v>1.051951</v>
      </c>
      <c r="BE43" t="n">
        <v>1.036607</v>
      </c>
      <c r="BF43" t="n">
        <v>1.001682</v>
      </c>
      <c r="BG43" t="n">
        <v>0.9311430000000001</v>
      </c>
      <c r="BH43" t="n">
        <v>1.062648</v>
      </c>
      <c r="BI43" t="n">
        <v>0.994703</v>
      </c>
      <c r="BJ43" t="n">
        <v>1.069592</v>
      </c>
      <c r="BK43" t="n">
        <v>1.052249</v>
      </c>
      <c r="BL43" t="n">
        <v>1.043464</v>
      </c>
      <c r="BM43" t="n">
        <v>1.009387</v>
      </c>
      <c r="BN43" t="n">
        <v>1.023702</v>
      </c>
    </row>
    <row r="44" spans="1:66">
      <c r="A44" t="n">
        <v>27.709444</v>
      </c>
      <c r="B44" t="n">
        <v>1.154560185185185</v>
      </c>
      <c r="C44" t="n">
        <v>1.074508</v>
      </c>
      <c r="D44" t="n">
        <v>1.075605</v>
      </c>
      <c r="E44" t="n">
        <v>1.062579</v>
      </c>
      <c r="F44" t="n">
        <v>1.038968</v>
      </c>
      <c r="G44" t="n">
        <v>1.346849</v>
      </c>
      <c r="H44" t="n">
        <v>1.329389</v>
      </c>
      <c r="I44" t="n">
        <v>1.373568</v>
      </c>
      <c r="J44" t="n">
        <v>1.316212</v>
      </c>
      <c r="K44" t="n">
        <v>0.993281</v>
      </c>
      <c r="L44" t="n">
        <v>0.994949</v>
      </c>
      <c r="M44" t="n">
        <v>1.038917</v>
      </c>
      <c r="N44" t="n">
        <v>1.022057</v>
      </c>
      <c r="O44" t="n">
        <v>1.052359</v>
      </c>
      <c r="P44" t="n">
        <v>1.050932</v>
      </c>
      <c r="Q44" t="n">
        <v>1.050456</v>
      </c>
      <c r="R44" t="n">
        <v>1.045178</v>
      </c>
      <c r="S44" t="n">
        <v>1.074675</v>
      </c>
      <c r="T44" t="n">
        <v>1.065015</v>
      </c>
      <c r="U44" t="n">
        <v>1.020843</v>
      </c>
      <c r="V44" t="n">
        <v>1.033013</v>
      </c>
      <c r="W44" t="n">
        <v>1.040233</v>
      </c>
      <c r="X44" t="n">
        <v>1.053263</v>
      </c>
      <c r="Y44" t="n">
        <v>1.057857</v>
      </c>
      <c r="Z44" t="n">
        <v>1.079396</v>
      </c>
      <c r="AA44" t="n">
        <v>1.034281</v>
      </c>
      <c r="AB44" t="n">
        <v>1.038673</v>
      </c>
      <c r="AC44" t="n">
        <v>1.015899</v>
      </c>
      <c r="AD44" t="n">
        <v>1.02252</v>
      </c>
      <c r="AE44" t="n">
        <v>1.04109</v>
      </c>
      <c r="AF44" t="n">
        <v>1.054125</v>
      </c>
      <c r="AG44" t="n">
        <v>1.052954</v>
      </c>
      <c r="AH44" t="n">
        <v>1.052594</v>
      </c>
      <c r="AI44" t="n">
        <v>1.026374</v>
      </c>
      <c r="AJ44" t="n">
        <v>1.066321</v>
      </c>
      <c r="AK44" t="n">
        <v>1.032944</v>
      </c>
      <c r="AL44" t="n">
        <v>1.020173</v>
      </c>
      <c r="AM44" t="n">
        <v>1.061813</v>
      </c>
      <c r="AN44" t="n">
        <v>1.023145</v>
      </c>
      <c r="AO44" t="n">
        <v>1.01085</v>
      </c>
      <c r="AP44" t="n">
        <v>1.014812</v>
      </c>
      <c r="AQ44" t="n">
        <v>0.077115</v>
      </c>
      <c r="AR44" t="n">
        <v>0.540541</v>
      </c>
      <c r="AS44" t="n">
        <v>1.020352</v>
      </c>
      <c r="AT44" t="n">
        <v>1.025173</v>
      </c>
      <c r="AU44" t="n">
        <v>1.013532</v>
      </c>
      <c r="AV44" t="n">
        <v>1.010393</v>
      </c>
      <c r="AW44" t="n">
        <v>1.034727</v>
      </c>
      <c r="AX44" t="n">
        <v>1.010392</v>
      </c>
      <c r="AY44" t="n">
        <v>1.036359</v>
      </c>
      <c r="AZ44" t="n">
        <v>1.084539</v>
      </c>
      <c r="BA44" t="n">
        <v>1.034538</v>
      </c>
      <c r="BB44" t="n">
        <v>1.063037</v>
      </c>
      <c r="BC44" t="n">
        <v>1.059465</v>
      </c>
      <c r="BD44" t="n">
        <v>1.086724</v>
      </c>
      <c r="BE44" t="n">
        <v>1.064519</v>
      </c>
      <c r="BF44" t="n">
        <v>1.01631</v>
      </c>
      <c r="BG44" t="n">
        <v>0.970906</v>
      </c>
      <c r="BH44" t="n">
        <v>1.061625</v>
      </c>
      <c r="BI44" t="n">
        <v>1.005637</v>
      </c>
      <c r="BJ44" t="n">
        <v>1.076764</v>
      </c>
      <c r="BK44" t="n">
        <v>1.07705</v>
      </c>
      <c r="BL44" t="n">
        <v>1.053462</v>
      </c>
      <c r="BM44" t="n">
        <v>1.028713</v>
      </c>
      <c r="BN44" t="n">
        <v>1.044486</v>
      </c>
    </row>
    <row r="45" spans="1:66">
      <c r="A45" t="n">
        <v>27.959722</v>
      </c>
      <c r="B45" t="n">
        <v>1.164988425925926</v>
      </c>
      <c r="C45" t="n">
        <v>1.102061</v>
      </c>
      <c r="D45" t="n">
        <v>1.098207</v>
      </c>
      <c r="E45" t="n">
        <v>1.096435</v>
      </c>
      <c r="F45" t="n">
        <v>1.070349</v>
      </c>
      <c r="G45" t="n">
        <v>1.388143</v>
      </c>
      <c r="H45" t="n">
        <v>1.373755</v>
      </c>
      <c r="I45" t="n">
        <v>1.423911</v>
      </c>
      <c r="J45" t="n">
        <v>1.366021</v>
      </c>
      <c r="K45" t="n">
        <v>1.009771</v>
      </c>
      <c r="L45" t="n">
        <v>1.006817</v>
      </c>
      <c r="M45" t="n">
        <v>1.064166</v>
      </c>
      <c r="N45" t="n">
        <v>1.04325</v>
      </c>
      <c r="O45" t="n">
        <v>1.10273</v>
      </c>
      <c r="P45" t="n">
        <v>1.089034</v>
      </c>
      <c r="Q45" t="n">
        <v>1.075808</v>
      </c>
      <c r="R45" t="n">
        <v>1.058685</v>
      </c>
      <c r="S45" t="n">
        <v>1.088088</v>
      </c>
      <c r="T45" t="n">
        <v>1.063138</v>
      </c>
      <c r="U45" t="n">
        <v>1.031912</v>
      </c>
      <c r="V45" t="n">
        <v>1.048207</v>
      </c>
      <c r="W45" t="n">
        <v>1.058665</v>
      </c>
      <c r="X45" t="n">
        <v>1.080179</v>
      </c>
      <c r="Y45" t="n">
        <v>1.074859</v>
      </c>
      <c r="Z45" t="n">
        <v>1.096533</v>
      </c>
      <c r="AA45" t="n">
        <v>1.04075</v>
      </c>
      <c r="AB45" t="n">
        <v>1.064374</v>
      </c>
      <c r="AC45" t="n">
        <v>1.027784</v>
      </c>
      <c r="AD45" t="n">
        <v>1.037314</v>
      </c>
      <c r="AE45" t="n">
        <v>1.070189</v>
      </c>
      <c r="AF45" t="n">
        <v>1.075236</v>
      </c>
      <c r="AG45" t="n">
        <v>1.077683</v>
      </c>
      <c r="AH45" t="n">
        <v>1.087517</v>
      </c>
      <c r="AI45" t="n">
        <v>1.072368</v>
      </c>
      <c r="AJ45" t="n">
        <v>1.092137</v>
      </c>
      <c r="AK45" t="n">
        <v>1.064148</v>
      </c>
      <c r="AL45" t="n">
        <v>1.04793</v>
      </c>
      <c r="AM45" t="n">
        <v>1.077249</v>
      </c>
      <c r="AN45" t="n">
        <v>1.047262</v>
      </c>
      <c r="AO45" t="n">
        <v>1.030928</v>
      </c>
      <c r="AP45" t="n">
        <v>1.034292</v>
      </c>
      <c r="AQ45" t="n">
        <v>0.07896300000000001</v>
      </c>
      <c r="AR45" t="n">
        <v>0.544221</v>
      </c>
      <c r="AS45" t="n">
        <v>1.047198</v>
      </c>
      <c r="AT45" t="n">
        <v>1.047315</v>
      </c>
      <c r="AU45" t="n">
        <v>1.03228</v>
      </c>
      <c r="AV45" t="n">
        <v>1.023896</v>
      </c>
      <c r="AW45" t="n">
        <v>1.053465</v>
      </c>
      <c r="AX45" t="n">
        <v>1.031673</v>
      </c>
      <c r="AY45" t="n">
        <v>1.081298</v>
      </c>
      <c r="AZ45" t="n">
        <v>1.114872</v>
      </c>
      <c r="BA45" t="n">
        <v>1.053431</v>
      </c>
      <c r="BB45" t="n">
        <v>1.094389</v>
      </c>
      <c r="BC45" t="n">
        <v>1.083179</v>
      </c>
      <c r="BD45" t="n">
        <v>1.114427</v>
      </c>
      <c r="BE45" t="n">
        <v>1.095215</v>
      </c>
      <c r="BF45" t="n">
        <v>1.033923</v>
      </c>
      <c r="BG45" t="n">
        <v>1.004812</v>
      </c>
      <c r="BH45" t="n">
        <v>1.064742</v>
      </c>
      <c r="BI45" t="n">
        <v>1.02217</v>
      </c>
      <c r="BJ45" t="n">
        <v>1.103143</v>
      </c>
      <c r="BK45" t="n">
        <v>1.112404</v>
      </c>
      <c r="BL45" t="n">
        <v>1.080981</v>
      </c>
      <c r="BM45" t="n">
        <v>1.05598</v>
      </c>
      <c r="BN45" t="n">
        <v>1.074571</v>
      </c>
    </row>
    <row r="46" spans="1:66">
      <c r="A46" t="n">
        <v>28.209444</v>
      </c>
      <c r="B46" t="n">
        <v>1.175393518518518</v>
      </c>
      <c r="C46" t="n">
        <v>1.130332</v>
      </c>
      <c r="D46" t="n">
        <v>1.121324</v>
      </c>
      <c r="E46" t="n">
        <v>1.127509</v>
      </c>
      <c r="F46" t="n">
        <v>1.100535</v>
      </c>
      <c r="G46" t="n">
        <v>1.431749</v>
      </c>
      <c r="H46" t="n">
        <v>1.426569</v>
      </c>
      <c r="I46" t="n">
        <v>1.464913</v>
      </c>
      <c r="J46" t="n">
        <v>1.41067</v>
      </c>
      <c r="K46" t="n">
        <v>1.034599</v>
      </c>
      <c r="L46" t="n">
        <v>1.023115</v>
      </c>
      <c r="M46" t="n">
        <v>1.081643</v>
      </c>
      <c r="N46" t="n">
        <v>1.069759</v>
      </c>
      <c r="O46" t="n">
        <v>1.125324</v>
      </c>
      <c r="P46" t="n">
        <v>1.105066</v>
      </c>
      <c r="Q46" t="n">
        <v>1.106536</v>
      </c>
      <c r="R46" t="n">
        <v>1.078181</v>
      </c>
      <c r="S46" t="n">
        <v>1.089537</v>
      </c>
      <c r="T46" t="n">
        <v>1.048542</v>
      </c>
      <c r="U46" t="n">
        <v>1.044275</v>
      </c>
      <c r="V46" t="n">
        <v>1.074208</v>
      </c>
      <c r="W46" t="n">
        <v>1.081056</v>
      </c>
      <c r="X46" t="n">
        <v>1.09865</v>
      </c>
      <c r="Y46" t="n">
        <v>1.099095</v>
      </c>
      <c r="Z46" t="n">
        <v>1.125696</v>
      </c>
      <c r="AA46" t="n">
        <v>1.054103</v>
      </c>
      <c r="AB46" t="n">
        <v>1.093333</v>
      </c>
      <c r="AC46" t="n">
        <v>1.043511</v>
      </c>
      <c r="AD46" t="n">
        <v>1.05324</v>
      </c>
      <c r="AE46" t="n">
        <v>1.114303</v>
      </c>
      <c r="AF46" t="n">
        <v>1.106977</v>
      </c>
      <c r="AG46" t="n">
        <v>1.10108</v>
      </c>
      <c r="AH46" t="n">
        <v>1.115931</v>
      </c>
      <c r="AI46" t="n">
        <v>1.088438</v>
      </c>
      <c r="AJ46" t="n">
        <v>1.108419</v>
      </c>
      <c r="AK46" t="n">
        <v>1.078315</v>
      </c>
      <c r="AL46" t="n">
        <v>1.067493</v>
      </c>
      <c r="AM46" t="n">
        <v>1.090606</v>
      </c>
      <c r="AN46" t="n">
        <v>1.06223</v>
      </c>
      <c r="AO46" t="n">
        <v>1.05892</v>
      </c>
      <c r="AP46" t="n">
        <v>1.05065</v>
      </c>
      <c r="AQ46" t="n">
        <v>0.079111</v>
      </c>
      <c r="AR46" t="n">
        <v>0.546404</v>
      </c>
      <c r="AS46" t="n">
        <v>1.064232</v>
      </c>
      <c r="AT46" t="n">
        <v>1.067838</v>
      </c>
      <c r="AU46" t="n">
        <v>1.055314</v>
      </c>
      <c r="AV46" t="n">
        <v>1.066844</v>
      </c>
      <c r="AW46" t="n">
        <v>1.077999</v>
      </c>
      <c r="AX46" t="n">
        <v>1.052349</v>
      </c>
      <c r="AY46" t="n">
        <v>1.112746</v>
      </c>
      <c r="AZ46" t="n">
        <v>1.155892</v>
      </c>
      <c r="BA46" t="n">
        <v>1.065376</v>
      </c>
      <c r="BB46" t="n">
        <v>1.114963</v>
      </c>
      <c r="BC46" t="n">
        <v>1.117793</v>
      </c>
      <c r="BD46" t="n">
        <v>1.145336</v>
      </c>
      <c r="BE46" t="n">
        <v>1.134803</v>
      </c>
      <c r="BF46" t="n">
        <v>1.057919</v>
      </c>
      <c r="BG46" t="n">
        <v>1.037053</v>
      </c>
      <c r="BH46" t="n">
        <v>1.076677</v>
      </c>
      <c r="BI46" t="n">
        <v>1.043784</v>
      </c>
      <c r="BJ46" t="n">
        <v>1.130693</v>
      </c>
      <c r="BK46" t="n">
        <v>1.139583</v>
      </c>
      <c r="BL46" t="n">
        <v>1.124093</v>
      </c>
      <c r="BM46" t="n">
        <v>1.083969</v>
      </c>
      <c r="BN46" t="n">
        <v>1.11499</v>
      </c>
    </row>
    <row r="47" spans="1:66">
      <c r="A47" t="n">
        <v>28.459444</v>
      </c>
      <c r="B47" t="n">
        <v>1.185810185185185</v>
      </c>
      <c r="C47" t="n">
        <v>1.150923</v>
      </c>
      <c r="D47" t="n">
        <v>1.134268</v>
      </c>
      <c r="E47" t="n">
        <v>1.158974</v>
      </c>
      <c r="F47" t="n">
        <v>1.124471</v>
      </c>
      <c r="G47" t="n">
        <v>1.477497</v>
      </c>
      <c r="H47" t="n">
        <v>1.467498</v>
      </c>
      <c r="I47" t="n">
        <v>1.510761</v>
      </c>
      <c r="J47" t="n">
        <v>1.451564</v>
      </c>
      <c r="K47" t="n">
        <v>1.060874</v>
      </c>
      <c r="L47" t="n">
        <v>1.032029</v>
      </c>
      <c r="M47" t="n">
        <v>1.102262</v>
      </c>
      <c r="N47" t="n">
        <v>1.094741</v>
      </c>
      <c r="O47" t="n">
        <v>1.142383</v>
      </c>
      <c r="P47" t="n">
        <v>1.123403</v>
      </c>
      <c r="Q47" t="n">
        <v>1.138937</v>
      </c>
      <c r="R47" t="n">
        <v>1.129041</v>
      </c>
      <c r="S47" t="n">
        <v>1.08697</v>
      </c>
      <c r="T47" t="n">
        <v>1.046293</v>
      </c>
      <c r="U47" t="n">
        <v>1.05726</v>
      </c>
      <c r="V47" t="n">
        <v>1.102638</v>
      </c>
      <c r="W47" t="n">
        <v>1.106836</v>
      </c>
      <c r="X47" t="n">
        <v>1.12284</v>
      </c>
      <c r="Y47" t="n">
        <v>1.120934</v>
      </c>
      <c r="Z47" t="n">
        <v>1.154278</v>
      </c>
      <c r="AA47" t="n">
        <v>1.054167</v>
      </c>
      <c r="AB47" t="n">
        <v>1.127098</v>
      </c>
      <c r="AC47" t="n">
        <v>1.063965</v>
      </c>
      <c r="AD47" t="n">
        <v>1.071005</v>
      </c>
      <c r="AE47" t="n">
        <v>1.140866</v>
      </c>
      <c r="AF47" t="n">
        <v>1.135172</v>
      </c>
      <c r="AG47" t="n">
        <v>1.128001</v>
      </c>
      <c r="AH47" t="n">
        <v>1.14793</v>
      </c>
      <c r="AI47" t="n">
        <v>1.110495</v>
      </c>
      <c r="AJ47" t="n">
        <v>1.163745</v>
      </c>
      <c r="AK47" t="n">
        <v>1.099527</v>
      </c>
      <c r="AL47" t="n">
        <v>1.079572</v>
      </c>
      <c r="AM47" t="n">
        <v>1.108091</v>
      </c>
      <c r="AN47" t="n">
        <v>1.085482</v>
      </c>
      <c r="AO47" t="n">
        <v>1.072868</v>
      </c>
      <c r="AP47" t="n">
        <v>1.07543</v>
      </c>
      <c r="AQ47" t="n">
        <v>0.078806</v>
      </c>
      <c r="AR47" t="n">
        <v>0.567591</v>
      </c>
      <c r="AS47" t="n">
        <v>1.07384</v>
      </c>
      <c r="AT47" t="n">
        <v>1.076344</v>
      </c>
      <c r="AU47" t="n">
        <v>1.077805</v>
      </c>
      <c r="AV47" t="n">
        <v>1.084459</v>
      </c>
      <c r="AW47" t="n">
        <v>1.098551</v>
      </c>
      <c r="AX47" t="n">
        <v>1.079969</v>
      </c>
      <c r="AY47" t="n">
        <v>1.131391</v>
      </c>
      <c r="AZ47" t="n">
        <v>1.192795</v>
      </c>
      <c r="BA47" t="n">
        <v>1.086207</v>
      </c>
      <c r="BB47" t="n">
        <v>1.142697</v>
      </c>
      <c r="BC47" t="n">
        <v>1.146178</v>
      </c>
      <c r="BD47" t="n">
        <v>1.186223</v>
      </c>
      <c r="BE47" t="n">
        <v>1.176371</v>
      </c>
      <c r="BF47" t="n">
        <v>1.080227</v>
      </c>
      <c r="BG47" t="n">
        <v>1.067696</v>
      </c>
      <c r="BH47" t="n">
        <v>1.09899</v>
      </c>
      <c r="BI47" t="n">
        <v>1.066987</v>
      </c>
      <c r="BJ47" t="n">
        <v>1.162823</v>
      </c>
      <c r="BK47" t="n">
        <v>1.161427</v>
      </c>
      <c r="BL47" t="n">
        <v>1.15106</v>
      </c>
      <c r="BM47" t="n">
        <v>1.141964</v>
      </c>
      <c r="BN47" t="n">
        <v>1.141026</v>
      </c>
    </row>
    <row r="48" spans="1:66">
      <c r="A48" t="n">
        <v>28.709444</v>
      </c>
      <c r="B48" t="n">
        <v>1.196226851851852</v>
      </c>
      <c r="C48" t="n">
        <v>1.176966</v>
      </c>
      <c r="D48" t="n">
        <v>1.147682</v>
      </c>
      <c r="E48" t="n">
        <v>1.185993</v>
      </c>
      <c r="F48" t="n">
        <v>1.152954</v>
      </c>
      <c r="G48" t="n">
        <v>1.514737</v>
      </c>
      <c r="H48" t="n">
        <v>1.511235</v>
      </c>
      <c r="I48" t="n">
        <v>1.559218</v>
      </c>
      <c r="J48" t="n">
        <v>1.487564</v>
      </c>
      <c r="K48" t="n">
        <v>1.088234</v>
      </c>
      <c r="L48" t="n">
        <v>1.05109</v>
      </c>
      <c r="M48" t="n">
        <v>1.125138</v>
      </c>
      <c r="N48" t="n">
        <v>1.130417</v>
      </c>
      <c r="O48" t="n">
        <v>1.154633</v>
      </c>
      <c r="P48" t="n">
        <v>1.146145</v>
      </c>
      <c r="Q48" t="n">
        <v>1.173975</v>
      </c>
      <c r="R48" t="n">
        <v>1.169701</v>
      </c>
      <c r="S48" t="n">
        <v>1.084711</v>
      </c>
      <c r="T48" t="n">
        <v>1.05049</v>
      </c>
      <c r="U48" t="n">
        <v>1.067754</v>
      </c>
      <c r="V48" t="n">
        <v>1.129053</v>
      </c>
      <c r="W48" t="n">
        <v>1.138964</v>
      </c>
      <c r="X48" t="n">
        <v>1.147163</v>
      </c>
      <c r="Y48" t="n">
        <v>1.13463</v>
      </c>
      <c r="Z48" t="n">
        <v>1.18589</v>
      </c>
      <c r="AA48" t="n">
        <v>1.061497</v>
      </c>
      <c r="AB48" t="n">
        <v>1.16937</v>
      </c>
      <c r="AC48" t="n">
        <v>1.078096</v>
      </c>
      <c r="AD48" t="n">
        <v>1.092413</v>
      </c>
      <c r="AE48" t="n">
        <v>1.166448</v>
      </c>
      <c r="AF48" t="n">
        <v>1.15653</v>
      </c>
      <c r="AG48" t="n">
        <v>1.158828</v>
      </c>
      <c r="AH48" t="n">
        <v>1.17678</v>
      </c>
      <c r="AI48" t="n">
        <v>1.130682</v>
      </c>
      <c r="AJ48" t="n">
        <v>1.238063</v>
      </c>
      <c r="AK48" t="n">
        <v>1.124448</v>
      </c>
      <c r="AL48" t="n">
        <v>1.108004</v>
      </c>
      <c r="AM48" t="n">
        <v>1.129987</v>
      </c>
      <c r="AN48" t="n">
        <v>1.136051</v>
      </c>
      <c r="AO48" t="n">
        <v>1.099762</v>
      </c>
      <c r="AP48" t="n">
        <v>1.099501</v>
      </c>
      <c r="AQ48" t="n">
        <v>0.077205</v>
      </c>
      <c r="AR48" t="n">
        <v>0.578754</v>
      </c>
      <c r="AS48" t="n">
        <v>1.089321</v>
      </c>
      <c r="AT48" t="n">
        <v>1.095546</v>
      </c>
      <c r="AU48" t="n">
        <v>1.099745</v>
      </c>
      <c r="AV48" t="n">
        <v>1.107038</v>
      </c>
      <c r="AW48" t="n">
        <v>1.11723</v>
      </c>
      <c r="AX48" t="n">
        <v>1.136813</v>
      </c>
      <c r="AY48" t="n">
        <v>1.141503</v>
      </c>
      <c r="AZ48" t="n">
        <v>1.233415</v>
      </c>
      <c r="BA48" t="n">
        <v>1.108199</v>
      </c>
      <c r="BB48" t="n">
        <v>1.168025</v>
      </c>
      <c r="BC48" t="n">
        <v>1.171252</v>
      </c>
      <c r="BD48" t="n">
        <v>1.216202</v>
      </c>
      <c r="BE48" t="n">
        <v>1.205072</v>
      </c>
      <c r="BF48" t="n">
        <v>1.105719</v>
      </c>
      <c r="BG48" t="n">
        <v>1.081764</v>
      </c>
      <c r="BH48" t="n">
        <v>1.11694</v>
      </c>
      <c r="BI48" t="n">
        <v>1.089112</v>
      </c>
      <c r="BJ48" t="n">
        <v>1.191196</v>
      </c>
      <c r="BK48" t="n">
        <v>1.182306</v>
      </c>
      <c r="BL48" t="n">
        <v>1.183307</v>
      </c>
      <c r="BM48" t="n">
        <v>1.17351</v>
      </c>
      <c r="BN48" t="n">
        <v>1.164656</v>
      </c>
    </row>
    <row r="49" spans="1:66">
      <c r="A49" t="n">
        <v>28.959444</v>
      </c>
      <c r="B49" t="n">
        <v>1.206643518518518</v>
      </c>
      <c r="C49" t="n">
        <v>1.210434</v>
      </c>
      <c r="D49" t="n">
        <v>1.167766</v>
      </c>
      <c r="E49" t="n">
        <v>1.218082</v>
      </c>
      <c r="F49" t="n">
        <v>1.193293</v>
      </c>
      <c r="G49" t="n">
        <v>1.558486</v>
      </c>
      <c r="H49" t="n">
        <v>1.550672</v>
      </c>
      <c r="I49" t="n">
        <v>1.596219</v>
      </c>
      <c r="J49" t="n">
        <v>1.526827</v>
      </c>
      <c r="K49" t="n">
        <v>1.110268</v>
      </c>
      <c r="L49" t="n">
        <v>1.107841</v>
      </c>
      <c r="M49" t="n">
        <v>1.151267</v>
      </c>
      <c r="N49" t="n">
        <v>1.164184</v>
      </c>
      <c r="O49" t="n">
        <v>1.170401</v>
      </c>
      <c r="P49" t="n">
        <v>1.162264</v>
      </c>
      <c r="Q49" t="n">
        <v>1.200811</v>
      </c>
      <c r="R49" t="n">
        <v>1.184189</v>
      </c>
      <c r="S49" t="n">
        <v>1.083778</v>
      </c>
      <c r="T49" t="n">
        <v>1.047514</v>
      </c>
      <c r="U49" t="n">
        <v>1.081751</v>
      </c>
      <c r="V49" t="n">
        <v>1.145261</v>
      </c>
      <c r="W49" t="n">
        <v>1.174002</v>
      </c>
      <c r="X49" t="n">
        <v>1.17262</v>
      </c>
      <c r="Y49" t="n">
        <v>1.156162</v>
      </c>
      <c r="Z49" t="n">
        <v>1.200394</v>
      </c>
      <c r="AA49" t="n">
        <v>1.068732</v>
      </c>
      <c r="AB49" t="n">
        <v>1.197925</v>
      </c>
      <c r="AC49" t="n">
        <v>1.094918</v>
      </c>
      <c r="AD49" t="n">
        <v>1.112258</v>
      </c>
      <c r="AE49" t="n">
        <v>1.199631</v>
      </c>
      <c r="AF49" t="n">
        <v>1.181889</v>
      </c>
      <c r="AG49" t="n">
        <v>1.183242</v>
      </c>
      <c r="AH49" t="n">
        <v>1.196529</v>
      </c>
      <c r="AI49" t="n">
        <v>1.155363</v>
      </c>
      <c r="AJ49" t="n">
        <v>1.2548</v>
      </c>
      <c r="AK49" t="n">
        <v>1.143787</v>
      </c>
      <c r="AL49" t="n">
        <v>1.121623</v>
      </c>
      <c r="AM49" t="n">
        <v>1.16766</v>
      </c>
      <c r="AN49" t="n">
        <v>1.190983</v>
      </c>
      <c r="AO49" t="n">
        <v>1.118187</v>
      </c>
      <c r="AP49" t="n">
        <v>1.116686</v>
      </c>
      <c r="AQ49" t="n">
        <v>0.075763</v>
      </c>
      <c r="AR49" t="n">
        <v>0.568713</v>
      </c>
      <c r="AS49" t="n">
        <v>1.107767</v>
      </c>
      <c r="AT49" t="n">
        <v>1.121202</v>
      </c>
      <c r="AU49" t="n">
        <v>1.120397</v>
      </c>
      <c r="AV49" t="n">
        <v>1.120265</v>
      </c>
      <c r="AW49" t="n">
        <v>1.136538</v>
      </c>
      <c r="AX49" t="n">
        <v>1.190195</v>
      </c>
      <c r="AY49" t="n">
        <v>1.162847</v>
      </c>
      <c r="AZ49" t="n">
        <v>1.255273</v>
      </c>
      <c r="BA49" t="n">
        <v>1.130543</v>
      </c>
      <c r="BB49" t="n">
        <v>1.192971</v>
      </c>
      <c r="BC49" t="n">
        <v>1.192343</v>
      </c>
      <c r="BD49" t="n">
        <v>1.250933</v>
      </c>
      <c r="BE49" t="n">
        <v>1.226112</v>
      </c>
      <c r="BF49" t="n">
        <v>1.130042</v>
      </c>
      <c r="BG49" t="n">
        <v>1.088961</v>
      </c>
      <c r="BH49" t="n">
        <v>1.119692</v>
      </c>
      <c r="BI49" t="n">
        <v>1.115029</v>
      </c>
      <c r="BJ49" t="n">
        <v>1.219043</v>
      </c>
      <c r="BK49" t="n">
        <v>1.201426</v>
      </c>
      <c r="BL49" t="n">
        <v>1.202053</v>
      </c>
      <c r="BM49" t="n">
        <v>1.191559</v>
      </c>
      <c r="BN49" t="n">
        <v>1.185802</v>
      </c>
    </row>
    <row r="50" spans="1:66">
      <c r="A50" t="n">
        <v>29.209722</v>
      </c>
      <c r="B50" t="n">
        <v>1.217071759259259</v>
      </c>
      <c r="C50" t="n">
        <v>1.234639</v>
      </c>
      <c r="D50" t="n">
        <v>1.186706</v>
      </c>
      <c r="E50" t="n">
        <v>1.234656</v>
      </c>
      <c r="F50" t="n">
        <v>1.206403</v>
      </c>
      <c r="G50" t="n">
        <v>1.597973</v>
      </c>
      <c r="H50" t="n">
        <v>1.596115</v>
      </c>
      <c r="I50" t="n">
        <v>1.63394</v>
      </c>
      <c r="J50" t="n">
        <v>1.562306</v>
      </c>
      <c r="K50" t="n">
        <v>1.126436</v>
      </c>
      <c r="L50" t="n">
        <v>1.187693</v>
      </c>
      <c r="M50" t="n">
        <v>1.169471</v>
      </c>
      <c r="N50" t="n">
        <v>1.183569</v>
      </c>
      <c r="O50" t="n">
        <v>1.182028</v>
      </c>
      <c r="P50" t="n">
        <v>1.178839</v>
      </c>
      <c r="Q50" t="n">
        <v>1.207278</v>
      </c>
      <c r="R50" t="n">
        <v>1.197572</v>
      </c>
      <c r="S50" t="n">
        <v>1.074837</v>
      </c>
      <c r="T50" t="n">
        <v>1.043235</v>
      </c>
      <c r="U50" t="n">
        <v>1.09837</v>
      </c>
      <c r="V50" t="n">
        <v>1.17166</v>
      </c>
      <c r="W50" t="n">
        <v>1.196506</v>
      </c>
      <c r="X50" t="n">
        <v>1.194122</v>
      </c>
      <c r="Y50" t="n">
        <v>1.174387</v>
      </c>
      <c r="Z50" t="n">
        <v>1.218047</v>
      </c>
      <c r="AA50" t="n">
        <v>1.081302</v>
      </c>
      <c r="AB50" t="n">
        <v>1.218559</v>
      </c>
      <c r="AC50" t="n">
        <v>1.120623</v>
      </c>
      <c r="AD50" t="n">
        <v>1.136063</v>
      </c>
      <c r="AE50" t="n">
        <v>1.225557</v>
      </c>
      <c r="AF50" t="n">
        <v>1.218276</v>
      </c>
      <c r="AG50" t="n">
        <v>1.199729</v>
      </c>
      <c r="AH50" t="n">
        <v>1.229366</v>
      </c>
      <c r="AI50" t="n">
        <v>1.174711</v>
      </c>
      <c r="AJ50" t="n">
        <v>1.273652</v>
      </c>
      <c r="AK50" t="n">
        <v>1.165823</v>
      </c>
      <c r="AL50" t="n">
        <v>1.147341</v>
      </c>
      <c r="AM50" t="n">
        <v>1.226713</v>
      </c>
      <c r="AN50" t="n">
        <v>1.23122</v>
      </c>
      <c r="AO50" t="n">
        <v>1.143071</v>
      </c>
      <c r="AP50" t="n">
        <v>1.149516</v>
      </c>
      <c r="AQ50" t="n">
        <v>0.075793</v>
      </c>
      <c r="AR50" t="n">
        <v>0.5780110000000001</v>
      </c>
      <c r="AS50" t="n">
        <v>1.130544</v>
      </c>
      <c r="AT50" t="n">
        <v>1.148422</v>
      </c>
      <c r="AU50" t="n">
        <v>1.144769</v>
      </c>
      <c r="AV50" t="n">
        <v>1.138894</v>
      </c>
      <c r="AW50" t="n">
        <v>1.147106</v>
      </c>
      <c r="AX50" t="n">
        <v>1.232928</v>
      </c>
      <c r="AY50" t="n">
        <v>1.186356</v>
      </c>
      <c r="AZ50" t="n">
        <v>1.28339</v>
      </c>
      <c r="BA50" t="n">
        <v>1.15528</v>
      </c>
      <c r="BB50" t="n">
        <v>1.22129</v>
      </c>
      <c r="BC50" t="n">
        <v>1.211513</v>
      </c>
      <c r="BD50" t="n">
        <v>1.276775</v>
      </c>
      <c r="BE50" t="n">
        <v>1.269422</v>
      </c>
      <c r="BF50" t="n">
        <v>1.148018</v>
      </c>
      <c r="BG50" t="n">
        <v>1.103188</v>
      </c>
      <c r="BH50" t="n">
        <v>1.132482</v>
      </c>
      <c r="BI50" t="n">
        <v>1.129343</v>
      </c>
      <c r="BJ50" t="n">
        <v>1.244847</v>
      </c>
      <c r="BK50" t="n">
        <v>1.224302</v>
      </c>
      <c r="BL50" t="n">
        <v>1.224081</v>
      </c>
      <c r="BM50" t="n">
        <v>1.230108</v>
      </c>
      <c r="BN50" t="n">
        <v>1.211661</v>
      </c>
    </row>
    <row r="51" spans="1:66">
      <c r="A51" t="n">
        <v>29.459444</v>
      </c>
      <c r="B51" t="n">
        <v>1.227476851851852</v>
      </c>
      <c r="C51" t="n">
        <v>1.25997</v>
      </c>
      <c r="D51" t="n">
        <v>1.205199</v>
      </c>
      <c r="E51" t="n">
        <v>1.260366</v>
      </c>
      <c r="F51" t="n">
        <v>1.232221</v>
      </c>
      <c r="G51" t="n">
        <v>1.63202</v>
      </c>
      <c r="H51" t="n">
        <v>1.635396</v>
      </c>
      <c r="I51" t="n">
        <v>1.673614</v>
      </c>
      <c r="J51" t="n">
        <v>1.592678</v>
      </c>
      <c r="K51" t="n">
        <v>1.145046</v>
      </c>
      <c r="L51" t="n">
        <v>1.192052</v>
      </c>
      <c r="M51" t="n">
        <v>1.187186</v>
      </c>
      <c r="N51" t="n">
        <v>1.198527</v>
      </c>
      <c r="O51" t="n">
        <v>1.19668</v>
      </c>
      <c r="P51" t="n">
        <v>1.202837</v>
      </c>
      <c r="Q51" t="n">
        <v>1.221056</v>
      </c>
      <c r="R51" t="n">
        <v>1.22823</v>
      </c>
      <c r="S51" t="n">
        <v>1.082319</v>
      </c>
      <c r="T51" t="n">
        <v>1.049986</v>
      </c>
      <c r="U51" t="n">
        <v>1.112973</v>
      </c>
      <c r="V51" t="n">
        <v>1.204471</v>
      </c>
      <c r="W51" t="n">
        <v>1.218574</v>
      </c>
      <c r="X51" t="n">
        <v>1.211065</v>
      </c>
      <c r="Y51" t="n">
        <v>1.184994</v>
      </c>
      <c r="Z51" t="n">
        <v>1.239452</v>
      </c>
      <c r="AA51" t="n">
        <v>1.080971</v>
      </c>
      <c r="AB51" t="n">
        <v>1.237574</v>
      </c>
      <c r="AC51" t="n">
        <v>1.132887</v>
      </c>
      <c r="AD51" t="n">
        <v>1.163379</v>
      </c>
      <c r="AE51" t="n">
        <v>1.257201</v>
      </c>
      <c r="AF51" t="n">
        <v>1.251964</v>
      </c>
      <c r="AG51" t="n">
        <v>1.219992</v>
      </c>
      <c r="AH51" t="n">
        <v>1.256843</v>
      </c>
      <c r="AI51" t="n">
        <v>1.20063</v>
      </c>
      <c r="AJ51" t="n">
        <v>1.286928</v>
      </c>
      <c r="AK51" t="n">
        <v>1.180746</v>
      </c>
      <c r="AL51" t="n">
        <v>1.161785</v>
      </c>
      <c r="AM51" t="n">
        <v>1.264167</v>
      </c>
      <c r="AN51" t="n">
        <v>1.259307</v>
      </c>
      <c r="AO51" t="n">
        <v>1.161551</v>
      </c>
      <c r="AP51" t="n">
        <v>1.216592</v>
      </c>
      <c r="AQ51" t="n">
        <v>0.074921</v>
      </c>
      <c r="AR51" t="n">
        <v>0.592152</v>
      </c>
      <c r="AS51" t="n">
        <v>1.14725</v>
      </c>
      <c r="AT51" t="n">
        <v>1.216413</v>
      </c>
      <c r="AU51" t="n">
        <v>1.168077</v>
      </c>
      <c r="AV51" t="n">
        <v>1.157747</v>
      </c>
      <c r="AW51" t="n">
        <v>1.162853</v>
      </c>
      <c r="AX51" t="n">
        <v>1.261472</v>
      </c>
      <c r="AY51" t="n">
        <v>1.212009</v>
      </c>
      <c r="AZ51" t="n">
        <v>1.30368</v>
      </c>
      <c r="BA51" t="n">
        <v>1.168321</v>
      </c>
      <c r="BB51" t="n">
        <v>1.241432</v>
      </c>
      <c r="BC51" t="n">
        <v>1.239032</v>
      </c>
      <c r="BD51" t="n">
        <v>1.295655</v>
      </c>
      <c r="BE51" t="n">
        <v>1.306992</v>
      </c>
      <c r="BF51" t="n">
        <v>1.176237</v>
      </c>
      <c r="BG51" t="n">
        <v>1.109822</v>
      </c>
      <c r="BH51" t="n">
        <v>1.150878</v>
      </c>
      <c r="BI51" t="n">
        <v>1.144801</v>
      </c>
      <c r="BJ51" t="n">
        <v>1.276356</v>
      </c>
      <c r="BK51" t="n">
        <v>1.237036</v>
      </c>
      <c r="BL51" t="n">
        <v>1.237956</v>
      </c>
      <c r="BM51" t="n">
        <v>1.247638</v>
      </c>
      <c r="BN51" t="n">
        <v>1.232538</v>
      </c>
    </row>
    <row r="52" spans="1:66">
      <c r="A52" t="n">
        <v>29.709722</v>
      </c>
      <c r="B52" t="n">
        <v>1.237905092592593</v>
      </c>
      <c r="C52" t="n">
        <v>1.278609</v>
      </c>
      <c r="D52" t="n">
        <v>1.222346</v>
      </c>
      <c r="E52" t="n">
        <v>1.275575</v>
      </c>
      <c r="F52" t="n">
        <v>1.252216</v>
      </c>
      <c r="G52" t="n">
        <v>1.660582</v>
      </c>
      <c r="H52" t="n">
        <v>1.669274</v>
      </c>
      <c r="I52" t="n">
        <v>1.707516</v>
      </c>
      <c r="J52" t="n">
        <v>1.630105</v>
      </c>
      <c r="K52" t="n">
        <v>1.167625</v>
      </c>
      <c r="L52" t="n">
        <v>1.207291</v>
      </c>
      <c r="M52" t="n">
        <v>1.198444</v>
      </c>
      <c r="N52" t="n">
        <v>1.213458</v>
      </c>
      <c r="O52" t="n">
        <v>1.205372</v>
      </c>
      <c r="P52" t="n">
        <v>1.214329</v>
      </c>
      <c r="Q52" t="n">
        <v>1.242256</v>
      </c>
      <c r="R52" t="n">
        <v>1.244381</v>
      </c>
      <c r="S52" t="n">
        <v>1.085116</v>
      </c>
      <c r="T52" t="n">
        <v>1.040521</v>
      </c>
      <c r="U52" t="n">
        <v>1.133932</v>
      </c>
      <c r="V52" t="n">
        <v>1.230278</v>
      </c>
      <c r="W52" t="n">
        <v>1.233233</v>
      </c>
      <c r="X52" t="n">
        <v>1.230212</v>
      </c>
      <c r="Y52" t="n">
        <v>1.207482</v>
      </c>
      <c r="Z52" t="n">
        <v>1.253177</v>
      </c>
      <c r="AA52" t="n">
        <v>1.096755</v>
      </c>
      <c r="AB52" t="n">
        <v>1.252142</v>
      </c>
      <c r="AC52" t="n">
        <v>1.155833</v>
      </c>
      <c r="AD52" t="n">
        <v>1.173281</v>
      </c>
      <c r="AE52" t="n">
        <v>1.281793</v>
      </c>
      <c r="AF52" t="n">
        <v>1.281905</v>
      </c>
      <c r="AG52" t="n">
        <v>1.238183</v>
      </c>
      <c r="AH52" t="n">
        <v>1.292908</v>
      </c>
      <c r="AI52" t="n">
        <v>1.204815</v>
      </c>
      <c r="AJ52" t="n">
        <v>1.297324</v>
      </c>
      <c r="AK52" t="n">
        <v>1.198893</v>
      </c>
      <c r="AL52" t="n">
        <v>1.183744</v>
      </c>
      <c r="AM52" t="n">
        <v>1.304214</v>
      </c>
      <c r="AN52" t="n">
        <v>1.294893</v>
      </c>
      <c r="AO52" t="n">
        <v>1.175827</v>
      </c>
      <c r="AP52" t="n">
        <v>1.265278</v>
      </c>
      <c r="AQ52" t="n">
        <v>0.070783</v>
      </c>
      <c r="AR52" t="n">
        <v>0.604698</v>
      </c>
      <c r="AS52" t="n">
        <v>1.165106</v>
      </c>
      <c r="AT52" t="n">
        <v>1.294231</v>
      </c>
      <c r="AU52" t="n">
        <v>1.18583</v>
      </c>
      <c r="AV52" t="n">
        <v>1.186767</v>
      </c>
      <c r="AW52" t="n">
        <v>1.189397</v>
      </c>
      <c r="AX52" t="n">
        <v>1.300092</v>
      </c>
      <c r="AY52" t="n">
        <v>1.231303</v>
      </c>
      <c r="AZ52" t="n">
        <v>1.329744</v>
      </c>
      <c r="BA52" t="n">
        <v>1.189822</v>
      </c>
      <c r="BB52" t="n">
        <v>1.257983</v>
      </c>
      <c r="BC52" t="n">
        <v>1.269242</v>
      </c>
      <c r="BD52" t="n">
        <v>1.316626</v>
      </c>
      <c r="BE52" t="n">
        <v>1.331908</v>
      </c>
      <c r="BF52" t="n">
        <v>1.191972</v>
      </c>
      <c r="BG52" t="n">
        <v>1.118115</v>
      </c>
      <c r="BH52" t="n">
        <v>1.170964</v>
      </c>
      <c r="BI52" t="n">
        <v>1.158204</v>
      </c>
      <c r="BJ52" t="n">
        <v>1.295735</v>
      </c>
      <c r="BK52" t="n">
        <v>1.258421</v>
      </c>
      <c r="BL52" t="n">
        <v>1.258891</v>
      </c>
      <c r="BM52" t="n">
        <v>1.270369</v>
      </c>
      <c r="BN52" t="n">
        <v>1.254445</v>
      </c>
    </row>
    <row r="53" spans="1:66">
      <c r="A53" t="n">
        <v>29.959722</v>
      </c>
      <c r="B53" t="n">
        <v>1.248321759259259</v>
      </c>
      <c r="C53" t="n">
        <v>1.295103</v>
      </c>
      <c r="D53" t="n">
        <v>1.230107</v>
      </c>
      <c r="E53" t="n">
        <v>1.29471</v>
      </c>
      <c r="F53" t="n">
        <v>1.267239</v>
      </c>
      <c r="G53" t="n">
        <v>1.686829</v>
      </c>
      <c r="H53" t="n">
        <v>1.704206</v>
      </c>
      <c r="I53" t="n">
        <v>1.739486</v>
      </c>
      <c r="J53" t="n">
        <v>1.663318</v>
      </c>
      <c r="K53" t="n">
        <v>1.176314</v>
      </c>
      <c r="L53" t="n">
        <v>1.241167</v>
      </c>
      <c r="M53" t="n">
        <v>1.211956</v>
      </c>
      <c r="N53" t="n">
        <v>1.227581</v>
      </c>
      <c r="O53" t="n">
        <v>1.229591</v>
      </c>
      <c r="P53" t="n">
        <v>1.23393</v>
      </c>
      <c r="Q53" t="n">
        <v>1.275613</v>
      </c>
      <c r="R53" t="n">
        <v>1.265239</v>
      </c>
      <c r="S53" t="n">
        <v>1.087088</v>
      </c>
      <c r="T53" t="n">
        <v>1.039089</v>
      </c>
      <c r="U53" t="n">
        <v>1.148421</v>
      </c>
      <c r="V53" t="n">
        <v>1.240017</v>
      </c>
      <c r="W53" t="n">
        <v>1.26015</v>
      </c>
      <c r="X53" t="n">
        <v>1.242351</v>
      </c>
      <c r="Y53" t="n">
        <v>1.218605</v>
      </c>
      <c r="Z53" t="n">
        <v>1.265353</v>
      </c>
      <c r="AA53" t="n">
        <v>1.118244</v>
      </c>
      <c r="AB53" t="n">
        <v>1.271106</v>
      </c>
      <c r="AC53" t="n">
        <v>1.17421</v>
      </c>
      <c r="AD53" t="n">
        <v>1.194118</v>
      </c>
      <c r="AE53" t="n">
        <v>1.31024</v>
      </c>
      <c r="AF53" t="n">
        <v>1.309064</v>
      </c>
      <c r="AG53" t="n">
        <v>1.259321</v>
      </c>
      <c r="AH53" t="n">
        <v>1.304476</v>
      </c>
      <c r="AI53" t="n">
        <v>1.221663</v>
      </c>
      <c r="AJ53" t="n">
        <v>1.323479</v>
      </c>
      <c r="AK53" t="n">
        <v>1.225783</v>
      </c>
      <c r="AL53" t="n">
        <v>1.208366</v>
      </c>
      <c r="AM53" t="n">
        <v>1.331031</v>
      </c>
      <c r="AN53" t="n">
        <v>1.318533</v>
      </c>
      <c r="AO53" t="n">
        <v>1.191255</v>
      </c>
      <c r="AP53" t="n">
        <v>1.310429</v>
      </c>
      <c r="AQ53" t="n">
        <v>0.06991</v>
      </c>
      <c r="AR53" t="n">
        <v>0.614723</v>
      </c>
      <c r="AS53" t="n">
        <v>1.174987</v>
      </c>
      <c r="AT53" t="n">
        <v>1.354984</v>
      </c>
      <c r="AU53" t="n">
        <v>1.195362</v>
      </c>
      <c r="AV53" t="n">
        <v>1.204961</v>
      </c>
      <c r="AW53" t="n">
        <v>1.232069</v>
      </c>
      <c r="AX53" t="n">
        <v>1.334406</v>
      </c>
      <c r="AY53" t="n">
        <v>1.247484</v>
      </c>
      <c r="AZ53" t="n">
        <v>1.35887</v>
      </c>
      <c r="BA53" t="n">
        <v>1.209729</v>
      </c>
      <c r="BB53" t="n">
        <v>1.276378</v>
      </c>
      <c r="BC53" t="n">
        <v>1.294123</v>
      </c>
      <c r="BD53" t="n">
        <v>1.339268</v>
      </c>
      <c r="BE53" t="n">
        <v>1.356001</v>
      </c>
      <c r="BF53" t="n">
        <v>1.214285</v>
      </c>
      <c r="BG53" t="n">
        <v>1.126781</v>
      </c>
      <c r="BH53" t="n">
        <v>1.193725</v>
      </c>
      <c r="BI53" t="n">
        <v>1.181414</v>
      </c>
      <c r="BJ53" t="n">
        <v>1.320667</v>
      </c>
      <c r="BK53" t="n">
        <v>1.276908</v>
      </c>
      <c r="BL53" t="n">
        <v>1.277611</v>
      </c>
      <c r="BM53" t="n">
        <v>1.283143</v>
      </c>
      <c r="BN53" t="n">
        <v>1.281228</v>
      </c>
    </row>
    <row r="54" spans="1:66">
      <c r="A54" t="n">
        <v>30.963056</v>
      </c>
      <c r="B54" t="n">
        <v>1.290127314814815</v>
      </c>
      <c r="C54" t="n">
        <v>1.367003</v>
      </c>
      <c r="D54" t="n">
        <v>1.283476</v>
      </c>
      <c r="E54" t="n">
        <v>1.374142</v>
      </c>
      <c r="F54" t="n">
        <v>1.321917</v>
      </c>
      <c r="G54" t="n">
        <v>1.792286</v>
      </c>
      <c r="H54" t="n">
        <v>1.810692</v>
      </c>
      <c r="I54" t="n">
        <v>1.845814</v>
      </c>
      <c r="J54" t="n">
        <v>1.756265</v>
      </c>
      <c r="K54" t="n">
        <v>1.248829</v>
      </c>
      <c r="L54" t="n">
        <v>1.293624</v>
      </c>
      <c r="M54" t="n">
        <v>1.264568</v>
      </c>
      <c r="N54" t="n">
        <v>1.286826</v>
      </c>
      <c r="O54" t="n">
        <v>1.35101</v>
      </c>
      <c r="P54" t="n">
        <v>1.330019</v>
      </c>
      <c r="Q54" t="n">
        <v>1.35516</v>
      </c>
      <c r="R54" t="n">
        <v>1.322426</v>
      </c>
      <c r="S54" t="n">
        <v>1.055011</v>
      </c>
      <c r="T54" t="n">
        <v>1.048305</v>
      </c>
      <c r="U54" t="n">
        <v>1.201014</v>
      </c>
      <c r="V54" t="n">
        <v>1.321575</v>
      </c>
      <c r="W54" t="n">
        <v>1.318459</v>
      </c>
      <c r="X54" t="n">
        <v>1.313217</v>
      </c>
      <c r="Y54" t="n">
        <v>1.276769</v>
      </c>
      <c r="Z54" t="n">
        <v>1.33694</v>
      </c>
      <c r="AA54" t="n">
        <v>1.202311</v>
      </c>
      <c r="AB54" t="n">
        <v>1.347188</v>
      </c>
      <c r="AC54" t="n">
        <v>1.233137</v>
      </c>
      <c r="AD54" t="n">
        <v>1.261008</v>
      </c>
      <c r="AE54" t="n">
        <v>1.388821</v>
      </c>
      <c r="AF54" t="n">
        <v>1.383764</v>
      </c>
      <c r="AG54" t="n">
        <v>1.329708</v>
      </c>
      <c r="AH54" t="n">
        <v>1.384194</v>
      </c>
      <c r="AI54" t="n">
        <v>1.292173</v>
      </c>
      <c r="AJ54" t="n">
        <v>1.399145</v>
      </c>
      <c r="AK54" t="n">
        <v>1.286953</v>
      </c>
      <c r="AL54" t="n">
        <v>1.283735</v>
      </c>
      <c r="AM54" t="n">
        <v>1.431443</v>
      </c>
      <c r="AN54" t="n">
        <v>1.407523</v>
      </c>
      <c r="AO54" t="n">
        <v>1.270972</v>
      </c>
      <c r="AP54" t="n">
        <v>1.406346</v>
      </c>
      <c r="AQ54" t="n">
        <v>0.052224</v>
      </c>
      <c r="AR54" t="n">
        <v>0.6302759999999999</v>
      </c>
      <c r="AS54" t="n">
        <v>1.246824</v>
      </c>
      <c r="AT54" t="n">
        <v>1.489898</v>
      </c>
      <c r="AU54" t="n">
        <v>1.272388</v>
      </c>
      <c r="AV54" t="n">
        <v>1.297158</v>
      </c>
      <c r="AW54" t="n">
        <v>1.377189</v>
      </c>
      <c r="AX54" t="n">
        <v>1.410821</v>
      </c>
      <c r="AY54" t="n">
        <v>1.312331</v>
      </c>
      <c r="AZ54" t="n">
        <v>1.444756</v>
      </c>
      <c r="BA54" t="n">
        <v>1.281239</v>
      </c>
      <c r="BB54" t="n">
        <v>1.393496</v>
      </c>
      <c r="BC54" t="n">
        <v>1.371328</v>
      </c>
      <c r="BD54" t="n">
        <v>1.431292</v>
      </c>
      <c r="BE54" t="n">
        <v>1.461432</v>
      </c>
      <c r="BF54" t="n">
        <v>1.316028</v>
      </c>
      <c r="BG54" t="n">
        <v>1.125032</v>
      </c>
      <c r="BH54" t="n">
        <v>1.2808</v>
      </c>
      <c r="BI54" t="n">
        <v>1.237202</v>
      </c>
      <c r="BJ54" t="n">
        <v>1.382414</v>
      </c>
      <c r="BK54" t="n">
        <v>1.342881</v>
      </c>
      <c r="BL54" t="n">
        <v>1.349976</v>
      </c>
      <c r="BM54" t="n">
        <v>1.364762</v>
      </c>
      <c r="BN54" t="n">
        <v>1.355196</v>
      </c>
    </row>
    <row r="55" spans="1:66">
      <c r="A55" t="n">
        <v>31.963056</v>
      </c>
      <c r="B55" t="n">
        <v>1.331793981481481</v>
      </c>
      <c r="C55" t="n">
        <v>1.429839</v>
      </c>
      <c r="D55" t="n">
        <v>1.329173</v>
      </c>
      <c r="E55" t="n">
        <v>1.445797</v>
      </c>
      <c r="F55" t="n">
        <v>1.371532</v>
      </c>
      <c r="G55" t="n">
        <v>1.864252</v>
      </c>
      <c r="H55" t="n">
        <v>1.893083</v>
      </c>
      <c r="I55" t="n">
        <v>1.921399</v>
      </c>
      <c r="J55" t="n">
        <v>1.82051</v>
      </c>
      <c r="K55" t="n">
        <v>1.308284</v>
      </c>
      <c r="L55" t="n">
        <v>1.34011</v>
      </c>
      <c r="M55" t="n">
        <v>1.299471</v>
      </c>
      <c r="N55" t="n">
        <v>1.334715</v>
      </c>
      <c r="O55" t="n">
        <v>1.405633</v>
      </c>
      <c r="P55" t="n">
        <v>1.412051</v>
      </c>
      <c r="Q55" t="n">
        <v>1.411767</v>
      </c>
      <c r="R55" t="n">
        <v>1.372547</v>
      </c>
      <c r="S55" t="n">
        <v>1.051355</v>
      </c>
      <c r="T55" t="n">
        <v>1.086412</v>
      </c>
      <c r="U55" t="n">
        <v>1.245732</v>
      </c>
      <c r="V55" t="n">
        <v>1.376441</v>
      </c>
      <c r="W55" t="n">
        <v>1.384954</v>
      </c>
      <c r="X55" t="n">
        <v>1.361635</v>
      </c>
      <c r="Y55" t="n">
        <v>1.329344</v>
      </c>
      <c r="Z55" t="n">
        <v>1.392194</v>
      </c>
      <c r="AA55" t="n">
        <v>1.284074</v>
      </c>
      <c r="AB55" t="n">
        <v>1.420785</v>
      </c>
      <c r="AC55" t="n">
        <v>1.287396</v>
      </c>
      <c r="AD55" t="n">
        <v>1.473263</v>
      </c>
      <c r="AE55" t="n">
        <v>1.453014</v>
      </c>
      <c r="AF55" t="n">
        <v>1.45333</v>
      </c>
      <c r="AG55" t="n">
        <v>1.394744</v>
      </c>
      <c r="AH55" t="n">
        <v>1.44148</v>
      </c>
      <c r="AI55" t="n">
        <v>1.352158</v>
      </c>
      <c r="AJ55" t="n">
        <v>1.464151</v>
      </c>
      <c r="AK55" t="n">
        <v>1.368918</v>
      </c>
      <c r="AL55" t="n">
        <v>1.337951</v>
      </c>
      <c r="AM55" t="n">
        <v>1.496879</v>
      </c>
      <c r="AN55" t="n">
        <v>1.463983</v>
      </c>
      <c r="AO55" t="n">
        <v>1.325419</v>
      </c>
      <c r="AP55" t="n">
        <v>1.474641</v>
      </c>
      <c r="AQ55" t="n">
        <v>0.0512</v>
      </c>
      <c r="AR55" t="n">
        <v>0.663336</v>
      </c>
      <c r="AS55" t="n">
        <v>1.309154</v>
      </c>
      <c r="AT55" t="n">
        <v>1.575915</v>
      </c>
      <c r="AU55" t="n">
        <v>1.330451</v>
      </c>
      <c r="AV55" t="n">
        <v>1.476421</v>
      </c>
      <c r="AW55" t="n">
        <v>1.490801</v>
      </c>
      <c r="AX55" t="n">
        <v>1.484316</v>
      </c>
      <c r="AY55" t="n">
        <v>1.384526</v>
      </c>
      <c r="AZ55" t="n">
        <v>1.518156</v>
      </c>
      <c r="BA55" t="n">
        <v>1.344742</v>
      </c>
      <c r="BB55" t="n">
        <v>1.469008</v>
      </c>
      <c r="BC55" t="n">
        <v>1.449572</v>
      </c>
      <c r="BD55" t="n">
        <v>1.512456</v>
      </c>
      <c r="BE55" t="n">
        <v>1.554511</v>
      </c>
      <c r="BF55" t="n">
        <v>1.47829</v>
      </c>
      <c r="BG55" t="n">
        <v>1.104492</v>
      </c>
      <c r="BH55" t="n">
        <v>1.354931</v>
      </c>
      <c r="BI55" t="n">
        <v>1.298997</v>
      </c>
      <c r="BJ55" t="n">
        <v>1.449475</v>
      </c>
      <c r="BK55" t="n">
        <v>1.409004</v>
      </c>
      <c r="BL55" t="n">
        <v>1.421442</v>
      </c>
      <c r="BM55" t="n">
        <v>1.415596</v>
      </c>
      <c r="BN55" t="n">
        <v>1.415867</v>
      </c>
    </row>
    <row r="56" spans="1:66">
      <c r="A56" t="n">
        <v>32.962222</v>
      </c>
      <c r="B56" t="n">
        <v>1.373425925925926</v>
      </c>
      <c r="C56" t="n">
        <v>1.492041</v>
      </c>
      <c r="D56" t="n">
        <v>1.376763</v>
      </c>
      <c r="E56" t="n">
        <v>1.491309</v>
      </c>
      <c r="F56" t="n">
        <v>1.41605</v>
      </c>
      <c r="G56" t="n">
        <v>1.92931</v>
      </c>
      <c r="H56" t="n">
        <v>1.961565</v>
      </c>
      <c r="I56" t="n">
        <v>1.988895</v>
      </c>
      <c r="J56" t="n">
        <v>1.883018</v>
      </c>
      <c r="K56" t="n">
        <v>1.343834</v>
      </c>
      <c r="L56" t="n">
        <v>1.374574</v>
      </c>
      <c r="M56" t="n">
        <v>1.334157</v>
      </c>
      <c r="N56" t="n">
        <v>1.382633</v>
      </c>
      <c r="O56" t="n">
        <v>1.461476</v>
      </c>
      <c r="P56" t="n">
        <v>1.460834</v>
      </c>
      <c r="Q56" t="n">
        <v>1.464307</v>
      </c>
      <c r="R56" t="n">
        <v>1.414457</v>
      </c>
      <c r="S56" t="n">
        <v>1.050327</v>
      </c>
      <c r="T56" t="n">
        <v>1.120561</v>
      </c>
      <c r="U56" t="n">
        <v>1.277347</v>
      </c>
      <c r="V56" t="n">
        <v>1.445153</v>
      </c>
      <c r="W56" t="n">
        <v>1.455496</v>
      </c>
      <c r="X56" t="n">
        <v>1.402432</v>
      </c>
      <c r="Y56" t="n">
        <v>1.369593</v>
      </c>
      <c r="Z56" t="n">
        <v>1.450098</v>
      </c>
      <c r="AA56" t="n">
        <v>1.337332</v>
      </c>
      <c r="AB56" t="n">
        <v>1.484258</v>
      </c>
      <c r="AC56" t="n">
        <v>1.341763</v>
      </c>
      <c r="AD56" t="n">
        <v>1.546213</v>
      </c>
      <c r="AE56" t="n">
        <v>1.513178</v>
      </c>
      <c r="AF56" t="n">
        <v>1.532221</v>
      </c>
      <c r="AG56" t="n">
        <v>1.460232</v>
      </c>
      <c r="AH56" t="n">
        <v>1.490427</v>
      </c>
      <c r="AI56" t="n">
        <v>1.417323</v>
      </c>
      <c r="AJ56" t="n">
        <v>1.525948</v>
      </c>
      <c r="AK56" t="n">
        <v>1.428738</v>
      </c>
      <c r="AL56" t="n">
        <v>1.458327</v>
      </c>
      <c r="AM56" t="n">
        <v>1.54522</v>
      </c>
      <c r="AN56" t="n">
        <v>1.522878</v>
      </c>
      <c r="AO56" t="n">
        <v>1.421648</v>
      </c>
      <c r="AP56" t="n">
        <v>1.536439</v>
      </c>
      <c r="AQ56" t="n">
        <v>0.033701</v>
      </c>
      <c r="AR56" t="n">
        <v>0.674229</v>
      </c>
      <c r="AS56" t="n">
        <v>1.465144</v>
      </c>
      <c r="AT56" t="n">
        <v>1.646207</v>
      </c>
      <c r="AU56" t="n">
        <v>1.517245</v>
      </c>
      <c r="AV56" t="n">
        <v>1.550774</v>
      </c>
      <c r="AW56" t="n">
        <v>1.549138</v>
      </c>
      <c r="AX56" t="n">
        <v>1.551238</v>
      </c>
      <c r="AY56" t="n">
        <v>1.445357</v>
      </c>
      <c r="AZ56" t="n">
        <v>1.598198</v>
      </c>
      <c r="BA56" t="n">
        <v>1.411102</v>
      </c>
      <c r="BB56" t="n">
        <v>1.541765</v>
      </c>
      <c r="BC56" t="n">
        <v>1.508876</v>
      </c>
      <c r="BD56" t="n">
        <v>1.572641</v>
      </c>
      <c r="BE56" t="n">
        <v>1.631632</v>
      </c>
      <c r="BF56" t="n">
        <v>1.587917</v>
      </c>
      <c r="BG56" t="n">
        <v>1.068579</v>
      </c>
      <c r="BH56" t="n">
        <v>1.400841</v>
      </c>
      <c r="BI56" t="n">
        <v>1.46643</v>
      </c>
      <c r="BJ56" t="n">
        <v>1.521998</v>
      </c>
      <c r="BK56" t="n">
        <v>1.459313</v>
      </c>
      <c r="BL56" t="n">
        <v>1.482791</v>
      </c>
      <c r="BM56" t="n">
        <v>1.486746</v>
      </c>
      <c r="BN56" t="n">
        <v>1.457934</v>
      </c>
    </row>
    <row r="57" spans="1:66">
      <c r="A57" t="n">
        <v>33.962778</v>
      </c>
      <c r="B57" t="n">
        <v>1.415115740740741</v>
      </c>
      <c r="C57" t="n">
        <v>1.539829</v>
      </c>
      <c r="D57" t="n">
        <v>1.417455</v>
      </c>
      <c r="E57" t="n">
        <v>1.5418</v>
      </c>
      <c r="F57" t="n">
        <v>1.455611</v>
      </c>
      <c r="G57" t="n">
        <v>1.99066</v>
      </c>
      <c r="H57" t="n">
        <v>2.024111</v>
      </c>
      <c r="I57" t="n">
        <v>2.060508</v>
      </c>
      <c r="J57" t="n">
        <v>1.938901</v>
      </c>
      <c r="K57" t="n">
        <v>1.39202</v>
      </c>
      <c r="L57" t="n">
        <v>1.417671</v>
      </c>
      <c r="M57" t="n">
        <v>1.382035</v>
      </c>
      <c r="N57" t="n">
        <v>1.431441</v>
      </c>
      <c r="O57" t="n">
        <v>1.503575</v>
      </c>
      <c r="P57" t="n">
        <v>1.517939</v>
      </c>
      <c r="Q57" t="n">
        <v>1.523606</v>
      </c>
      <c r="R57" t="n">
        <v>1.450165</v>
      </c>
      <c r="S57" t="n">
        <v>1.050342</v>
      </c>
      <c r="T57" t="n">
        <v>1.164205</v>
      </c>
      <c r="U57" t="n">
        <v>1.301647</v>
      </c>
      <c r="V57" t="n">
        <v>1.50945</v>
      </c>
      <c r="W57" t="n">
        <v>1.518555</v>
      </c>
      <c r="X57" t="n">
        <v>1.42952</v>
      </c>
      <c r="Y57" t="n">
        <v>1.425297</v>
      </c>
      <c r="Z57" t="n">
        <v>1.489185</v>
      </c>
      <c r="AA57" t="n">
        <v>1.369312</v>
      </c>
      <c r="AB57" t="n">
        <v>1.551729</v>
      </c>
      <c r="AC57" t="n">
        <v>1.386636</v>
      </c>
      <c r="AD57" t="n">
        <v>1.608113</v>
      </c>
      <c r="AE57" t="n">
        <v>1.555365</v>
      </c>
      <c r="AF57" t="n">
        <v>1.5802</v>
      </c>
      <c r="AG57" t="n">
        <v>1.496842</v>
      </c>
      <c r="AH57" t="n">
        <v>1.548518</v>
      </c>
      <c r="AI57" t="n">
        <v>1.470072</v>
      </c>
      <c r="AJ57" t="n">
        <v>1.569846</v>
      </c>
      <c r="AK57" t="n">
        <v>1.481908</v>
      </c>
      <c r="AL57" t="n">
        <v>1.631684</v>
      </c>
      <c r="AM57" t="n">
        <v>1.582149</v>
      </c>
      <c r="AN57" t="n">
        <v>1.571044</v>
      </c>
      <c r="AO57" t="n">
        <v>1.621293</v>
      </c>
      <c r="AP57" t="n">
        <v>1.588917</v>
      </c>
      <c r="AQ57" t="n">
        <v>0.027527</v>
      </c>
      <c r="AR57" t="n">
        <v>0.698899</v>
      </c>
      <c r="AS57" t="n">
        <v>1.527716</v>
      </c>
      <c r="AT57" t="n">
        <v>1.716465</v>
      </c>
      <c r="AU57" t="n">
        <v>1.596484</v>
      </c>
      <c r="AV57" t="n">
        <v>1.602208</v>
      </c>
      <c r="AW57" t="n">
        <v>1.605687</v>
      </c>
      <c r="AX57" t="n">
        <v>1.599259</v>
      </c>
      <c r="AY57" t="n">
        <v>1.492289</v>
      </c>
      <c r="AZ57" t="n">
        <v>1.655505</v>
      </c>
      <c r="BA57" t="n">
        <v>1.478059</v>
      </c>
      <c r="BB57" t="n">
        <v>1.597529</v>
      </c>
      <c r="BC57" t="n">
        <v>1.562706</v>
      </c>
      <c r="BD57" t="n">
        <v>1.629853</v>
      </c>
      <c r="BE57" t="n">
        <v>1.704135</v>
      </c>
      <c r="BF57" t="n">
        <v>1.665456</v>
      </c>
      <c r="BG57" t="n">
        <v>1.027293</v>
      </c>
      <c r="BH57" t="n">
        <v>1.441418</v>
      </c>
      <c r="BI57" t="n">
        <v>1.494521</v>
      </c>
      <c r="BJ57" t="n">
        <v>1.588686</v>
      </c>
      <c r="BK57" t="n">
        <v>1.512973</v>
      </c>
      <c r="BL57" t="n">
        <v>1.532375</v>
      </c>
      <c r="BM57" t="n">
        <v>1.556152</v>
      </c>
      <c r="BN57" t="n">
        <v>1.503338</v>
      </c>
    </row>
    <row r="58" spans="1:66">
      <c r="A58" t="n">
        <v>34.9625</v>
      </c>
      <c r="B58" t="n">
        <v>1.456770833333333</v>
      </c>
      <c r="C58" t="n">
        <v>1.587877</v>
      </c>
      <c r="D58" t="n">
        <v>1.452193</v>
      </c>
      <c r="E58" t="n">
        <v>1.584071</v>
      </c>
      <c r="F58" t="n">
        <v>1.484939</v>
      </c>
      <c r="G58" t="n">
        <v>2.040788</v>
      </c>
      <c r="H58" t="n">
        <v>2.083976</v>
      </c>
      <c r="I58" t="n">
        <v>2.123974</v>
      </c>
      <c r="J58" t="n">
        <v>1.982873</v>
      </c>
      <c r="K58" t="n">
        <v>1.424166</v>
      </c>
      <c r="L58" t="n">
        <v>1.457748</v>
      </c>
      <c r="M58" t="n">
        <v>1.419832</v>
      </c>
      <c r="N58" t="n">
        <v>1.481205</v>
      </c>
      <c r="O58" t="n">
        <v>1.534543</v>
      </c>
      <c r="P58" t="n">
        <v>1.55209</v>
      </c>
      <c r="Q58" t="n">
        <v>1.569749</v>
      </c>
      <c r="R58" t="n">
        <v>1.495922</v>
      </c>
      <c r="S58" t="n">
        <v>1.047331</v>
      </c>
      <c r="T58" t="n">
        <v>1.191768</v>
      </c>
      <c r="U58" t="n">
        <v>1.336316</v>
      </c>
      <c r="V58" t="n">
        <v>1.548666</v>
      </c>
      <c r="W58" t="n">
        <v>1.562484</v>
      </c>
      <c r="X58" t="n">
        <v>1.458474</v>
      </c>
      <c r="Y58" t="n">
        <v>1.45902</v>
      </c>
      <c r="Z58" t="n">
        <v>1.54173</v>
      </c>
      <c r="AA58" t="n">
        <v>1.402766</v>
      </c>
      <c r="AB58" t="n">
        <v>1.588696</v>
      </c>
      <c r="AC58" t="n">
        <v>1.430121</v>
      </c>
      <c r="AD58" t="n">
        <v>1.652919</v>
      </c>
      <c r="AE58" t="n">
        <v>1.59365</v>
      </c>
      <c r="AF58" t="n">
        <v>1.639646</v>
      </c>
      <c r="AG58" t="n">
        <v>1.53047</v>
      </c>
      <c r="AH58" t="n">
        <v>1.595261</v>
      </c>
      <c r="AI58" t="n">
        <v>1.515821</v>
      </c>
      <c r="AJ58" t="n">
        <v>1.624828</v>
      </c>
      <c r="AK58" t="n">
        <v>1.53659</v>
      </c>
      <c r="AL58" t="n">
        <v>1.637296</v>
      </c>
      <c r="AM58" t="n">
        <v>1.627347</v>
      </c>
      <c r="AN58" t="n">
        <v>1.607301</v>
      </c>
      <c r="AO58" t="n">
        <v>1.611225</v>
      </c>
      <c r="AP58" t="n">
        <v>1.622107</v>
      </c>
      <c r="AQ58" t="n">
        <v>0.019331</v>
      </c>
      <c r="AR58" t="n">
        <v>0.7196939999999999</v>
      </c>
      <c r="AS58" t="n">
        <v>1.585078</v>
      </c>
      <c r="AT58" t="n">
        <v>1.773546</v>
      </c>
      <c r="AU58" t="n">
        <v>1.668496</v>
      </c>
      <c r="AV58" t="n">
        <v>1.677694</v>
      </c>
      <c r="AW58" t="n">
        <v>1.666634</v>
      </c>
      <c r="AX58" t="n">
        <v>1.670349</v>
      </c>
      <c r="AY58" t="n">
        <v>1.531549</v>
      </c>
      <c r="AZ58" t="n">
        <v>1.713449</v>
      </c>
      <c r="BA58" t="n">
        <v>1.534148</v>
      </c>
      <c r="BB58" t="n">
        <v>1.64992</v>
      </c>
      <c r="BC58" t="n">
        <v>1.614883</v>
      </c>
      <c r="BD58" t="n">
        <v>1.704517</v>
      </c>
      <c r="BE58" t="n">
        <v>1.757806</v>
      </c>
      <c r="BF58" t="n">
        <v>1.712295</v>
      </c>
      <c r="BG58" t="n">
        <v>1.002358</v>
      </c>
      <c r="BH58" t="n">
        <v>1.481134</v>
      </c>
      <c r="BI58" t="n">
        <v>1.593624</v>
      </c>
      <c r="BJ58" t="n">
        <v>1.645731</v>
      </c>
      <c r="BK58" t="n">
        <v>1.556522</v>
      </c>
      <c r="BL58" t="n">
        <v>1.573306</v>
      </c>
      <c r="BM58" t="n">
        <v>1.613541</v>
      </c>
      <c r="BN58" t="n">
        <v>1.561729</v>
      </c>
    </row>
    <row r="59" spans="1:66">
      <c r="A59" t="n">
        <v>35.9625</v>
      </c>
      <c r="B59" t="n">
        <v>1.4984375</v>
      </c>
      <c r="C59" t="n">
        <v>1.631181</v>
      </c>
      <c r="D59" t="n">
        <v>1.481341</v>
      </c>
      <c r="E59" t="n">
        <v>1.629737</v>
      </c>
      <c r="F59" t="n">
        <v>1.51507</v>
      </c>
      <c r="G59" t="n">
        <v>2.082674</v>
      </c>
      <c r="H59" t="n">
        <v>2.135961</v>
      </c>
      <c r="I59" t="n">
        <v>2.173769</v>
      </c>
      <c r="J59" t="n">
        <v>2.025459</v>
      </c>
      <c r="K59" t="n">
        <v>1.456028</v>
      </c>
      <c r="L59" t="n">
        <v>1.491299</v>
      </c>
      <c r="M59" t="n">
        <v>1.45026</v>
      </c>
      <c r="N59" t="n">
        <v>1.522901</v>
      </c>
      <c r="O59" t="n">
        <v>1.574137</v>
      </c>
      <c r="P59" t="n">
        <v>1.592642</v>
      </c>
      <c r="Q59" t="n">
        <v>1.609775</v>
      </c>
      <c r="R59" t="n">
        <v>1.534714</v>
      </c>
      <c r="S59" t="n">
        <v>1.056156</v>
      </c>
      <c r="T59" t="n">
        <v>1.210324</v>
      </c>
      <c r="U59" t="n">
        <v>1.387792</v>
      </c>
      <c r="V59" t="n">
        <v>1.591271</v>
      </c>
      <c r="W59" t="n">
        <v>1.608107</v>
      </c>
      <c r="X59" t="n">
        <v>1.47671</v>
      </c>
      <c r="Y59" t="n">
        <v>1.511934</v>
      </c>
      <c r="Z59" t="n">
        <v>1.577429</v>
      </c>
      <c r="AA59" t="n">
        <v>1.426263</v>
      </c>
      <c r="AB59" t="n">
        <v>1.651724</v>
      </c>
      <c r="AC59" t="n">
        <v>1.468863</v>
      </c>
      <c r="AD59" t="n">
        <v>1.718388</v>
      </c>
      <c r="AE59" t="n">
        <v>1.624899</v>
      </c>
      <c r="AF59" t="n">
        <v>1.688596</v>
      </c>
      <c r="AG59" t="n">
        <v>1.585238</v>
      </c>
      <c r="AH59" t="n">
        <v>1.654192</v>
      </c>
      <c r="AI59" t="n">
        <v>1.549834</v>
      </c>
      <c r="AJ59" t="n">
        <v>1.680656</v>
      </c>
      <c r="AK59" t="n">
        <v>1.613056</v>
      </c>
      <c r="AL59" t="n">
        <v>1.685874</v>
      </c>
      <c r="AM59" t="n">
        <v>1.677459</v>
      </c>
      <c r="AN59" t="n">
        <v>1.660687</v>
      </c>
      <c r="AO59" t="n">
        <v>1.679403</v>
      </c>
      <c r="AP59" t="n">
        <v>1.685665</v>
      </c>
      <c r="AQ59" t="n">
        <v>0.014042</v>
      </c>
      <c r="AR59" t="n">
        <v>0.742321</v>
      </c>
      <c r="AS59" t="n">
        <v>1.638559</v>
      </c>
      <c r="AT59" t="n">
        <v>1.843816</v>
      </c>
      <c r="AU59" t="n">
        <v>1.708652</v>
      </c>
      <c r="AV59" t="n">
        <v>1.753605</v>
      </c>
      <c r="AW59" t="n">
        <v>1.715139</v>
      </c>
      <c r="AX59" t="n">
        <v>1.717557</v>
      </c>
      <c r="AY59" t="n">
        <v>1.568234</v>
      </c>
      <c r="AZ59" t="n">
        <v>1.774879</v>
      </c>
      <c r="BA59" t="n">
        <v>1.579115</v>
      </c>
      <c r="BB59" t="n">
        <v>1.711858</v>
      </c>
      <c r="BC59" t="n">
        <v>1.652033</v>
      </c>
      <c r="BD59" t="n">
        <v>1.768775</v>
      </c>
      <c r="BE59" t="n">
        <v>1.825963</v>
      </c>
      <c r="BF59" t="n">
        <v>1.751312</v>
      </c>
      <c r="BG59" t="n">
        <v>0.96113</v>
      </c>
      <c r="BH59" t="n">
        <v>1.522319</v>
      </c>
      <c r="BI59" t="n">
        <v>1.652955</v>
      </c>
      <c r="BJ59" t="n">
        <v>1.685377</v>
      </c>
      <c r="BK59" t="n">
        <v>1.591424</v>
      </c>
      <c r="BL59" t="n">
        <v>1.61161</v>
      </c>
      <c r="BM59" t="n">
        <v>1.663182</v>
      </c>
      <c r="BN59" t="n">
        <v>1.596154</v>
      </c>
    </row>
    <row r="60" spans="1:66">
      <c r="A60" t="n">
        <v>36.9625</v>
      </c>
      <c r="B60" t="n">
        <v>1.540104166666667</v>
      </c>
      <c r="C60" t="n">
        <v>1.679433</v>
      </c>
      <c r="D60" t="n">
        <v>1.516009</v>
      </c>
      <c r="E60" t="n">
        <v>1.659128</v>
      </c>
      <c r="F60" t="n">
        <v>1.550925</v>
      </c>
      <c r="G60" t="n">
        <v>2.116755</v>
      </c>
      <c r="H60" t="n">
        <v>2.162728</v>
      </c>
      <c r="I60" t="n">
        <v>2.196079</v>
      </c>
      <c r="J60" t="n">
        <v>2.041988</v>
      </c>
      <c r="K60" t="n">
        <v>1.496946</v>
      </c>
      <c r="L60" t="n">
        <v>1.521305</v>
      </c>
      <c r="M60" t="n">
        <v>1.495119</v>
      </c>
      <c r="N60" t="n">
        <v>1.577035</v>
      </c>
      <c r="O60" t="n">
        <v>1.605209</v>
      </c>
      <c r="P60" t="n">
        <v>1.624046</v>
      </c>
      <c r="Q60" t="n">
        <v>1.635706</v>
      </c>
      <c r="R60" t="n">
        <v>1.561934</v>
      </c>
      <c r="S60" t="n">
        <v>1.05713</v>
      </c>
      <c r="T60" t="n">
        <v>1.238113</v>
      </c>
      <c r="U60" t="n">
        <v>1.456475</v>
      </c>
      <c r="V60" t="n">
        <v>1.633561</v>
      </c>
      <c r="W60" t="n">
        <v>1.64049</v>
      </c>
      <c r="X60" t="n">
        <v>1.509521</v>
      </c>
      <c r="Y60" t="n">
        <v>1.556055</v>
      </c>
      <c r="Z60" t="n">
        <v>1.613269</v>
      </c>
      <c r="AA60" t="n">
        <v>1.459028</v>
      </c>
      <c r="AB60" t="n">
        <v>1.686748</v>
      </c>
      <c r="AC60" t="n">
        <v>1.530361</v>
      </c>
      <c r="AD60" t="n">
        <v>1.759205</v>
      </c>
      <c r="AE60" t="n">
        <v>1.677919</v>
      </c>
      <c r="AF60" t="n">
        <v>1.7218</v>
      </c>
      <c r="AG60" t="n">
        <v>1.617094</v>
      </c>
      <c r="AH60" t="n">
        <v>1.696578</v>
      </c>
      <c r="AI60" t="n">
        <v>1.587901</v>
      </c>
      <c r="AJ60" t="n">
        <v>1.735668</v>
      </c>
      <c r="AK60" t="n">
        <v>1.725</v>
      </c>
      <c r="AL60" t="n">
        <v>1.746075</v>
      </c>
      <c r="AM60" t="n">
        <v>1.733047</v>
      </c>
      <c r="AN60" t="n">
        <v>1.695629</v>
      </c>
      <c r="AO60" t="n">
        <v>1.74704</v>
      </c>
      <c r="AP60" t="n">
        <v>1.724908</v>
      </c>
      <c r="AQ60" t="n">
        <v>0.005957</v>
      </c>
      <c r="AR60" t="n">
        <v>0.7619899999999999</v>
      </c>
      <c r="AS60" t="n">
        <v>1.665568</v>
      </c>
      <c r="AT60" t="n">
        <v>1.885926</v>
      </c>
      <c r="AU60" t="n">
        <v>1.751633</v>
      </c>
      <c r="AV60" t="n">
        <v>1.801082</v>
      </c>
      <c r="AW60" t="n">
        <v>1.76035</v>
      </c>
      <c r="AX60" t="n">
        <v>1.779056</v>
      </c>
      <c r="AY60" t="n">
        <v>1.595573</v>
      </c>
      <c r="AZ60" t="n">
        <v>1.826664</v>
      </c>
      <c r="BA60" t="n">
        <v>1.617747</v>
      </c>
      <c r="BB60" t="n">
        <v>1.752422</v>
      </c>
      <c r="BC60" t="n">
        <v>1.694829</v>
      </c>
      <c r="BD60" t="n">
        <v>1.831264</v>
      </c>
      <c r="BE60" t="n">
        <v>1.879831</v>
      </c>
      <c r="BF60" t="n">
        <v>1.794304</v>
      </c>
      <c r="BG60" t="n">
        <v>0.917702</v>
      </c>
      <c r="BH60" t="n">
        <v>1.557291</v>
      </c>
      <c r="BI60" t="n">
        <v>1.671066</v>
      </c>
      <c r="BJ60" t="n">
        <v>1.734176</v>
      </c>
      <c r="BK60" t="n">
        <v>1.6288</v>
      </c>
      <c r="BL60" t="n">
        <v>1.655853</v>
      </c>
      <c r="BM60" t="n">
        <v>1.725409</v>
      </c>
      <c r="BN60" t="n">
        <v>1.638774</v>
      </c>
    </row>
    <row r="61" spans="1:66">
      <c r="A61" t="n">
        <v>37.962778</v>
      </c>
      <c r="B61" t="n">
        <v>1.581782407407408</v>
      </c>
      <c r="C61" t="n">
        <v>1.725784</v>
      </c>
      <c r="D61" t="n">
        <v>1.555053</v>
      </c>
      <c r="E61" t="n">
        <v>1.69474</v>
      </c>
      <c r="F61" t="n">
        <v>1.589534</v>
      </c>
      <c r="G61" t="n">
        <v>2.125897</v>
      </c>
      <c r="H61" t="n">
        <v>2.172401</v>
      </c>
      <c r="I61" t="n">
        <v>2.195181</v>
      </c>
      <c r="J61" t="n">
        <v>2.044056</v>
      </c>
      <c r="K61" t="n">
        <v>1.538692</v>
      </c>
      <c r="L61" t="n">
        <v>1.561164</v>
      </c>
      <c r="M61" t="n">
        <v>1.537149</v>
      </c>
      <c r="N61" t="n">
        <v>1.639037</v>
      </c>
      <c r="O61" t="n">
        <v>1.636383</v>
      </c>
      <c r="P61" t="n">
        <v>1.65593</v>
      </c>
      <c r="Q61" t="n">
        <v>1.682329</v>
      </c>
      <c r="R61" t="n">
        <v>1.606365</v>
      </c>
      <c r="S61" t="n">
        <v>1.06076</v>
      </c>
      <c r="T61" t="n">
        <v>1.27713</v>
      </c>
      <c r="U61" t="n">
        <v>1.547012</v>
      </c>
      <c r="V61" t="n">
        <v>1.680146</v>
      </c>
      <c r="W61" t="n">
        <v>1.688925</v>
      </c>
      <c r="X61" t="n">
        <v>1.55219</v>
      </c>
      <c r="Y61" t="n">
        <v>1.593942</v>
      </c>
      <c r="Z61" t="n">
        <v>1.653916</v>
      </c>
      <c r="AA61" t="n">
        <v>1.492057</v>
      </c>
      <c r="AB61" t="n">
        <v>1.721572</v>
      </c>
      <c r="AC61" t="n">
        <v>1.636189</v>
      </c>
      <c r="AD61" t="n">
        <v>1.810936</v>
      </c>
      <c r="AE61" t="n">
        <v>1.722273</v>
      </c>
      <c r="AF61" t="n">
        <v>1.772177</v>
      </c>
      <c r="AG61" t="n">
        <v>1.656899</v>
      </c>
      <c r="AH61" t="n">
        <v>1.727544</v>
      </c>
      <c r="AI61" t="n">
        <v>1.61557</v>
      </c>
      <c r="AJ61" t="n">
        <v>1.801262</v>
      </c>
      <c r="AK61" t="n">
        <v>1.77587</v>
      </c>
      <c r="AL61" t="n">
        <v>1.794098</v>
      </c>
      <c r="AM61" t="n">
        <v>1.76797</v>
      </c>
      <c r="AN61" t="n">
        <v>1.742657</v>
      </c>
      <c r="AO61" t="n">
        <v>1.801317</v>
      </c>
      <c r="AP61" t="n">
        <v>1.775175</v>
      </c>
      <c r="AQ61" t="n">
        <v>0.000622</v>
      </c>
      <c r="AR61" t="n">
        <v>0.789646</v>
      </c>
      <c r="AS61" t="n">
        <v>1.709147</v>
      </c>
      <c r="AT61" t="n">
        <v>1.952901</v>
      </c>
      <c r="AU61" t="n">
        <v>1.789815</v>
      </c>
      <c r="AV61" t="n">
        <v>1.846515</v>
      </c>
      <c r="AW61" t="n">
        <v>1.819172</v>
      </c>
      <c r="AX61" t="n">
        <v>1.818277</v>
      </c>
      <c r="AY61" t="n">
        <v>1.623382</v>
      </c>
      <c r="AZ61" t="n">
        <v>1.869026</v>
      </c>
      <c r="BA61" t="n">
        <v>1.687066</v>
      </c>
      <c r="BB61" t="n">
        <v>1.786114</v>
      </c>
      <c r="BC61" t="n">
        <v>1.724772</v>
      </c>
      <c r="BD61" t="n">
        <v>1.868672</v>
      </c>
      <c r="BE61" t="n">
        <v>1.925804</v>
      </c>
      <c r="BF61" t="n">
        <v>1.819324</v>
      </c>
      <c r="BG61" t="n">
        <v>0.8830519999999999</v>
      </c>
      <c r="BH61" t="n">
        <v>1.598447</v>
      </c>
      <c r="BI61" t="n">
        <v>1.719428</v>
      </c>
      <c r="BJ61" t="n">
        <v>1.778482</v>
      </c>
      <c r="BK61" t="n">
        <v>1.65966</v>
      </c>
      <c r="BL61" t="n">
        <v>1.70689</v>
      </c>
      <c r="BM61" t="n">
        <v>1.768277</v>
      </c>
      <c r="BN61" t="n">
        <v>1.682889</v>
      </c>
    </row>
    <row r="62" spans="1:66">
      <c r="A62" t="n">
        <v>38.962778</v>
      </c>
      <c r="B62" t="n">
        <v>1.623449074074074</v>
      </c>
      <c r="C62" t="n">
        <v>1.766719</v>
      </c>
      <c r="D62" t="n">
        <v>1.590266</v>
      </c>
      <c r="E62" t="n">
        <v>1.72847</v>
      </c>
      <c r="F62" t="n">
        <v>1.628081</v>
      </c>
      <c r="G62" t="n">
        <v>2.104754</v>
      </c>
      <c r="H62" t="n">
        <v>2.160708</v>
      </c>
      <c r="I62" t="n">
        <v>2.179555</v>
      </c>
      <c r="J62" t="n">
        <v>2.029424</v>
      </c>
      <c r="K62" t="n">
        <v>1.580272</v>
      </c>
      <c r="L62" t="n">
        <v>1.605377</v>
      </c>
      <c r="M62" t="n">
        <v>1.583927</v>
      </c>
      <c r="N62" t="n">
        <v>1.669699</v>
      </c>
      <c r="O62" t="n">
        <v>1.664731</v>
      </c>
      <c r="P62" t="n">
        <v>1.681559</v>
      </c>
      <c r="Q62" t="n">
        <v>1.712075</v>
      </c>
      <c r="R62" t="n">
        <v>1.645548</v>
      </c>
      <c r="S62" t="n">
        <v>1.062353</v>
      </c>
      <c r="T62" t="n">
        <v>1.299421</v>
      </c>
      <c r="U62" t="n">
        <v>1.588292</v>
      </c>
      <c r="V62" t="n">
        <v>1.728048</v>
      </c>
      <c r="W62" t="n">
        <v>1.748784</v>
      </c>
      <c r="X62" t="n">
        <v>1.59059</v>
      </c>
      <c r="Y62" t="n">
        <v>1.631649</v>
      </c>
      <c r="Z62" t="n">
        <v>1.694926</v>
      </c>
      <c r="AA62" t="n">
        <v>1.524052</v>
      </c>
      <c r="AB62" t="n">
        <v>1.767778</v>
      </c>
      <c r="AC62" t="n">
        <v>1.662154</v>
      </c>
      <c r="AD62" t="n">
        <v>1.859643</v>
      </c>
      <c r="AE62" t="n">
        <v>1.795137</v>
      </c>
      <c r="AF62" t="n">
        <v>1.829124</v>
      </c>
      <c r="AG62" t="n">
        <v>1.698371</v>
      </c>
      <c r="AH62" t="n">
        <v>1.764144</v>
      </c>
      <c r="AI62" t="n">
        <v>1.64221</v>
      </c>
      <c r="AJ62" t="n">
        <v>1.847506</v>
      </c>
      <c r="AK62" t="n">
        <v>1.837032</v>
      </c>
      <c r="AL62" t="n">
        <v>1.845579</v>
      </c>
      <c r="AM62" t="n">
        <v>1.827427</v>
      </c>
      <c r="AN62" t="n">
        <v>1.791834</v>
      </c>
      <c r="AO62" t="n">
        <v>1.826863</v>
      </c>
      <c r="AP62" t="n">
        <v>1.819096</v>
      </c>
      <c r="AQ62" t="n">
        <v>-0.003305</v>
      </c>
      <c r="AR62" t="n">
        <v>0.81267</v>
      </c>
      <c r="AS62" t="n">
        <v>1.744593</v>
      </c>
      <c r="AT62" t="n">
        <v>2.001839</v>
      </c>
      <c r="AU62" t="n">
        <v>1.821869</v>
      </c>
      <c r="AV62" t="n">
        <v>1.88937</v>
      </c>
      <c r="AW62" t="n">
        <v>1.884467</v>
      </c>
      <c r="AX62" t="n">
        <v>1.883607</v>
      </c>
      <c r="AY62" t="n">
        <v>1.653781</v>
      </c>
      <c r="AZ62" t="n">
        <v>1.90577</v>
      </c>
      <c r="BA62" t="n">
        <v>1.849898</v>
      </c>
      <c r="BB62" t="n">
        <v>1.836484</v>
      </c>
      <c r="BC62" t="n">
        <v>1.777407</v>
      </c>
      <c r="BD62" t="n">
        <v>1.9231</v>
      </c>
      <c r="BE62" t="n">
        <v>1.970949</v>
      </c>
      <c r="BF62" t="n">
        <v>1.849034</v>
      </c>
      <c r="BG62" t="n">
        <v>0.842771</v>
      </c>
      <c r="BH62" t="n">
        <v>1.634152</v>
      </c>
      <c r="BI62" t="n">
        <v>1.743589</v>
      </c>
      <c r="BJ62" t="n">
        <v>1.825193</v>
      </c>
      <c r="BK62" t="n">
        <v>1.706234</v>
      </c>
      <c r="BL62" t="n">
        <v>1.748756</v>
      </c>
      <c r="BM62" t="n">
        <v>1.807519</v>
      </c>
      <c r="BN62" t="n">
        <v>1.703194</v>
      </c>
    </row>
    <row r="63" spans="1:66">
      <c r="A63" t="n">
        <v>39.962778</v>
      </c>
      <c r="B63" t="n">
        <v>1.665115740740741</v>
      </c>
      <c r="C63" t="n">
        <v>1.787421</v>
      </c>
      <c r="D63" t="n">
        <v>1.622435</v>
      </c>
      <c r="E63" t="n">
        <v>1.759444</v>
      </c>
      <c r="F63" t="n">
        <v>1.656252</v>
      </c>
      <c r="G63" t="n">
        <v>2.082462</v>
      </c>
      <c r="H63" t="n">
        <v>2.142444</v>
      </c>
      <c r="I63" t="n">
        <v>2.160225</v>
      </c>
      <c r="J63" t="n">
        <v>2.013446</v>
      </c>
      <c r="K63" t="n">
        <v>1.624318</v>
      </c>
      <c r="L63" t="n">
        <v>1.645005</v>
      </c>
      <c r="M63" t="n">
        <v>1.633192</v>
      </c>
      <c r="N63" t="n">
        <v>1.716059</v>
      </c>
      <c r="O63" t="n">
        <v>1.690614</v>
      </c>
      <c r="P63" t="n">
        <v>1.719803</v>
      </c>
      <c r="Q63" t="n">
        <v>1.747505</v>
      </c>
      <c r="R63" t="n">
        <v>1.669682</v>
      </c>
      <c r="S63" t="n">
        <v>1.062423</v>
      </c>
      <c r="T63" t="n">
        <v>1.323642</v>
      </c>
      <c r="U63" t="n">
        <v>1.60649</v>
      </c>
      <c r="V63" t="n">
        <v>1.7559</v>
      </c>
      <c r="W63" t="n">
        <v>1.791244</v>
      </c>
      <c r="X63" t="n">
        <v>1.627498</v>
      </c>
      <c r="Y63" t="n">
        <v>1.675951</v>
      </c>
      <c r="Z63" t="n">
        <v>1.73689</v>
      </c>
      <c r="AA63" t="n">
        <v>1.553462</v>
      </c>
      <c r="AB63" t="n">
        <v>1.824138</v>
      </c>
      <c r="AC63" t="n">
        <v>1.762687</v>
      </c>
      <c r="AD63" t="n">
        <v>1.899095</v>
      </c>
      <c r="AE63" t="n">
        <v>1.835948</v>
      </c>
      <c r="AF63" t="n">
        <v>1.873567</v>
      </c>
      <c r="AG63" t="n">
        <v>1.754072</v>
      </c>
      <c r="AH63" t="n">
        <v>1.792536</v>
      </c>
      <c r="AI63" t="n">
        <v>1.683212</v>
      </c>
      <c r="AJ63" t="n">
        <v>1.897937</v>
      </c>
      <c r="AK63" t="n">
        <v>1.875253</v>
      </c>
      <c r="AL63" t="n">
        <v>1.87884</v>
      </c>
      <c r="AM63" t="n">
        <v>1.872479</v>
      </c>
      <c r="AN63" t="n">
        <v>1.819541</v>
      </c>
      <c r="AO63" t="n">
        <v>1.875484</v>
      </c>
      <c r="AP63" t="n">
        <v>1.85115</v>
      </c>
      <c r="AQ63" t="n">
        <v>-0.01107</v>
      </c>
      <c r="AR63" t="n">
        <v>0.845871</v>
      </c>
      <c r="AS63" t="n">
        <v>1.791704</v>
      </c>
      <c r="AT63" t="n">
        <v>2.06873</v>
      </c>
      <c r="AU63" t="n">
        <v>1.840227</v>
      </c>
      <c r="AV63" t="n">
        <v>1.938358</v>
      </c>
      <c r="AW63" t="n">
        <v>1.930186</v>
      </c>
      <c r="AX63" t="n">
        <v>1.930088</v>
      </c>
      <c r="AY63" t="n">
        <v>1.694946</v>
      </c>
      <c r="AZ63" t="n">
        <v>1.964306</v>
      </c>
      <c r="BA63" t="n">
        <v>1.839771</v>
      </c>
      <c r="BB63" t="n">
        <v>1.879778</v>
      </c>
      <c r="BC63" t="n">
        <v>1.821161</v>
      </c>
      <c r="BD63" t="n">
        <v>1.94721</v>
      </c>
      <c r="BE63" t="n">
        <v>2.013978</v>
      </c>
      <c r="BF63" t="n">
        <v>1.89729</v>
      </c>
      <c r="BG63" t="n">
        <v>0.8068149999999999</v>
      </c>
      <c r="BH63" t="n">
        <v>1.673926</v>
      </c>
      <c r="BI63" t="n">
        <v>1.782322</v>
      </c>
      <c r="BJ63" t="n">
        <v>1.874902</v>
      </c>
      <c r="BK63" t="n">
        <v>1.747426</v>
      </c>
      <c r="BL63" t="n">
        <v>1.7718</v>
      </c>
      <c r="BM63" t="n">
        <v>1.853907</v>
      </c>
      <c r="BN63" t="n">
        <v>1.726948</v>
      </c>
    </row>
    <row r="64" spans="1:66">
      <c r="A64" t="n">
        <v>40.962778</v>
      </c>
      <c r="B64" t="n">
        <v>1.706782407407408</v>
      </c>
      <c r="C64" t="n">
        <v>1.844623</v>
      </c>
      <c r="D64" t="n">
        <v>1.650203</v>
      </c>
      <c r="E64" t="n">
        <v>1.799427</v>
      </c>
      <c r="F64" t="n">
        <v>1.682697</v>
      </c>
      <c r="G64" t="n">
        <v>2.068895</v>
      </c>
      <c r="H64" t="n">
        <v>2.123686</v>
      </c>
      <c r="I64" t="n">
        <v>2.133306</v>
      </c>
      <c r="J64" t="n">
        <v>1.997744</v>
      </c>
      <c r="K64" t="n">
        <v>1.669867</v>
      </c>
      <c r="L64" t="n">
        <v>1.695579</v>
      </c>
      <c r="M64" t="n">
        <v>1.66531</v>
      </c>
      <c r="N64" t="n">
        <v>1.766142</v>
      </c>
      <c r="O64" t="n">
        <v>1.720143</v>
      </c>
      <c r="P64" t="n">
        <v>1.734731</v>
      </c>
      <c r="Q64" t="n">
        <v>1.770653</v>
      </c>
      <c r="R64" t="n">
        <v>1.700475</v>
      </c>
      <c r="S64" t="n">
        <v>1.050972</v>
      </c>
      <c r="T64" t="n">
        <v>1.344715</v>
      </c>
      <c r="U64" t="n">
        <v>1.628812</v>
      </c>
      <c r="V64" t="n">
        <v>1.782179</v>
      </c>
      <c r="W64" t="n">
        <v>1.819059</v>
      </c>
      <c r="X64" t="n">
        <v>1.66827</v>
      </c>
      <c r="Y64" t="n">
        <v>1.716889</v>
      </c>
      <c r="Z64" t="n">
        <v>1.78571</v>
      </c>
      <c r="AA64" t="n">
        <v>1.585175</v>
      </c>
      <c r="AB64" t="n">
        <v>1.867524</v>
      </c>
      <c r="AC64" t="n">
        <v>1.771138</v>
      </c>
      <c r="AD64" t="n">
        <v>1.945595</v>
      </c>
      <c r="AE64" t="n">
        <v>1.889219</v>
      </c>
      <c r="AF64" t="n">
        <v>1.896627</v>
      </c>
      <c r="AG64" t="n">
        <v>1.784252</v>
      </c>
      <c r="AH64" t="n">
        <v>1.828031</v>
      </c>
      <c r="AI64" t="n">
        <v>1.712174</v>
      </c>
      <c r="AJ64" t="n">
        <v>1.931918</v>
      </c>
      <c r="AK64" t="n">
        <v>1.925856</v>
      </c>
      <c r="AL64" t="n">
        <v>1.908618</v>
      </c>
      <c r="AM64" t="n">
        <v>1.920621</v>
      </c>
      <c r="AN64" t="n">
        <v>1.881199</v>
      </c>
      <c r="AO64" t="n">
        <v>1.911019</v>
      </c>
      <c r="AP64" t="n">
        <v>1.897272</v>
      </c>
      <c r="AQ64" t="n">
        <v>-0.018599</v>
      </c>
      <c r="AR64" t="n">
        <v>0.876704</v>
      </c>
      <c r="AS64" t="n">
        <v>1.836223</v>
      </c>
      <c r="AT64" t="n">
        <v>2.124867</v>
      </c>
      <c r="AU64" t="n">
        <v>1.87626</v>
      </c>
      <c r="AV64" t="n">
        <v>1.970024</v>
      </c>
      <c r="AW64" t="n">
        <v>1.971706</v>
      </c>
      <c r="AX64" t="n">
        <v>1.976459</v>
      </c>
      <c r="AY64" t="n">
        <v>1.724189</v>
      </c>
      <c r="AZ64" t="n">
        <v>2.020804</v>
      </c>
      <c r="BA64" t="n">
        <v>1.875965</v>
      </c>
      <c r="BB64" t="n">
        <v>1.922473</v>
      </c>
      <c r="BC64" t="n">
        <v>1.854329</v>
      </c>
      <c r="BD64" t="n">
        <v>1.986836</v>
      </c>
      <c r="BE64" t="n">
        <v>2.083336</v>
      </c>
      <c r="BF64" t="n">
        <v>1.932361</v>
      </c>
      <c r="BG64" t="n">
        <v>0.774237</v>
      </c>
      <c r="BH64" t="n">
        <v>1.71515</v>
      </c>
      <c r="BI64" t="n">
        <v>1.809475</v>
      </c>
      <c r="BJ64" t="n">
        <v>1.907213</v>
      </c>
      <c r="BK64" t="n">
        <v>1.78562</v>
      </c>
      <c r="BL64" t="n">
        <v>1.813824</v>
      </c>
      <c r="BM64" t="n">
        <v>1.900481</v>
      </c>
      <c r="BN64" t="n">
        <v>1.773705</v>
      </c>
    </row>
    <row r="65" spans="1:66">
      <c r="A65" t="n">
        <v>41.962778</v>
      </c>
      <c r="B65" t="n">
        <v>1.748449074074074</v>
      </c>
      <c r="C65" t="n">
        <v>1.875285</v>
      </c>
      <c r="D65" t="n">
        <v>1.681</v>
      </c>
      <c r="E65" t="n">
        <v>1.826645</v>
      </c>
      <c r="F65" t="n">
        <v>1.717047</v>
      </c>
      <c r="G65" t="n">
        <v>2.060415</v>
      </c>
      <c r="H65" t="n">
        <v>2.097196</v>
      </c>
      <c r="I65" t="n">
        <v>2.108827</v>
      </c>
      <c r="J65" t="n">
        <v>1.97336</v>
      </c>
      <c r="K65" t="n">
        <v>1.70319</v>
      </c>
      <c r="L65" t="n">
        <v>1.734659</v>
      </c>
      <c r="M65" t="n">
        <v>1.710278</v>
      </c>
      <c r="N65" t="n">
        <v>1.802857</v>
      </c>
      <c r="O65" t="n">
        <v>1.755909</v>
      </c>
      <c r="P65" t="n">
        <v>1.753294</v>
      </c>
      <c r="Q65" t="n">
        <v>1.784278</v>
      </c>
      <c r="R65" t="n">
        <v>1.727676</v>
      </c>
      <c r="S65" t="n">
        <v>1.050997</v>
      </c>
      <c r="T65" t="n">
        <v>1.370478</v>
      </c>
      <c r="U65" t="n">
        <v>1.640517</v>
      </c>
      <c r="V65" t="n">
        <v>1.826519</v>
      </c>
      <c r="W65" t="n">
        <v>1.880158</v>
      </c>
      <c r="X65" t="n">
        <v>1.692992</v>
      </c>
      <c r="Y65" t="n">
        <v>1.751657</v>
      </c>
      <c r="Z65" t="n">
        <v>1.802988</v>
      </c>
      <c r="AA65" t="n">
        <v>1.602682</v>
      </c>
      <c r="AB65" t="n">
        <v>1.902763</v>
      </c>
      <c r="AC65" t="n">
        <v>1.828634</v>
      </c>
      <c r="AD65" t="n">
        <v>1.989234</v>
      </c>
      <c r="AE65" t="n">
        <v>1.926719</v>
      </c>
      <c r="AF65" t="n">
        <v>1.926629</v>
      </c>
      <c r="AG65" t="n">
        <v>1.811035</v>
      </c>
      <c r="AH65" t="n">
        <v>1.859049</v>
      </c>
      <c r="AI65" t="n">
        <v>1.732666</v>
      </c>
      <c r="AJ65" t="n">
        <v>1.969162</v>
      </c>
      <c r="AK65" t="n">
        <v>1.991225</v>
      </c>
      <c r="AL65" t="n">
        <v>1.949155</v>
      </c>
      <c r="AM65" t="n">
        <v>1.949085</v>
      </c>
      <c r="AN65" t="n">
        <v>1.921056</v>
      </c>
      <c r="AO65" t="n">
        <v>1.950108</v>
      </c>
      <c r="AP65" t="n">
        <v>1.925747</v>
      </c>
      <c r="AQ65" t="n">
        <v>-0.026036</v>
      </c>
      <c r="AR65" t="n">
        <v>0.896667</v>
      </c>
      <c r="AS65" t="n">
        <v>1.883081</v>
      </c>
      <c r="AT65" t="n">
        <v>2.168058</v>
      </c>
      <c r="AU65" t="n">
        <v>1.913562</v>
      </c>
      <c r="AV65" t="n">
        <v>2.026419</v>
      </c>
      <c r="AW65" t="n">
        <v>2.02527</v>
      </c>
      <c r="AX65" t="n">
        <v>2.016766</v>
      </c>
      <c r="AY65" t="n">
        <v>1.764572</v>
      </c>
      <c r="AZ65" t="n">
        <v>2.071786</v>
      </c>
      <c r="BA65" t="n">
        <v>1.943765</v>
      </c>
      <c r="BB65" t="n">
        <v>1.977701</v>
      </c>
      <c r="BC65" t="n">
        <v>1.892888</v>
      </c>
      <c r="BD65" t="n">
        <v>2.030471</v>
      </c>
      <c r="BE65" t="n">
        <v>2.13579</v>
      </c>
      <c r="BF65" t="n">
        <v>1.966082</v>
      </c>
      <c r="BG65" t="n">
        <v>0.741003</v>
      </c>
      <c r="BH65" t="n">
        <v>1.737074</v>
      </c>
      <c r="BI65" t="n">
        <v>1.836384</v>
      </c>
      <c r="BJ65" t="n">
        <v>1.942388</v>
      </c>
      <c r="BK65" t="n">
        <v>1.825</v>
      </c>
      <c r="BL65" t="n">
        <v>1.864473</v>
      </c>
      <c r="BM65" t="n">
        <v>1.943061</v>
      </c>
      <c r="BN65" t="n">
        <v>1.809868</v>
      </c>
    </row>
    <row r="66" spans="1:66">
      <c r="A66" t="n">
        <v>42.962778</v>
      </c>
      <c r="B66" t="n">
        <v>1.790115740740741</v>
      </c>
      <c r="C66" t="n">
        <v>1.895887</v>
      </c>
      <c r="D66" t="n">
        <v>1.706617</v>
      </c>
      <c r="E66" t="n">
        <v>1.845932</v>
      </c>
      <c r="F66" t="n">
        <v>1.755177</v>
      </c>
      <c r="G66" t="n">
        <v>2.043974</v>
      </c>
      <c r="H66" t="n">
        <v>2.083875</v>
      </c>
      <c r="I66" t="n">
        <v>2.091067</v>
      </c>
      <c r="J66" t="n">
        <v>1.950714</v>
      </c>
      <c r="K66" t="n">
        <v>1.756239</v>
      </c>
      <c r="L66" t="n">
        <v>1.780268</v>
      </c>
      <c r="M66" t="n">
        <v>1.748656</v>
      </c>
      <c r="N66" t="n">
        <v>1.869706</v>
      </c>
      <c r="O66" t="n">
        <v>1.775076</v>
      </c>
      <c r="P66" t="n">
        <v>1.778613</v>
      </c>
      <c r="Q66" t="n">
        <v>1.83257</v>
      </c>
      <c r="R66" t="n">
        <v>1.75428</v>
      </c>
      <c r="S66" t="n">
        <v>1.047412</v>
      </c>
      <c r="T66" t="n">
        <v>1.384002</v>
      </c>
      <c r="U66" t="n">
        <v>1.679046</v>
      </c>
      <c r="V66" t="n">
        <v>1.888171</v>
      </c>
      <c r="W66" t="n">
        <v>1.921301</v>
      </c>
      <c r="X66" t="n">
        <v>1.717265</v>
      </c>
      <c r="Y66" t="n">
        <v>1.78413</v>
      </c>
      <c r="Z66" t="n">
        <v>1.824614</v>
      </c>
      <c r="AA66" t="n">
        <v>1.626004</v>
      </c>
      <c r="AB66" t="n">
        <v>1.938357</v>
      </c>
      <c r="AC66" t="n">
        <v>1.83182</v>
      </c>
      <c r="AD66" t="n">
        <v>2.029847</v>
      </c>
      <c r="AE66" t="n">
        <v>1.979434</v>
      </c>
      <c r="AF66" t="n">
        <v>1.981235</v>
      </c>
      <c r="AG66" t="n">
        <v>1.837381</v>
      </c>
      <c r="AH66" t="n">
        <v>1.889854</v>
      </c>
      <c r="AI66" t="n">
        <v>1.754948</v>
      </c>
      <c r="AJ66" t="n">
        <v>2.02645</v>
      </c>
      <c r="AK66" t="n">
        <v>2.039985</v>
      </c>
      <c r="AL66" t="n">
        <v>1.987358</v>
      </c>
      <c r="AM66" t="n">
        <v>1.989994</v>
      </c>
      <c r="AN66" t="n">
        <v>1.956147</v>
      </c>
      <c r="AO66" t="n">
        <v>1.98412</v>
      </c>
      <c r="AP66" t="n">
        <v>1.964148</v>
      </c>
      <c r="AQ66" t="n">
        <v>-0.025156</v>
      </c>
      <c r="AR66" t="n">
        <v>0.920377</v>
      </c>
      <c r="AS66" t="n">
        <v>1.908698</v>
      </c>
      <c r="AT66" t="n">
        <v>2.216924</v>
      </c>
      <c r="AU66" t="n">
        <v>1.969594</v>
      </c>
      <c r="AV66" t="n">
        <v>2.063118</v>
      </c>
      <c r="AW66" t="n">
        <v>2.07443</v>
      </c>
      <c r="AX66" t="n">
        <v>2.068511</v>
      </c>
      <c r="AY66" t="n">
        <v>1.77896</v>
      </c>
      <c r="AZ66" t="n">
        <v>2.105632</v>
      </c>
      <c r="BA66" t="n">
        <v>1.996544</v>
      </c>
      <c r="BB66" t="n">
        <v>2.018733</v>
      </c>
      <c r="BC66" t="n">
        <v>1.929188</v>
      </c>
      <c r="BD66" t="n">
        <v>2.079944</v>
      </c>
      <c r="BE66" t="n">
        <v>2.175737</v>
      </c>
      <c r="BF66" t="n">
        <v>2.005404</v>
      </c>
      <c r="BG66" t="n">
        <v>0.712816</v>
      </c>
      <c r="BH66" t="n">
        <v>1.771094</v>
      </c>
      <c r="BI66" t="n">
        <v>1.868306</v>
      </c>
      <c r="BJ66" t="n">
        <v>1.95621</v>
      </c>
      <c r="BK66" t="n">
        <v>1.862513</v>
      </c>
      <c r="BL66" t="n">
        <v>1.887688</v>
      </c>
      <c r="BM66" t="n">
        <v>1.991498</v>
      </c>
      <c r="BN66" t="n">
        <v>1.865442</v>
      </c>
    </row>
    <row r="67" spans="1:66">
      <c r="A67" t="n">
        <v>43.962778</v>
      </c>
      <c r="B67" t="n">
        <v>1.831782407407408</v>
      </c>
      <c r="C67" t="n">
        <v>1.931802</v>
      </c>
      <c r="D67" t="n">
        <v>1.742427</v>
      </c>
      <c r="E67" t="n">
        <v>1.888475</v>
      </c>
      <c r="F67" t="n">
        <v>1.786774</v>
      </c>
      <c r="G67" t="n">
        <v>2.017266</v>
      </c>
      <c r="H67" t="n">
        <v>2.060156</v>
      </c>
      <c r="I67" t="n">
        <v>2.058802</v>
      </c>
      <c r="J67" t="n">
        <v>1.92408</v>
      </c>
      <c r="K67" t="n">
        <v>1.801968</v>
      </c>
      <c r="L67" t="n">
        <v>1.815084</v>
      </c>
      <c r="M67" t="n">
        <v>1.796102</v>
      </c>
      <c r="N67" t="n">
        <v>1.917535</v>
      </c>
      <c r="O67" t="n">
        <v>1.800408</v>
      </c>
      <c r="P67" t="n">
        <v>1.805374</v>
      </c>
      <c r="Q67" t="n">
        <v>1.859788</v>
      </c>
      <c r="R67" t="n">
        <v>1.785659</v>
      </c>
      <c r="S67" t="n">
        <v>1.046804</v>
      </c>
      <c r="T67" t="n">
        <v>1.400422</v>
      </c>
      <c r="U67" t="n">
        <v>1.704545</v>
      </c>
      <c r="V67" t="n">
        <v>1.929901</v>
      </c>
      <c r="W67" t="n">
        <v>1.995835</v>
      </c>
      <c r="X67" t="n">
        <v>1.747196</v>
      </c>
      <c r="Y67" t="n">
        <v>1.822997</v>
      </c>
      <c r="Z67" t="n">
        <v>1.864627</v>
      </c>
      <c r="AA67" t="n">
        <v>1.644597</v>
      </c>
      <c r="AB67" t="n">
        <v>1.9798</v>
      </c>
      <c r="AC67" t="n">
        <v>1.881498</v>
      </c>
      <c r="AD67" t="n">
        <v>2.067499</v>
      </c>
      <c r="AE67" t="n">
        <v>2.028414</v>
      </c>
      <c r="AF67" t="n">
        <v>2.020908</v>
      </c>
      <c r="AG67" t="n">
        <v>1.876641</v>
      </c>
      <c r="AH67" t="n">
        <v>1.931548</v>
      </c>
      <c r="AI67" t="n">
        <v>1.789849</v>
      </c>
      <c r="AJ67" t="n">
        <v>2.072105</v>
      </c>
      <c r="AK67" t="n">
        <v>2.072137</v>
      </c>
      <c r="AL67" t="n">
        <v>2.035201</v>
      </c>
      <c r="AM67" t="n">
        <v>2.044719</v>
      </c>
      <c r="AN67" t="n">
        <v>2.002761</v>
      </c>
      <c r="AO67" t="n">
        <v>2.041623</v>
      </c>
      <c r="AP67" t="n">
        <v>2.019822</v>
      </c>
      <c r="AQ67" t="n">
        <v>-0.033141</v>
      </c>
      <c r="AR67" t="n">
        <v>0.951304</v>
      </c>
      <c r="AS67" t="n">
        <v>1.948053</v>
      </c>
      <c r="AT67" t="n">
        <v>2.295861</v>
      </c>
      <c r="AU67" t="n">
        <v>2.000081</v>
      </c>
      <c r="AV67" t="n">
        <v>2.111674</v>
      </c>
      <c r="AW67" t="n">
        <v>2.109962</v>
      </c>
      <c r="AX67" t="n">
        <v>2.120908</v>
      </c>
      <c r="AY67" t="n">
        <v>1.797197</v>
      </c>
      <c r="AZ67" t="n">
        <v>2.134612</v>
      </c>
      <c r="BA67" t="n">
        <v>2.052908</v>
      </c>
      <c r="BB67" t="n">
        <v>2.060356</v>
      </c>
      <c r="BC67" t="n">
        <v>1.971633</v>
      </c>
      <c r="BD67" t="n">
        <v>2.119679</v>
      </c>
      <c r="BE67" t="n">
        <v>2.243218</v>
      </c>
      <c r="BF67" t="n">
        <v>2.044693</v>
      </c>
      <c r="BG67" t="n">
        <v>0.687696</v>
      </c>
      <c r="BH67" t="n">
        <v>1.796812</v>
      </c>
      <c r="BI67" t="n">
        <v>1.904912</v>
      </c>
      <c r="BJ67" t="n">
        <v>1.984106</v>
      </c>
      <c r="BK67" t="n">
        <v>1.897858</v>
      </c>
      <c r="BL67" t="n">
        <v>1.933717</v>
      </c>
      <c r="BM67" t="n">
        <v>2.031693</v>
      </c>
      <c r="BN67" t="n">
        <v>1.886814</v>
      </c>
    </row>
    <row r="68" spans="1:66">
      <c r="A68" t="n">
        <v>44.963056</v>
      </c>
      <c r="B68" t="n">
        <v>1.873460648148148</v>
      </c>
      <c r="C68" t="n">
        <v>1.964582</v>
      </c>
      <c r="D68" t="n">
        <v>1.766608</v>
      </c>
      <c r="E68" t="n">
        <v>1.923746</v>
      </c>
      <c r="F68" t="n">
        <v>1.80989</v>
      </c>
      <c r="G68" t="n">
        <v>1.985986</v>
      </c>
      <c r="H68" t="n">
        <v>2.012324</v>
      </c>
      <c r="I68" t="n">
        <v>2.032039</v>
      </c>
      <c r="J68" t="n">
        <v>1.889917</v>
      </c>
      <c r="K68" t="n">
        <v>1.85093</v>
      </c>
      <c r="L68" t="n">
        <v>1.857468</v>
      </c>
      <c r="M68" t="n">
        <v>1.842167</v>
      </c>
      <c r="N68" t="n">
        <v>1.97706</v>
      </c>
      <c r="O68" t="n">
        <v>1.828753</v>
      </c>
      <c r="P68" t="n">
        <v>1.84216</v>
      </c>
      <c r="Q68" t="n">
        <v>1.884225</v>
      </c>
      <c r="R68" t="n">
        <v>1.806208</v>
      </c>
      <c r="S68" t="n">
        <v>1.040617</v>
      </c>
      <c r="T68" t="n">
        <v>1.424365</v>
      </c>
      <c r="U68" t="n">
        <v>1.73209</v>
      </c>
      <c r="V68" t="n">
        <v>1.967499</v>
      </c>
      <c r="W68" t="n">
        <v>2.031722</v>
      </c>
      <c r="X68" t="n">
        <v>1.786441</v>
      </c>
      <c r="Y68" t="n">
        <v>1.861624</v>
      </c>
      <c r="Z68" t="n">
        <v>1.903273</v>
      </c>
      <c r="AA68" t="n">
        <v>1.671881</v>
      </c>
      <c r="AB68" t="n">
        <v>2.032399</v>
      </c>
      <c r="AC68" t="n">
        <v>1.935388</v>
      </c>
      <c r="AD68" t="n">
        <v>2.117475</v>
      </c>
      <c r="AE68" t="n">
        <v>2.069682</v>
      </c>
      <c r="AF68" t="n">
        <v>2.069456</v>
      </c>
      <c r="AG68" t="n">
        <v>1.914297</v>
      </c>
      <c r="AH68" t="n">
        <v>1.96116</v>
      </c>
      <c r="AI68" t="n">
        <v>1.816114</v>
      </c>
      <c r="AJ68" t="n">
        <v>2.095561</v>
      </c>
      <c r="AK68" t="n">
        <v>2.110442</v>
      </c>
      <c r="AL68" t="n">
        <v>2.056738</v>
      </c>
      <c r="AM68" t="n">
        <v>2.073605</v>
      </c>
      <c r="AN68" t="n">
        <v>2.031204</v>
      </c>
      <c r="AO68" t="n">
        <v>2.079161</v>
      </c>
      <c r="AP68" t="n">
        <v>2.046039</v>
      </c>
      <c r="AQ68" t="n">
        <v>-0.035388</v>
      </c>
      <c r="AR68" t="n">
        <v>0.96314</v>
      </c>
      <c r="AS68" t="n">
        <v>1.9817</v>
      </c>
      <c r="AT68" t="n">
        <v>2.342812</v>
      </c>
      <c r="AU68" t="n">
        <v>2.038473</v>
      </c>
      <c r="AV68" t="n">
        <v>2.173275</v>
      </c>
      <c r="AW68" t="n">
        <v>2.16054</v>
      </c>
      <c r="AX68" t="n">
        <v>2.152512</v>
      </c>
      <c r="AY68" t="n">
        <v>1.826164</v>
      </c>
      <c r="AZ68" t="n">
        <v>2.180588</v>
      </c>
      <c r="BA68" t="n">
        <v>2.073863</v>
      </c>
      <c r="BB68" t="n">
        <v>2.099571</v>
      </c>
      <c r="BC68" t="n">
        <v>2.021414</v>
      </c>
      <c r="BD68" t="n">
        <v>2.162609</v>
      </c>
      <c r="BE68" t="n">
        <v>2.290941</v>
      </c>
      <c r="BF68" t="n">
        <v>2.083956</v>
      </c>
      <c r="BG68" t="n">
        <v>0.660013</v>
      </c>
      <c r="BH68" t="n">
        <v>1.841239</v>
      </c>
      <c r="BI68" t="n">
        <v>1.936918</v>
      </c>
      <c r="BJ68" t="n">
        <v>2.037995</v>
      </c>
      <c r="BK68" t="n">
        <v>1.941473</v>
      </c>
      <c r="BL68" t="n">
        <v>1.97984</v>
      </c>
      <c r="BM68" t="n">
        <v>2.076518</v>
      </c>
      <c r="BN68" t="n">
        <v>1.926281</v>
      </c>
    </row>
    <row r="69" spans="1:66">
      <c r="A69" t="n">
        <v>45.963056</v>
      </c>
      <c r="B69" t="n">
        <v>1.915127314814815</v>
      </c>
      <c r="C69" t="n">
        <v>1.991402</v>
      </c>
      <c r="D69" t="n">
        <v>1.8232</v>
      </c>
      <c r="E69" t="n">
        <v>1.959159</v>
      </c>
      <c r="F69" t="n">
        <v>1.846157</v>
      </c>
      <c r="G69" t="n">
        <v>1.938341</v>
      </c>
      <c r="H69" t="n">
        <v>1.962546</v>
      </c>
      <c r="I69" t="n">
        <v>1.976808</v>
      </c>
      <c r="J69" t="n">
        <v>1.847129</v>
      </c>
      <c r="K69" t="n">
        <v>1.913321</v>
      </c>
      <c r="L69" t="n">
        <v>1.91518</v>
      </c>
      <c r="M69" t="n">
        <v>1.902742</v>
      </c>
      <c r="N69" t="n">
        <v>2.033666</v>
      </c>
      <c r="O69" t="n">
        <v>1.850623</v>
      </c>
      <c r="P69" t="n">
        <v>1.858401</v>
      </c>
      <c r="Q69" t="n">
        <v>1.919495</v>
      </c>
      <c r="R69" t="n">
        <v>1.82988</v>
      </c>
      <c r="S69" t="n">
        <v>1.029276</v>
      </c>
      <c r="T69" t="n">
        <v>1.45376</v>
      </c>
      <c r="U69" t="n">
        <v>1.761286</v>
      </c>
      <c r="V69" t="n">
        <v>2.006506</v>
      </c>
      <c r="W69" t="n">
        <v>2.071964</v>
      </c>
      <c r="X69" t="n">
        <v>1.822018</v>
      </c>
      <c r="Y69" t="n">
        <v>1.89461</v>
      </c>
      <c r="Z69" t="n">
        <v>1.9477</v>
      </c>
      <c r="AA69" t="n">
        <v>1.68711</v>
      </c>
      <c r="AB69" t="n">
        <v>2.064307</v>
      </c>
      <c r="AC69" t="n">
        <v>1.988382</v>
      </c>
      <c r="AD69" t="n">
        <v>2.149677</v>
      </c>
      <c r="AE69" t="n">
        <v>2.113968</v>
      </c>
      <c r="AF69" t="n">
        <v>2.119538</v>
      </c>
      <c r="AG69" t="n">
        <v>1.957876</v>
      </c>
      <c r="AH69" t="n">
        <v>1.987727</v>
      </c>
      <c r="AI69" t="n">
        <v>1.842456</v>
      </c>
      <c r="AJ69" t="n">
        <v>2.14652</v>
      </c>
      <c r="AK69" t="n">
        <v>2.147531</v>
      </c>
      <c r="AL69" t="n">
        <v>2.109906</v>
      </c>
      <c r="AM69" t="n">
        <v>2.125912</v>
      </c>
      <c r="AN69" t="n">
        <v>2.071613</v>
      </c>
      <c r="AO69" t="n">
        <v>2.131649</v>
      </c>
      <c r="AP69" t="n">
        <v>2.094058</v>
      </c>
      <c r="AQ69" t="n">
        <v>-0.037626</v>
      </c>
      <c r="AR69" t="n">
        <v>0.977603</v>
      </c>
      <c r="AS69" t="n">
        <v>2.01327</v>
      </c>
      <c r="AT69" t="n">
        <v>2.399461</v>
      </c>
      <c r="AU69" t="n">
        <v>2.085495</v>
      </c>
      <c r="AV69" t="n">
        <v>2.232164</v>
      </c>
      <c r="AW69" t="n">
        <v>2.185937</v>
      </c>
      <c r="AX69" t="n">
        <v>2.191567</v>
      </c>
      <c r="AY69" t="n">
        <v>1.861361</v>
      </c>
      <c r="AZ69" t="n">
        <v>2.212355</v>
      </c>
      <c r="BA69" t="n">
        <v>2.130164</v>
      </c>
      <c r="BB69" t="n">
        <v>2.140492</v>
      </c>
      <c r="BC69" t="n">
        <v>2.04817</v>
      </c>
      <c r="BD69" t="n">
        <v>2.21395</v>
      </c>
      <c r="BE69" t="n">
        <v>2.352499</v>
      </c>
      <c r="BF69" t="n">
        <v>2.117881</v>
      </c>
      <c r="BG69" t="n">
        <v>0.637575</v>
      </c>
      <c r="BH69" t="n">
        <v>1.884644</v>
      </c>
      <c r="BI69" t="n">
        <v>1.975143</v>
      </c>
      <c r="BJ69" t="n">
        <v>2.077266</v>
      </c>
      <c r="BK69" t="n">
        <v>1.976162</v>
      </c>
      <c r="BL69" t="n">
        <v>2.036274</v>
      </c>
      <c r="BM69" t="n">
        <v>2.129375</v>
      </c>
      <c r="BN69" t="n">
        <v>1.976106</v>
      </c>
    </row>
    <row r="70" spans="1:66">
      <c r="A70" t="n">
        <v>46.9625</v>
      </c>
      <c r="B70" t="n">
        <v>1.956770833333333</v>
      </c>
      <c r="C70" t="n">
        <v>2.045107</v>
      </c>
      <c r="D70" t="n">
        <v>1.857715</v>
      </c>
      <c r="E70" t="n">
        <v>1.993814</v>
      </c>
      <c r="F70" t="n">
        <v>1.877768</v>
      </c>
      <c r="G70" t="n">
        <v>1.883105</v>
      </c>
      <c r="H70" t="n">
        <v>1.912655</v>
      </c>
      <c r="I70" t="n">
        <v>1.913258</v>
      </c>
      <c r="J70" t="n">
        <v>1.802038</v>
      </c>
      <c r="K70" t="n">
        <v>1.975161</v>
      </c>
      <c r="L70" t="n">
        <v>1.966829</v>
      </c>
      <c r="M70" t="n">
        <v>1.956045</v>
      </c>
      <c r="N70" t="n">
        <v>2.09456</v>
      </c>
      <c r="O70" t="n">
        <v>1.87999</v>
      </c>
      <c r="P70" t="n">
        <v>1.884987</v>
      </c>
      <c r="Q70" t="n">
        <v>1.950733</v>
      </c>
      <c r="R70" t="n">
        <v>1.868379</v>
      </c>
      <c r="S70" t="n">
        <v>1.02501</v>
      </c>
      <c r="T70" t="n">
        <v>1.46267</v>
      </c>
      <c r="U70" t="n">
        <v>1.79616</v>
      </c>
      <c r="V70" t="n">
        <v>2.0537</v>
      </c>
      <c r="W70" t="n">
        <v>2.104073</v>
      </c>
      <c r="X70" t="n">
        <v>1.847757</v>
      </c>
      <c r="Y70" t="n">
        <v>1.940541</v>
      </c>
      <c r="Z70" t="n">
        <v>1.979597</v>
      </c>
      <c r="AA70" t="n">
        <v>1.704399</v>
      </c>
      <c r="AB70" t="n">
        <v>2.094937</v>
      </c>
      <c r="AC70" t="n">
        <v>2.047669</v>
      </c>
      <c r="AD70" t="n">
        <v>2.189</v>
      </c>
      <c r="AE70" t="n">
        <v>2.143508</v>
      </c>
      <c r="AF70" t="n">
        <v>2.171136</v>
      </c>
      <c r="AG70" t="n">
        <v>2.000075</v>
      </c>
      <c r="AH70" t="n">
        <v>2.025092</v>
      </c>
      <c r="AI70" t="n">
        <v>1.862836</v>
      </c>
      <c r="AJ70" t="n">
        <v>2.19147</v>
      </c>
      <c r="AK70" t="n">
        <v>2.187559</v>
      </c>
      <c r="AL70" t="n">
        <v>2.159815</v>
      </c>
      <c r="AM70" t="n">
        <v>2.179067</v>
      </c>
      <c r="AN70" t="n">
        <v>2.114628</v>
      </c>
      <c r="AO70" t="n">
        <v>2.163629</v>
      </c>
      <c r="AP70" t="n">
        <v>2.139397</v>
      </c>
      <c r="AQ70" t="n">
        <v>-0.04121</v>
      </c>
      <c r="AR70" t="n">
        <v>0.986325</v>
      </c>
      <c r="AS70" t="n">
        <v>2.056952</v>
      </c>
      <c r="AT70" t="n">
        <v>2.438616</v>
      </c>
      <c r="AU70" t="n">
        <v>2.133211</v>
      </c>
      <c r="AV70" t="n">
        <v>2.288011</v>
      </c>
      <c r="AW70" t="n">
        <v>2.245244</v>
      </c>
      <c r="AX70" t="n">
        <v>2.256636</v>
      </c>
      <c r="AY70" t="n">
        <v>1.888175</v>
      </c>
      <c r="AZ70" t="n">
        <v>2.261425</v>
      </c>
      <c r="BA70" t="n">
        <v>2.172704</v>
      </c>
      <c r="BB70" t="n">
        <v>2.189967</v>
      </c>
      <c r="BC70" t="n">
        <v>2.088336</v>
      </c>
      <c r="BD70" t="n">
        <v>2.260077</v>
      </c>
      <c r="BE70" t="n">
        <v>2.412565</v>
      </c>
      <c r="BF70" t="n">
        <v>2.168808</v>
      </c>
      <c r="BG70" t="n">
        <v>0.610961</v>
      </c>
      <c r="BH70" t="n">
        <v>1.91827</v>
      </c>
      <c r="BI70" t="n">
        <v>2.007061</v>
      </c>
      <c r="BJ70" t="n">
        <v>2.115288</v>
      </c>
      <c r="BK70" t="n">
        <v>2.017542</v>
      </c>
      <c r="BL70" t="n">
        <v>2.085085</v>
      </c>
      <c r="BM70" t="n">
        <v>2.167858</v>
      </c>
      <c r="BN70" t="n">
        <v>2.008207</v>
      </c>
    </row>
    <row r="71" spans="1:66">
      <c r="A71" t="n">
        <v>47.962778</v>
      </c>
      <c r="B71" t="n">
        <v>1.998449074074074</v>
      </c>
      <c r="C71" t="n">
        <v>2.083908</v>
      </c>
      <c r="D71" t="n">
        <v>1.894975</v>
      </c>
      <c r="E71" t="n">
        <v>2.024705</v>
      </c>
      <c r="F71" t="n">
        <v>1.929077</v>
      </c>
      <c r="G71" t="n">
        <v>1.821046</v>
      </c>
      <c r="H71" t="n">
        <v>1.845894</v>
      </c>
      <c r="I71" t="n">
        <v>1.860221</v>
      </c>
      <c r="J71" t="n">
        <v>1.733227</v>
      </c>
      <c r="K71" t="n">
        <v>2.018424</v>
      </c>
      <c r="L71" t="n">
        <v>2.021413</v>
      </c>
      <c r="M71" t="n">
        <v>2.002207</v>
      </c>
      <c r="N71" t="n">
        <v>2.151375</v>
      </c>
      <c r="O71" t="n">
        <v>1.921392</v>
      </c>
      <c r="P71" t="n">
        <v>1.907406</v>
      </c>
      <c r="Q71" t="n">
        <v>1.996732</v>
      </c>
      <c r="R71" t="n">
        <v>1.897648</v>
      </c>
      <c r="S71" t="n">
        <v>1.023311</v>
      </c>
      <c r="T71" t="n">
        <v>1.493389</v>
      </c>
      <c r="U71" t="n">
        <v>1.817486</v>
      </c>
      <c r="V71" t="n">
        <v>2.096047</v>
      </c>
      <c r="W71" t="n">
        <v>2.154857</v>
      </c>
      <c r="X71" t="n">
        <v>1.880777</v>
      </c>
      <c r="Y71" t="n">
        <v>1.961146</v>
      </c>
      <c r="Z71" t="n">
        <v>2.026816</v>
      </c>
      <c r="AA71" t="n">
        <v>1.724685</v>
      </c>
      <c r="AB71" t="n">
        <v>2.13621</v>
      </c>
      <c r="AC71" t="n">
        <v>2.072756</v>
      </c>
      <c r="AD71" t="n">
        <v>2.229981</v>
      </c>
      <c r="AE71" t="n">
        <v>2.197434</v>
      </c>
      <c r="AF71" t="n">
        <v>2.230747</v>
      </c>
      <c r="AG71" t="n">
        <v>2.061207</v>
      </c>
      <c r="AH71" t="n">
        <v>2.057672</v>
      </c>
      <c r="AI71" t="n">
        <v>1.89235</v>
      </c>
      <c r="AJ71" t="n">
        <v>2.253603</v>
      </c>
      <c r="AK71" t="n">
        <v>2.242867</v>
      </c>
      <c r="AL71" t="n">
        <v>2.20701</v>
      </c>
      <c r="AM71" t="n">
        <v>2.227088</v>
      </c>
      <c r="AN71" t="n">
        <v>2.150297</v>
      </c>
      <c r="AO71" t="n">
        <v>2.213337</v>
      </c>
      <c r="AP71" t="n">
        <v>2.189742</v>
      </c>
      <c r="AQ71" t="n">
        <v>-0.042378</v>
      </c>
      <c r="AR71" t="n">
        <v>1.008735</v>
      </c>
      <c r="AS71" t="n">
        <v>2.10957</v>
      </c>
      <c r="AT71" t="n">
        <v>2.495664</v>
      </c>
      <c r="AU71" t="n">
        <v>2.185758</v>
      </c>
      <c r="AV71" t="n">
        <v>2.351217</v>
      </c>
      <c r="AW71" t="n">
        <v>2.29843</v>
      </c>
      <c r="AX71" t="n">
        <v>2.320532</v>
      </c>
      <c r="AY71" t="n">
        <v>1.924911</v>
      </c>
      <c r="AZ71" t="n">
        <v>2.308949</v>
      </c>
      <c r="BA71" t="n">
        <v>2.225217</v>
      </c>
      <c r="BB71" t="n">
        <v>2.235853</v>
      </c>
      <c r="BC71" t="n">
        <v>2.146951</v>
      </c>
      <c r="BD71" t="n">
        <v>2.326031</v>
      </c>
      <c r="BE71" t="n">
        <v>2.454406</v>
      </c>
      <c r="BF71" t="n">
        <v>2.215099</v>
      </c>
      <c r="BG71" t="n">
        <v>0.590386</v>
      </c>
      <c r="BH71" t="n">
        <v>1.952878</v>
      </c>
      <c r="BI71" t="n">
        <v>2.032199</v>
      </c>
      <c r="BJ71" t="n">
        <v>2.166221</v>
      </c>
      <c r="BK71" t="n">
        <v>2.053143</v>
      </c>
      <c r="BL71" t="n">
        <v>2.127608</v>
      </c>
      <c r="BM71" t="n">
        <v>2.206973</v>
      </c>
      <c r="BN71" t="n">
        <v>2.044752</v>
      </c>
    </row>
    <row r="72" spans="1:66">
      <c r="A72" t="n">
        <v>48.962778</v>
      </c>
      <c r="B72" t="n">
        <v>2.040115740740741</v>
      </c>
      <c r="C72" t="n">
        <v>2.160431</v>
      </c>
      <c r="D72" t="n">
        <v>1.93248</v>
      </c>
      <c r="E72" t="n">
        <v>2.073643</v>
      </c>
      <c r="F72" t="n">
        <v>1.9787</v>
      </c>
      <c r="G72" t="n">
        <v>1.768015</v>
      </c>
      <c r="H72" t="n">
        <v>1.774784</v>
      </c>
      <c r="I72" t="n">
        <v>1.78714</v>
      </c>
      <c r="J72" t="n">
        <v>1.666514</v>
      </c>
      <c r="K72" t="n">
        <v>2.095489</v>
      </c>
      <c r="L72" t="n">
        <v>2.080449</v>
      </c>
      <c r="M72" t="n">
        <v>2.064479</v>
      </c>
      <c r="N72" t="n">
        <v>2.208366</v>
      </c>
      <c r="O72" t="n">
        <v>1.951428</v>
      </c>
      <c r="P72" t="n">
        <v>1.947898</v>
      </c>
      <c r="Q72" t="n">
        <v>2.044142</v>
      </c>
      <c r="R72" t="n">
        <v>1.938057</v>
      </c>
      <c r="S72" t="n">
        <v>1.017959</v>
      </c>
      <c r="T72" t="n">
        <v>1.521387</v>
      </c>
      <c r="U72" t="n">
        <v>1.864824</v>
      </c>
      <c r="V72" t="n">
        <v>2.143673</v>
      </c>
      <c r="W72" t="n">
        <v>2.199283</v>
      </c>
      <c r="X72" t="n">
        <v>1.91813</v>
      </c>
      <c r="Y72" t="n">
        <v>2.003261</v>
      </c>
      <c r="Z72" t="n">
        <v>2.067841</v>
      </c>
      <c r="AA72" t="n">
        <v>1.75618</v>
      </c>
      <c r="AB72" t="n">
        <v>2.157348</v>
      </c>
      <c r="AC72" t="n">
        <v>2.105315</v>
      </c>
      <c r="AD72" t="n">
        <v>2.27462</v>
      </c>
      <c r="AE72" t="n">
        <v>2.248289</v>
      </c>
      <c r="AF72" t="n">
        <v>2.291841</v>
      </c>
      <c r="AG72" t="n">
        <v>2.098955</v>
      </c>
      <c r="AH72" t="n">
        <v>2.100653</v>
      </c>
      <c r="AI72" t="n">
        <v>1.919431</v>
      </c>
      <c r="AJ72" t="n">
        <v>2.295892</v>
      </c>
      <c r="AK72" t="n">
        <v>2.302479</v>
      </c>
      <c r="AL72" t="n">
        <v>2.245229</v>
      </c>
      <c r="AM72" t="n">
        <v>2.264084</v>
      </c>
      <c r="AN72" t="n">
        <v>2.203248</v>
      </c>
      <c r="AO72" t="n">
        <v>2.272405</v>
      </c>
      <c r="AP72" t="n">
        <v>2.229029</v>
      </c>
      <c r="AQ72" t="n">
        <v>-0.047825</v>
      </c>
      <c r="AR72" t="n">
        <v>1.031382</v>
      </c>
      <c r="AS72" t="n">
        <v>2.136019</v>
      </c>
      <c r="AT72" t="n">
        <v>2.55105</v>
      </c>
      <c r="AU72" t="n">
        <v>2.232142</v>
      </c>
      <c r="AV72" t="n">
        <v>2.396992</v>
      </c>
      <c r="AW72" t="n">
        <v>2.333506</v>
      </c>
      <c r="AX72" t="n">
        <v>2.381661</v>
      </c>
      <c r="AY72" t="n">
        <v>1.957445</v>
      </c>
      <c r="AZ72" t="n">
        <v>2.357752</v>
      </c>
      <c r="BA72" t="n">
        <v>2.271652</v>
      </c>
      <c r="BB72" t="n">
        <v>2.28096</v>
      </c>
      <c r="BC72" t="n">
        <v>2.206516</v>
      </c>
      <c r="BD72" t="n">
        <v>2.381145</v>
      </c>
      <c r="BE72" t="n">
        <v>2.493376</v>
      </c>
      <c r="BF72" t="n">
        <v>2.268015</v>
      </c>
      <c r="BG72" t="n">
        <v>0.575177</v>
      </c>
      <c r="BH72" t="n">
        <v>1.993851</v>
      </c>
      <c r="BI72" t="n">
        <v>2.075264</v>
      </c>
      <c r="BJ72" t="n">
        <v>2.204358</v>
      </c>
      <c r="BK72" t="n">
        <v>2.085737</v>
      </c>
      <c r="BL72" t="n">
        <v>2.168405</v>
      </c>
      <c r="BM72" t="n">
        <v>2.2495</v>
      </c>
      <c r="BN72" t="n">
        <v>2.09131</v>
      </c>
    </row>
    <row r="73" spans="1:66">
      <c r="A73" t="n">
        <v>49.962222</v>
      </c>
      <c r="B73" t="n">
        <v>2.081759259259259</v>
      </c>
      <c r="C73" t="n">
        <v>2.221209</v>
      </c>
      <c r="D73" t="n">
        <v>1.970846</v>
      </c>
      <c r="E73" t="n">
        <v>2.121884</v>
      </c>
      <c r="F73" t="n">
        <v>2.013092</v>
      </c>
      <c r="G73" t="n">
        <v>1.682547</v>
      </c>
      <c r="H73" t="n">
        <v>1.686765</v>
      </c>
      <c r="I73" t="n">
        <v>1.70303</v>
      </c>
      <c r="J73" t="n">
        <v>1.591083</v>
      </c>
      <c r="K73" t="n">
        <v>2.162054</v>
      </c>
      <c r="L73" t="n">
        <v>2.145773</v>
      </c>
      <c r="M73" t="n">
        <v>2.103197</v>
      </c>
      <c r="N73" t="n">
        <v>2.265685</v>
      </c>
      <c r="O73" t="n">
        <v>1.974611</v>
      </c>
      <c r="P73" t="n">
        <v>1.975689</v>
      </c>
      <c r="Q73" t="n">
        <v>2.091413</v>
      </c>
      <c r="R73" t="n">
        <v>1.968199</v>
      </c>
      <c r="S73" t="n">
        <v>1.005456</v>
      </c>
      <c r="T73" t="n">
        <v>1.533007</v>
      </c>
      <c r="U73" t="n">
        <v>1.896006</v>
      </c>
      <c r="V73" t="n">
        <v>2.179421</v>
      </c>
      <c r="W73" t="n">
        <v>2.245498</v>
      </c>
      <c r="X73" t="n">
        <v>1.949816</v>
      </c>
      <c r="Y73" t="n">
        <v>2.038571</v>
      </c>
      <c r="Z73" t="n">
        <v>2.107205</v>
      </c>
      <c r="AA73" t="n">
        <v>1.782164</v>
      </c>
      <c r="AB73" t="n">
        <v>2.202744</v>
      </c>
      <c r="AC73" t="n">
        <v>2.1401</v>
      </c>
      <c r="AD73" t="n">
        <v>2.3101</v>
      </c>
      <c r="AE73" t="n">
        <v>2.293926</v>
      </c>
      <c r="AF73" t="n">
        <v>2.339645</v>
      </c>
      <c r="AG73" t="n">
        <v>2.128161</v>
      </c>
      <c r="AH73" t="n">
        <v>2.165007</v>
      </c>
      <c r="AI73" t="n">
        <v>1.960187</v>
      </c>
      <c r="AJ73" t="n">
        <v>2.343798</v>
      </c>
      <c r="AK73" t="n">
        <v>2.349403</v>
      </c>
      <c r="AL73" t="n">
        <v>2.292233</v>
      </c>
      <c r="AM73" t="n">
        <v>2.320153</v>
      </c>
      <c r="AN73" t="n">
        <v>2.242443</v>
      </c>
      <c r="AO73" t="n">
        <v>2.312114</v>
      </c>
      <c r="AP73" t="n">
        <v>2.271776</v>
      </c>
      <c r="AQ73" t="n">
        <v>-0.04632</v>
      </c>
      <c r="AR73" t="n">
        <v>1.044303</v>
      </c>
      <c r="AS73" t="n">
        <v>2.176642</v>
      </c>
      <c r="AT73" t="n">
        <v>2.62034</v>
      </c>
      <c r="AU73" t="n">
        <v>2.285879</v>
      </c>
      <c r="AV73" t="n">
        <v>2.44885</v>
      </c>
      <c r="AW73" t="n">
        <v>2.373278</v>
      </c>
      <c r="AX73" t="n">
        <v>2.451873</v>
      </c>
      <c r="AY73" t="n">
        <v>1.984799</v>
      </c>
      <c r="AZ73" t="n">
        <v>2.432033</v>
      </c>
      <c r="BA73" t="n">
        <v>2.297807</v>
      </c>
      <c r="BB73" t="n">
        <v>2.342993</v>
      </c>
      <c r="BC73" t="n">
        <v>2.271827</v>
      </c>
      <c r="BD73" t="n">
        <v>2.438943</v>
      </c>
      <c r="BE73" t="n">
        <v>2.544029</v>
      </c>
      <c r="BF73" t="n">
        <v>2.331483</v>
      </c>
      <c r="BG73" t="n">
        <v>0.555562</v>
      </c>
      <c r="BH73" t="n">
        <v>2.017474</v>
      </c>
      <c r="BI73" t="n">
        <v>2.123212</v>
      </c>
      <c r="BJ73" t="n">
        <v>2.254595</v>
      </c>
      <c r="BK73" t="n">
        <v>2.129602</v>
      </c>
      <c r="BL73" t="n">
        <v>2.227089</v>
      </c>
      <c r="BM73" t="n">
        <v>2.291451</v>
      </c>
      <c r="BN73" t="n">
        <v>2.132147</v>
      </c>
    </row>
    <row r="74" spans="1:66">
      <c r="A74" t="n">
        <v>50.962222</v>
      </c>
      <c r="B74" t="n">
        <v>2.123425925925926</v>
      </c>
      <c r="C74" t="n">
        <v>2.268343</v>
      </c>
      <c r="D74" t="n">
        <v>2.017711</v>
      </c>
      <c r="E74" t="n">
        <v>2.171129</v>
      </c>
      <c r="F74" t="n">
        <v>2.048566</v>
      </c>
      <c r="G74" t="n">
        <v>1.603529</v>
      </c>
      <c r="H74" t="n">
        <v>1.607687</v>
      </c>
      <c r="I74" t="n">
        <v>1.61357</v>
      </c>
      <c r="J74" t="n">
        <v>1.504894</v>
      </c>
      <c r="K74" t="n">
        <v>2.213998</v>
      </c>
      <c r="L74" t="n">
        <v>2.210468</v>
      </c>
      <c r="M74" t="n">
        <v>2.15793</v>
      </c>
      <c r="N74" t="n">
        <v>2.329979</v>
      </c>
      <c r="O74" t="n">
        <v>2.006912</v>
      </c>
      <c r="P74" t="n">
        <v>2.021071</v>
      </c>
      <c r="Q74" t="n">
        <v>2.14354</v>
      </c>
      <c r="R74" t="n">
        <v>2.017805</v>
      </c>
      <c r="S74" t="n">
        <v>0.994377</v>
      </c>
      <c r="T74" t="n">
        <v>1.556094</v>
      </c>
      <c r="U74" t="n">
        <v>1.926471</v>
      </c>
      <c r="V74" t="n">
        <v>2.21673</v>
      </c>
      <c r="W74" t="n">
        <v>2.292515</v>
      </c>
      <c r="X74" t="n">
        <v>2.005935</v>
      </c>
      <c r="Y74" t="n">
        <v>2.087459</v>
      </c>
      <c r="Z74" t="n">
        <v>2.139395</v>
      </c>
      <c r="AA74" t="n">
        <v>1.803317</v>
      </c>
      <c r="AB74" t="n">
        <v>2.255427</v>
      </c>
      <c r="AC74" t="n">
        <v>2.191271</v>
      </c>
      <c r="AD74" t="n">
        <v>2.360792</v>
      </c>
      <c r="AE74" t="n">
        <v>2.346743</v>
      </c>
      <c r="AF74" t="n">
        <v>2.38886</v>
      </c>
      <c r="AG74" t="n">
        <v>2.156924</v>
      </c>
      <c r="AH74" t="n">
        <v>2.218836</v>
      </c>
      <c r="AI74" t="n">
        <v>1.982932</v>
      </c>
      <c r="AJ74" t="n">
        <v>2.407528</v>
      </c>
      <c r="AK74" t="n">
        <v>2.391184</v>
      </c>
      <c r="AL74" t="n">
        <v>2.348699</v>
      </c>
      <c r="AM74" t="n">
        <v>2.361623</v>
      </c>
      <c r="AN74" t="n">
        <v>2.291679</v>
      </c>
      <c r="AO74" t="n">
        <v>2.343446</v>
      </c>
      <c r="AP74" t="n">
        <v>2.305893</v>
      </c>
      <c r="AQ74" t="n">
        <v>-0.051653</v>
      </c>
      <c r="AR74" t="n">
        <v>1.058933</v>
      </c>
      <c r="AS74" t="n">
        <v>2.20736</v>
      </c>
      <c r="AT74" t="n">
        <v>2.695411</v>
      </c>
      <c r="AU74" t="n">
        <v>2.347118</v>
      </c>
      <c r="AV74" t="n">
        <v>2.530508</v>
      </c>
      <c r="AW74" t="n">
        <v>2.422248</v>
      </c>
      <c r="AX74" t="n">
        <v>2.49937</v>
      </c>
      <c r="AY74" t="n">
        <v>2.015964</v>
      </c>
      <c r="AZ74" t="n">
        <v>2.498853</v>
      </c>
      <c r="BA74" t="n">
        <v>2.348196</v>
      </c>
      <c r="BB74" t="n">
        <v>2.381779</v>
      </c>
      <c r="BC74" t="n">
        <v>2.302549</v>
      </c>
      <c r="BD74" t="n">
        <v>2.499189</v>
      </c>
      <c r="BE74" t="n">
        <v>2.604174</v>
      </c>
      <c r="BF74" t="n">
        <v>2.402399</v>
      </c>
      <c r="BG74" t="n">
        <v>0.537049</v>
      </c>
      <c r="BH74" t="n">
        <v>2.053614</v>
      </c>
      <c r="BI74" t="n">
        <v>2.157795</v>
      </c>
      <c r="BJ74" t="n">
        <v>2.306098</v>
      </c>
      <c r="BK74" t="n">
        <v>2.182769</v>
      </c>
      <c r="BL74" t="n">
        <v>2.269234</v>
      </c>
      <c r="BM74" t="n">
        <v>2.336322</v>
      </c>
      <c r="BN74" t="n">
        <v>2.202702</v>
      </c>
    </row>
    <row r="75" spans="1:66">
      <c r="A75" t="n">
        <v>51.961944</v>
      </c>
      <c r="B75" t="n">
        <v>2.165081018518519</v>
      </c>
      <c r="C75" t="n">
        <v>2.324942</v>
      </c>
      <c r="D75" t="n">
        <v>2.051395</v>
      </c>
      <c r="E75" t="n">
        <v>2.217017</v>
      </c>
      <c r="F75" t="n">
        <v>2.083131</v>
      </c>
      <c r="G75" t="n">
        <v>1.515212</v>
      </c>
      <c r="H75" t="n">
        <v>1.510872</v>
      </c>
      <c r="I75" t="n">
        <v>1.518191</v>
      </c>
      <c r="J75" t="n">
        <v>1.420139</v>
      </c>
      <c r="K75" t="n">
        <v>2.273202</v>
      </c>
      <c r="L75" t="n">
        <v>2.274303</v>
      </c>
      <c r="M75" t="n">
        <v>2.229779</v>
      </c>
      <c r="N75" t="n">
        <v>2.408815</v>
      </c>
      <c r="O75" t="n">
        <v>2.048179</v>
      </c>
      <c r="P75" t="n">
        <v>2.063355</v>
      </c>
      <c r="Q75" t="n">
        <v>2.201854</v>
      </c>
      <c r="R75" t="n">
        <v>2.060654</v>
      </c>
      <c r="S75" t="n">
        <v>0.979206</v>
      </c>
      <c r="T75" t="n">
        <v>1.565219</v>
      </c>
      <c r="U75" t="n">
        <v>1.958288</v>
      </c>
      <c r="V75" t="n">
        <v>2.25804</v>
      </c>
      <c r="W75" t="n">
        <v>2.340545</v>
      </c>
      <c r="X75" t="n">
        <v>2.048786</v>
      </c>
      <c r="Y75" t="n">
        <v>2.128568</v>
      </c>
      <c r="Z75" t="n">
        <v>2.193595</v>
      </c>
      <c r="AA75" t="n">
        <v>1.828007</v>
      </c>
      <c r="AB75" t="n">
        <v>2.296274</v>
      </c>
      <c r="AC75" t="n">
        <v>2.243591</v>
      </c>
      <c r="AD75" t="n">
        <v>2.389328</v>
      </c>
      <c r="AE75" t="n">
        <v>2.402689</v>
      </c>
      <c r="AF75" t="n">
        <v>2.455706</v>
      </c>
      <c r="AG75" t="n">
        <v>2.204735</v>
      </c>
      <c r="AH75" t="n">
        <v>2.270605</v>
      </c>
      <c r="AI75" t="n">
        <v>2.02839</v>
      </c>
      <c r="AJ75" t="n">
        <v>2.445035</v>
      </c>
      <c r="AK75" t="n">
        <v>2.429377</v>
      </c>
      <c r="AL75" t="n">
        <v>2.409167</v>
      </c>
      <c r="AM75" t="n">
        <v>2.402644</v>
      </c>
      <c r="AN75" t="n">
        <v>2.352351</v>
      </c>
      <c r="AO75" t="n">
        <v>2.413311</v>
      </c>
      <c r="AP75" t="n">
        <v>2.364343</v>
      </c>
      <c r="AQ75" t="n">
        <v>-0.04919</v>
      </c>
      <c r="AR75" t="n">
        <v>1.056968</v>
      </c>
      <c r="AS75" t="n">
        <v>2.251089</v>
      </c>
      <c r="AT75" t="n">
        <v>2.755396</v>
      </c>
      <c r="AU75" t="n">
        <v>2.403467</v>
      </c>
      <c r="AV75" t="n">
        <v>2.575116</v>
      </c>
      <c r="AW75" t="n">
        <v>2.456091</v>
      </c>
      <c r="AX75" t="n">
        <v>2.559375</v>
      </c>
      <c r="AY75" t="n">
        <v>2.054512</v>
      </c>
      <c r="AZ75" t="n">
        <v>2.545216</v>
      </c>
      <c r="BA75" t="n">
        <v>2.387928</v>
      </c>
      <c r="BB75" t="n">
        <v>2.442051</v>
      </c>
      <c r="BC75" t="n">
        <v>2.356334</v>
      </c>
      <c r="BD75" t="n">
        <v>2.554092</v>
      </c>
      <c r="BE75" t="n">
        <v>2.643497</v>
      </c>
      <c r="BF75" t="n">
        <v>2.451527</v>
      </c>
      <c r="BG75" t="n">
        <v>0.520234</v>
      </c>
      <c r="BH75" t="n">
        <v>2.074072</v>
      </c>
      <c r="BI75" t="n">
        <v>2.211554</v>
      </c>
      <c r="BJ75" t="n">
        <v>2.346476</v>
      </c>
      <c r="BK75" t="n">
        <v>2.221828</v>
      </c>
      <c r="BL75" t="n">
        <v>2.312964</v>
      </c>
      <c r="BM75" t="n">
        <v>2.388704</v>
      </c>
      <c r="BN75" t="n">
        <v>2.249298</v>
      </c>
    </row>
    <row r="76" spans="1:66">
      <c r="A76" t="n">
        <v>52.961667</v>
      </c>
      <c r="B76" t="n">
        <v>2.206736111111111</v>
      </c>
      <c r="C76" t="n">
        <v>2.377074</v>
      </c>
      <c r="D76" t="n">
        <v>2.097818</v>
      </c>
      <c r="E76" t="n">
        <v>2.276656</v>
      </c>
      <c r="F76" t="n">
        <v>2.120514</v>
      </c>
      <c r="G76" t="n">
        <v>1.424813</v>
      </c>
      <c r="H76" t="n">
        <v>1.420337</v>
      </c>
      <c r="I76" t="n">
        <v>1.425938</v>
      </c>
      <c r="J76" t="n">
        <v>1.327482</v>
      </c>
      <c r="K76" t="n">
        <v>2.324255</v>
      </c>
      <c r="L76" t="n">
        <v>2.357034</v>
      </c>
      <c r="M76" t="n">
        <v>2.295508</v>
      </c>
      <c r="N76" t="n">
        <v>2.4862</v>
      </c>
      <c r="O76" t="n">
        <v>2.092135</v>
      </c>
      <c r="P76" t="n">
        <v>2.111585</v>
      </c>
      <c r="Q76" t="n">
        <v>2.256342</v>
      </c>
      <c r="R76" t="n">
        <v>2.098303</v>
      </c>
      <c r="S76" t="n">
        <v>0.972429</v>
      </c>
      <c r="T76" t="n">
        <v>1.596101</v>
      </c>
      <c r="U76" t="n">
        <v>1.984915</v>
      </c>
      <c r="V76" t="n">
        <v>2.297886</v>
      </c>
      <c r="W76" t="n">
        <v>2.375533</v>
      </c>
      <c r="X76" t="n">
        <v>2.094094</v>
      </c>
      <c r="Y76" t="n">
        <v>2.175688</v>
      </c>
      <c r="Z76" t="n">
        <v>2.237331</v>
      </c>
      <c r="AA76" t="n">
        <v>1.864884</v>
      </c>
      <c r="AB76" t="n">
        <v>2.345569</v>
      </c>
      <c r="AC76" t="n">
        <v>2.286027</v>
      </c>
      <c r="AD76" t="n">
        <v>2.455884</v>
      </c>
      <c r="AE76" t="n">
        <v>2.453342</v>
      </c>
      <c r="AF76" t="n">
        <v>2.514636</v>
      </c>
      <c r="AG76" t="n">
        <v>2.236584</v>
      </c>
      <c r="AH76" t="n">
        <v>2.321579</v>
      </c>
      <c r="AI76" t="n">
        <v>2.064863</v>
      </c>
      <c r="AJ76" t="n">
        <v>2.493168</v>
      </c>
      <c r="AK76" t="n">
        <v>2.479472</v>
      </c>
      <c r="AL76" t="n">
        <v>2.439005</v>
      </c>
      <c r="AM76" t="n">
        <v>2.457181</v>
      </c>
      <c r="AN76" t="n">
        <v>2.402168</v>
      </c>
      <c r="AO76" t="n">
        <v>2.477726</v>
      </c>
      <c r="AP76" t="n">
        <v>2.422784</v>
      </c>
      <c r="AQ76" t="n">
        <v>-0.054697</v>
      </c>
      <c r="AR76" t="n">
        <v>1.081944</v>
      </c>
      <c r="AS76" t="n">
        <v>2.278528</v>
      </c>
      <c r="AT76" t="n">
        <v>2.810742</v>
      </c>
      <c r="AU76" t="n">
        <v>2.45499</v>
      </c>
      <c r="AV76" t="n">
        <v>2.617891</v>
      </c>
      <c r="AW76" t="n">
        <v>2.513681</v>
      </c>
      <c r="AX76" t="n">
        <v>2.62087</v>
      </c>
      <c r="AY76" t="n">
        <v>2.101263</v>
      </c>
      <c r="AZ76" t="n">
        <v>2.585327</v>
      </c>
      <c r="BA76" t="n">
        <v>2.433875</v>
      </c>
      <c r="BB76" t="n">
        <v>2.505666</v>
      </c>
      <c r="BC76" t="n">
        <v>2.414</v>
      </c>
      <c r="BD76" t="n">
        <v>2.60905</v>
      </c>
      <c r="BE76" t="n">
        <v>2.715456</v>
      </c>
      <c r="BF76" t="n">
        <v>2.495024</v>
      </c>
      <c r="BG76" t="n">
        <v>0.49826</v>
      </c>
      <c r="BH76" t="n">
        <v>2.106314</v>
      </c>
      <c r="BI76" t="n">
        <v>2.264856</v>
      </c>
      <c r="BJ76" t="n">
        <v>2.414203</v>
      </c>
      <c r="BK76" t="n">
        <v>2.261946</v>
      </c>
      <c r="BL76" t="n">
        <v>2.374859</v>
      </c>
      <c r="BM76" t="n">
        <v>2.424834</v>
      </c>
      <c r="BN76" t="n">
        <v>2.293285</v>
      </c>
    </row>
    <row r="77" spans="1:66">
      <c r="A77" t="n">
        <v>53.961667</v>
      </c>
      <c r="B77" t="n">
        <v>2.248402777777778</v>
      </c>
      <c r="C77" t="n">
        <v>2.411748</v>
      </c>
      <c r="D77" t="n">
        <v>2.128702</v>
      </c>
      <c r="E77" t="n">
        <v>2.316533</v>
      </c>
      <c r="F77" t="n">
        <v>2.161707</v>
      </c>
      <c r="G77" t="n">
        <v>1.331496</v>
      </c>
      <c r="H77" t="n">
        <v>1.325608</v>
      </c>
      <c r="I77" t="n">
        <v>1.331601</v>
      </c>
      <c r="J77" t="n">
        <v>1.232103</v>
      </c>
      <c r="K77" t="n">
        <v>2.401991</v>
      </c>
      <c r="L77" t="n">
        <v>2.449073</v>
      </c>
      <c r="M77" t="n">
        <v>2.36231</v>
      </c>
      <c r="N77" t="n">
        <v>2.580629</v>
      </c>
      <c r="O77" t="n">
        <v>2.131742</v>
      </c>
      <c r="P77" t="n">
        <v>2.158104</v>
      </c>
      <c r="Q77" t="n">
        <v>2.316394</v>
      </c>
      <c r="R77" t="n">
        <v>2.137847</v>
      </c>
      <c r="S77" t="n">
        <v>0.964252</v>
      </c>
      <c r="T77" t="n">
        <v>1.616133</v>
      </c>
      <c r="U77" t="n">
        <v>2.030177</v>
      </c>
      <c r="V77" t="n">
        <v>2.332514</v>
      </c>
      <c r="W77" t="n">
        <v>2.425339</v>
      </c>
      <c r="X77" t="n">
        <v>2.12515</v>
      </c>
      <c r="Y77" t="n">
        <v>2.194459</v>
      </c>
      <c r="Z77" t="n">
        <v>2.290159</v>
      </c>
      <c r="AA77" t="n">
        <v>1.900849</v>
      </c>
      <c r="AB77" t="n">
        <v>2.407376</v>
      </c>
      <c r="AC77" t="n">
        <v>2.315835</v>
      </c>
      <c r="AD77" t="n">
        <v>2.523196</v>
      </c>
      <c r="AE77" t="n">
        <v>2.502362</v>
      </c>
      <c r="AF77" t="n">
        <v>2.563991</v>
      </c>
      <c r="AG77" t="n">
        <v>2.268821</v>
      </c>
      <c r="AH77" t="n">
        <v>2.372659</v>
      </c>
      <c r="AI77" t="n">
        <v>2.089675</v>
      </c>
      <c r="AJ77" t="n">
        <v>2.534004</v>
      </c>
      <c r="AK77" t="n">
        <v>2.503112</v>
      </c>
      <c r="AL77" t="n">
        <v>2.494896</v>
      </c>
      <c r="AM77" t="n">
        <v>2.511852</v>
      </c>
      <c r="AN77" t="n">
        <v>2.467593</v>
      </c>
      <c r="AO77" t="n">
        <v>2.522526</v>
      </c>
      <c r="AP77" t="n">
        <v>2.461855</v>
      </c>
      <c r="AQ77" t="n">
        <v>-0.054246</v>
      </c>
      <c r="AR77" t="n">
        <v>1.10293</v>
      </c>
      <c r="AS77" t="n">
        <v>2.331269</v>
      </c>
      <c r="AT77" t="n">
        <v>2.88518</v>
      </c>
      <c r="AU77" t="n">
        <v>2.496301</v>
      </c>
      <c r="AV77" t="n">
        <v>2.702896</v>
      </c>
      <c r="AW77" t="n">
        <v>2.570758</v>
      </c>
      <c r="AX77" t="n">
        <v>2.684048</v>
      </c>
      <c r="AY77" t="n">
        <v>2.141256</v>
      </c>
      <c r="AZ77" t="n">
        <v>2.65136</v>
      </c>
      <c r="BA77" t="n">
        <v>2.487619</v>
      </c>
      <c r="BB77" t="n">
        <v>2.570216</v>
      </c>
      <c r="BC77" t="n">
        <v>2.464397</v>
      </c>
      <c r="BD77" t="n">
        <v>2.696346</v>
      </c>
      <c r="BE77" t="n">
        <v>2.793354</v>
      </c>
      <c r="BF77" t="n">
        <v>2.559241</v>
      </c>
      <c r="BG77" t="n">
        <v>0.485538</v>
      </c>
      <c r="BH77" t="n">
        <v>2.146609</v>
      </c>
      <c r="BI77" t="n">
        <v>2.326089</v>
      </c>
      <c r="BJ77" t="n">
        <v>2.472781</v>
      </c>
      <c r="BK77" t="n">
        <v>2.314175</v>
      </c>
      <c r="BL77" t="n">
        <v>2.43291</v>
      </c>
      <c r="BM77" t="n">
        <v>2.475821</v>
      </c>
      <c r="BN77" t="n">
        <v>2.34496</v>
      </c>
    </row>
    <row r="78" spans="1:66">
      <c r="A78" t="n">
        <v>54.961667</v>
      </c>
      <c r="B78" t="n">
        <v>2.290069444444444</v>
      </c>
      <c r="C78" t="n">
        <v>2.453397</v>
      </c>
      <c r="D78" t="n">
        <v>2.176813</v>
      </c>
      <c r="E78" t="n">
        <v>2.356719</v>
      </c>
      <c r="F78" t="n">
        <v>2.210612</v>
      </c>
      <c r="G78" t="n">
        <v>1.231446</v>
      </c>
      <c r="H78" t="n">
        <v>1.227053</v>
      </c>
      <c r="I78" t="n">
        <v>1.229098</v>
      </c>
      <c r="J78" t="n">
        <v>1.132428</v>
      </c>
      <c r="K78" t="n">
        <v>2.485452</v>
      </c>
      <c r="L78" t="n">
        <v>2.53254</v>
      </c>
      <c r="M78" t="n">
        <v>2.446292</v>
      </c>
      <c r="N78" t="n">
        <v>2.661949</v>
      </c>
      <c r="O78" t="n">
        <v>2.163364</v>
      </c>
      <c r="P78" t="n">
        <v>2.20516</v>
      </c>
      <c r="Q78" t="n">
        <v>2.345094</v>
      </c>
      <c r="R78" t="n">
        <v>2.162488</v>
      </c>
      <c r="S78" t="n">
        <v>0.946587</v>
      </c>
      <c r="T78" t="n">
        <v>1.634295</v>
      </c>
      <c r="U78" t="n">
        <v>2.072992</v>
      </c>
      <c r="V78" t="n">
        <v>2.373903</v>
      </c>
      <c r="W78" t="n">
        <v>2.469098</v>
      </c>
      <c r="X78" t="n">
        <v>2.156606</v>
      </c>
      <c r="Y78" t="n">
        <v>2.247424</v>
      </c>
      <c r="Z78" t="n">
        <v>2.337315</v>
      </c>
      <c r="AA78" t="n">
        <v>1.92873</v>
      </c>
      <c r="AB78" t="n">
        <v>2.453474</v>
      </c>
      <c r="AC78" t="n">
        <v>2.353985</v>
      </c>
      <c r="AD78" t="n">
        <v>2.551756</v>
      </c>
      <c r="AE78" t="n">
        <v>2.544793</v>
      </c>
      <c r="AF78" t="n">
        <v>2.627635</v>
      </c>
      <c r="AG78" t="n">
        <v>2.316921</v>
      </c>
      <c r="AH78" t="n">
        <v>2.427452</v>
      </c>
      <c r="AI78" t="n">
        <v>2.130473</v>
      </c>
      <c r="AJ78" t="n">
        <v>2.562092</v>
      </c>
      <c r="AK78" t="n">
        <v>2.554906</v>
      </c>
      <c r="AL78" t="n">
        <v>2.545362</v>
      </c>
      <c r="AM78" t="n">
        <v>2.558151</v>
      </c>
      <c r="AN78" t="n">
        <v>2.500237</v>
      </c>
      <c r="AO78" t="n">
        <v>2.576252</v>
      </c>
      <c r="AP78" t="n">
        <v>2.523547</v>
      </c>
      <c r="AQ78" t="n">
        <v>-0.061565</v>
      </c>
      <c r="AR78" t="n">
        <v>1.112929</v>
      </c>
      <c r="AS78" t="n">
        <v>2.370191</v>
      </c>
      <c r="AT78" t="n">
        <v>2.960967</v>
      </c>
      <c r="AU78" t="n">
        <v>2.552263</v>
      </c>
      <c r="AV78" t="n">
        <v>2.760337</v>
      </c>
      <c r="AW78" t="n">
        <v>2.619485</v>
      </c>
      <c r="AX78" t="n">
        <v>2.742352</v>
      </c>
      <c r="AY78" t="n">
        <v>2.182151</v>
      </c>
      <c r="AZ78" t="n">
        <v>2.71882</v>
      </c>
      <c r="BA78" t="n">
        <v>2.524289</v>
      </c>
      <c r="BB78" t="n">
        <v>2.60986</v>
      </c>
      <c r="BC78" t="n">
        <v>2.524268</v>
      </c>
      <c r="BD78" t="n">
        <v>2.744017</v>
      </c>
      <c r="BE78" t="n">
        <v>2.838446</v>
      </c>
      <c r="BF78" t="n">
        <v>2.609869</v>
      </c>
      <c r="BG78" t="n">
        <v>0.466458</v>
      </c>
      <c r="BH78" t="n">
        <v>2.156944</v>
      </c>
      <c r="BI78" t="n">
        <v>2.370105</v>
      </c>
      <c r="BJ78" t="n">
        <v>2.505371</v>
      </c>
      <c r="BK78" t="n">
        <v>2.362568</v>
      </c>
      <c r="BL78" t="n">
        <v>2.483887</v>
      </c>
      <c r="BM78" t="n">
        <v>2.530609</v>
      </c>
      <c r="BN78" t="n">
        <v>2.375488</v>
      </c>
    </row>
    <row r="79" spans="1:66">
      <c r="A79" t="n">
        <v>55.961389</v>
      </c>
      <c r="B79" t="n">
        <v>2.331724537037037</v>
      </c>
      <c r="C79" t="n">
        <v>2.518742</v>
      </c>
      <c r="D79" t="n">
        <v>2.20996</v>
      </c>
      <c r="E79" t="n">
        <v>2.4007</v>
      </c>
      <c r="F79" t="n">
        <v>2.24093</v>
      </c>
      <c r="G79" t="n">
        <v>1.136498</v>
      </c>
      <c r="H79" t="n">
        <v>1.14485</v>
      </c>
      <c r="I79" t="n">
        <v>1.120305</v>
      </c>
      <c r="J79" t="n">
        <v>1.035558</v>
      </c>
      <c r="K79" t="n">
        <v>2.556865</v>
      </c>
      <c r="L79" t="n">
        <v>2.598382</v>
      </c>
      <c r="M79" t="n">
        <v>2.530949</v>
      </c>
      <c r="N79" t="n">
        <v>2.758649</v>
      </c>
      <c r="O79" t="n">
        <v>2.208633</v>
      </c>
      <c r="P79" t="n">
        <v>2.248539</v>
      </c>
      <c r="Q79" t="n">
        <v>2.403842</v>
      </c>
      <c r="R79" t="n">
        <v>2.203847</v>
      </c>
      <c r="S79" t="n">
        <v>0.938652</v>
      </c>
      <c r="T79" t="n">
        <v>1.659673</v>
      </c>
      <c r="U79" t="n">
        <v>2.118265</v>
      </c>
      <c r="V79" t="n">
        <v>2.423418</v>
      </c>
      <c r="W79" t="n">
        <v>2.531557</v>
      </c>
      <c r="X79" t="n">
        <v>2.188393</v>
      </c>
      <c r="Y79" t="n">
        <v>2.295856</v>
      </c>
      <c r="Z79" t="n">
        <v>2.38348</v>
      </c>
      <c r="AA79" t="n">
        <v>1.974792</v>
      </c>
      <c r="AB79" t="n">
        <v>2.49346</v>
      </c>
      <c r="AC79" t="n">
        <v>2.405667</v>
      </c>
      <c r="AD79" t="n">
        <v>2.607691</v>
      </c>
      <c r="AE79" t="n">
        <v>2.600942</v>
      </c>
      <c r="AF79" t="n">
        <v>2.672293</v>
      </c>
      <c r="AG79" t="n">
        <v>2.368976</v>
      </c>
      <c r="AH79" t="n">
        <v>2.481011</v>
      </c>
      <c r="AI79" t="n">
        <v>2.15059</v>
      </c>
      <c r="AJ79" t="n">
        <v>2.608562</v>
      </c>
      <c r="AK79" t="n">
        <v>2.600273</v>
      </c>
      <c r="AL79" t="n">
        <v>2.60131</v>
      </c>
      <c r="AM79" t="n">
        <v>2.589861</v>
      </c>
      <c r="AN79" t="n">
        <v>2.555245</v>
      </c>
      <c r="AO79" t="n">
        <v>2.651524</v>
      </c>
      <c r="AP79" t="n">
        <v>2.572241</v>
      </c>
      <c r="AQ79" t="n">
        <v>-0.056714</v>
      </c>
      <c r="AR79" t="n">
        <v>1.099369</v>
      </c>
      <c r="AS79" t="n">
        <v>2.428701</v>
      </c>
      <c r="AT79" t="n">
        <v>3.03816</v>
      </c>
      <c r="AU79" t="n">
        <v>2.600592</v>
      </c>
      <c r="AV79" t="n">
        <v>2.810882</v>
      </c>
      <c r="AW79" t="n">
        <v>2.667022</v>
      </c>
      <c r="AX79" t="n">
        <v>2.794889</v>
      </c>
      <c r="AY79" t="n">
        <v>2.222417</v>
      </c>
      <c r="AZ79" t="n">
        <v>2.780763</v>
      </c>
      <c r="BA79" t="n">
        <v>2.593431</v>
      </c>
      <c r="BB79" t="n">
        <v>2.654954</v>
      </c>
      <c r="BC79" t="n">
        <v>2.591172</v>
      </c>
      <c r="BD79" t="n">
        <v>2.820956</v>
      </c>
      <c r="BE79" t="n">
        <v>2.907784</v>
      </c>
      <c r="BF79" t="n">
        <v>2.679459</v>
      </c>
      <c r="BG79" t="n">
        <v>0.455083</v>
      </c>
      <c r="BH79" t="n">
        <v>2.194579</v>
      </c>
      <c r="BI79" t="n">
        <v>2.420816</v>
      </c>
      <c r="BJ79" t="n">
        <v>2.562727</v>
      </c>
      <c r="BK79" t="n">
        <v>2.40474</v>
      </c>
      <c r="BL79" t="n">
        <v>2.533164</v>
      </c>
      <c r="BM79" t="n">
        <v>2.586423</v>
      </c>
      <c r="BN79" t="n">
        <v>2.435932</v>
      </c>
    </row>
    <row r="80" spans="1:66">
      <c r="A80" t="n">
        <v>56.961667</v>
      </c>
      <c r="B80" t="n">
        <v>2.373402777777778</v>
      </c>
      <c r="C80" t="n">
        <v>2.570372</v>
      </c>
      <c r="D80" t="n">
        <v>2.251694</v>
      </c>
      <c r="E80" t="n">
        <v>2.439071</v>
      </c>
      <c r="F80" t="n">
        <v>2.283127</v>
      </c>
      <c r="G80" t="n">
        <v>1.043564</v>
      </c>
      <c r="H80" t="n">
        <v>1.052236</v>
      </c>
      <c r="I80" t="n">
        <v>1.030812</v>
      </c>
      <c r="J80" t="n">
        <v>0.95165</v>
      </c>
      <c r="K80" t="n">
        <v>2.644252</v>
      </c>
      <c r="L80" t="n">
        <v>2.690296</v>
      </c>
      <c r="M80" t="n">
        <v>2.602555</v>
      </c>
      <c r="N80" t="n">
        <v>2.837058</v>
      </c>
      <c r="O80" t="n">
        <v>2.264076</v>
      </c>
      <c r="P80" t="n">
        <v>2.286361</v>
      </c>
      <c r="Q80" t="n">
        <v>2.457059</v>
      </c>
      <c r="R80" t="n">
        <v>2.239265</v>
      </c>
      <c r="S80" t="n">
        <v>0.9360849999999999</v>
      </c>
      <c r="T80" t="n">
        <v>1.678258</v>
      </c>
      <c r="U80" t="n">
        <v>2.158717</v>
      </c>
      <c r="V80" t="n">
        <v>2.46152</v>
      </c>
      <c r="W80" t="n">
        <v>2.548965</v>
      </c>
      <c r="X80" t="n">
        <v>2.224353</v>
      </c>
      <c r="Y80" t="n">
        <v>2.341585</v>
      </c>
      <c r="Z80" t="n">
        <v>2.437474</v>
      </c>
      <c r="AA80" t="n">
        <v>1.995774</v>
      </c>
      <c r="AB80" t="n">
        <v>2.519546</v>
      </c>
      <c r="AC80" t="n">
        <v>2.443338</v>
      </c>
      <c r="AD80" t="n">
        <v>2.656815</v>
      </c>
      <c r="AE80" t="n">
        <v>2.653733</v>
      </c>
      <c r="AF80" t="n">
        <v>2.714411</v>
      </c>
      <c r="AG80" t="n">
        <v>2.386758</v>
      </c>
      <c r="AH80" t="n">
        <v>2.518917</v>
      </c>
      <c r="AI80" t="n">
        <v>2.191342</v>
      </c>
      <c r="AJ80" t="n">
        <v>2.65781</v>
      </c>
      <c r="AK80" t="n">
        <v>2.643659</v>
      </c>
      <c r="AL80" t="n">
        <v>2.660329</v>
      </c>
      <c r="AM80" t="n">
        <v>2.645605</v>
      </c>
      <c r="AN80" t="n">
        <v>2.610564</v>
      </c>
      <c r="AO80" t="n">
        <v>2.701161</v>
      </c>
      <c r="AP80" t="n">
        <v>2.621405</v>
      </c>
      <c r="AQ80" t="n">
        <v>-0.061475</v>
      </c>
      <c r="AR80" t="n">
        <v>1.116776</v>
      </c>
      <c r="AS80" t="n">
        <v>2.480527</v>
      </c>
      <c r="AT80" t="n">
        <v>3.112754</v>
      </c>
      <c r="AU80" t="n">
        <v>2.654923</v>
      </c>
      <c r="AV80" t="n">
        <v>2.875127</v>
      </c>
      <c r="AW80" t="n">
        <v>2.730676</v>
      </c>
      <c r="AX80" t="n">
        <v>2.84328</v>
      </c>
      <c r="AY80" t="n">
        <v>2.266982</v>
      </c>
      <c r="AZ80" t="n">
        <v>2.842096</v>
      </c>
      <c r="BA80" t="n">
        <v>2.638171</v>
      </c>
      <c r="BB80" t="n">
        <v>2.716436</v>
      </c>
      <c r="BC80" t="n">
        <v>2.638328</v>
      </c>
      <c r="BD80" t="n">
        <v>2.882515</v>
      </c>
      <c r="BE80" t="n">
        <v>2.966594</v>
      </c>
      <c r="BF80" t="n">
        <v>2.742799</v>
      </c>
      <c r="BG80" t="n">
        <v>0.442595</v>
      </c>
      <c r="BH80" t="n">
        <v>2.236304</v>
      </c>
      <c r="BI80" t="n">
        <v>2.467917</v>
      </c>
      <c r="BJ80" t="n">
        <v>2.611458</v>
      </c>
      <c r="BK80" t="n">
        <v>2.457755</v>
      </c>
      <c r="BL80" t="n">
        <v>2.587875</v>
      </c>
      <c r="BM80" t="n">
        <v>2.65148</v>
      </c>
      <c r="BN80" t="n">
        <v>2.484821</v>
      </c>
    </row>
    <row r="81" spans="1:66">
      <c r="A81" t="n">
        <v>57.961667</v>
      </c>
      <c r="B81" t="n">
        <v>2.415069444444444</v>
      </c>
      <c r="C81" t="n">
        <v>2.626212</v>
      </c>
      <c r="D81" t="n">
        <v>2.302866</v>
      </c>
      <c r="E81" t="n">
        <v>2.492941</v>
      </c>
      <c r="F81" t="n">
        <v>2.331139</v>
      </c>
      <c r="G81" t="n">
        <v>0.958126</v>
      </c>
      <c r="H81" t="n">
        <v>0.968933</v>
      </c>
      <c r="I81" t="n">
        <v>0.933458</v>
      </c>
      <c r="J81" t="n">
        <v>0.866239</v>
      </c>
      <c r="K81" t="n">
        <v>2.7206</v>
      </c>
      <c r="L81" t="n">
        <v>2.77964</v>
      </c>
      <c r="M81" t="n">
        <v>2.679863</v>
      </c>
      <c r="N81" t="n">
        <v>2.921405</v>
      </c>
      <c r="O81" t="n">
        <v>2.323295</v>
      </c>
      <c r="P81" t="n">
        <v>2.331807</v>
      </c>
      <c r="Q81" t="n">
        <v>2.505123</v>
      </c>
      <c r="R81" t="n">
        <v>2.285293</v>
      </c>
      <c r="S81" t="n">
        <v>0.92566</v>
      </c>
      <c r="T81" t="n">
        <v>1.691581</v>
      </c>
      <c r="U81" t="n">
        <v>2.194703</v>
      </c>
      <c r="V81" t="n">
        <v>2.493732</v>
      </c>
      <c r="W81" t="n">
        <v>2.610292</v>
      </c>
      <c r="X81" t="n">
        <v>2.252093</v>
      </c>
      <c r="Y81" t="n">
        <v>2.382115</v>
      </c>
      <c r="Z81" t="n">
        <v>2.469324</v>
      </c>
      <c r="AA81" t="n">
        <v>2.044738</v>
      </c>
      <c r="AB81" t="n">
        <v>2.573361</v>
      </c>
      <c r="AC81" t="n">
        <v>2.486548</v>
      </c>
      <c r="AD81" t="n">
        <v>2.713166</v>
      </c>
      <c r="AE81" t="n">
        <v>2.702677</v>
      </c>
      <c r="AF81" t="n">
        <v>2.776519</v>
      </c>
      <c r="AG81" t="n">
        <v>2.422073</v>
      </c>
      <c r="AH81" t="n">
        <v>2.565534</v>
      </c>
      <c r="AI81" t="n">
        <v>2.234067</v>
      </c>
      <c r="AJ81" t="n">
        <v>2.696918</v>
      </c>
      <c r="AK81" t="n">
        <v>2.681143</v>
      </c>
      <c r="AL81" t="n">
        <v>2.730297</v>
      </c>
      <c r="AM81" t="n">
        <v>2.679655</v>
      </c>
      <c r="AN81" t="n">
        <v>2.651044</v>
      </c>
      <c r="AO81" t="n">
        <v>2.77282</v>
      </c>
      <c r="AP81" t="n">
        <v>2.688165</v>
      </c>
      <c r="AQ81" t="n">
        <v>-0.063233</v>
      </c>
      <c r="AR81" t="n">
        <v>1.120474</v>
      </c>
      <c r="AS81" t="n">
        <v>2.53325</v>
      </c>
      <c r="AT81" t="n">
        <v>3.17709</v>
      </c>
      <c r="AU81" t="n">
        <v>2.706524</v>
      </c>
      <c r="AV81" t="n">
        <v>2.963211</v>
      </c>
      <c r="AW81" t="n">
        <v>2.776735</v>
      </c>
      <c r="AX81" t="n">
        <v>2.890807</v>
      </c>
      <c r="AY81" t="n">
        <v>2.313955</v>
      </c>
      <c r="AZ81" t="n">
        <v>2.910842</v>
      </c>
      <c r="BA81" t="n">
        <v>2.6916</v>
      </c>
      <c r="BB81" t="n">
        <v>2.778827</v>
      </c>
      <c r="BC81" t="n">
        <v>2.672388</v>
      </c>
      <c r="BD81" t="n">
        <v>2.938711</v>
      </c>
      <c r="BE81" t="n">
        <v>3.03452</v>
      </c>
      <c r="BF81" t="n">
        <v>2.809867</v>
      </c>
      <c r="BG81" t="n">
        <v>0.430281</v>
      </c>
      <c r="BH81" t="n">
        <v>2.283255</v>
      </c>
      <c r="BI81" t="n">
        <v>2.533238</v>
      </c>
      <c r="BJ81" t="n">
        <v>2.677573</v>
      </c>
      <c r="BK81" t="n">
        <v>2.503937</v>
      </c>
      <c r="BL81" t="n">
        <v>2.641458</v>
      </c>
      <c r="BM81" t="n">
        <v>2.688819</v>
      </c>
      <c r="BN81" t="n">
        <v>2.542103</v>
      </c>
    </row>
    <row r="82" spans="1:66">
      <c r="A82" t="n">
        <v>58.961667</v>
      </c>
      <c r="B82" t="n">
        <v>2.456736111111111</v>
      </c>
      <c r="C82" t="n">
        <v>2.670084</v>
      </c>
      <c r="D82" t="n">
        <v>2.347618</v>
      </c>
      <c r="E82" t="n">
        <v>2.537475</v>
      </c>
      <c r="F82" t="n">
        <v>2.359991</v>
      </c>
      <c r="G82" t="n">
        <v>0.87466</v>
      </c>
      <c r="H82" t="n">
        <v>0.892579</v>
      </c>
      <c r="I82" t="n">
        <v>0.850196</v>
      </c>
      <c r="J82" t="n">
        <v>0.789958</v>
      </c>
      <c r="K82" t="n">
        <v>2.814333</v>
      </c>
      <c r="L82" t="n">
        <v>2.850444</v>
      </c>
      <c r="M82" t="n">
        <v>2.749075</v>
      </c>
      <c r="N82" t="n">
        <v>3.017183</v>
      </c>
      <c r="O82" t="n">
        <v>2.363643</v>
      </c>
      <c r="P82" t="n">
        <v>2.378368</v>
      </c>
      <c r="Q82" t="n">
        <v>2.557457</v>
      </c>
      <c r="R82" t="n">
        <v>2.324605</v>
      </c>
      <c r="S82" t="n">
        <v>0.915821</v>
      </c>
      <c r="T82" t="n">
        <v>1.704429</v>
      </c>
      <c r="U82" t="n">
        <v>2.227057</v>
      </c>
      <c r="V82" t="n">
        <v>2.551742</v>
      </c>
      <c r="W82" t="n">
        <v>2.637879</v>
      </c>
      <c r="X82" t="n">
        <v>2.283037</v>
      </c>
      <c r="Y82" t="n">
        <v>2.414703</v>
      </c>
      <c r="Z82" t="n">
        <v>2.510036</v>
      </c>
      <c r="AA82" t="n">
        <v>2.082179</v>
      </c>
      <c r="AB82" t="n">
        <v>2.597148</v>
      </c>
      <c r="AC82" t="n">
        <v>2.534935</v>
      </c>
      <c r="AD82" t="n">
        <v>2.740948</v>
      </c>
      <c r="AE82" t="n">
        <v>2.739327</v>
      </c>
      <c r="AF82" t="n">
        <v>2.840464</v>
      </c>
      <c r="AG82" t="n">
        <v>2.463234</v>
      </c>
      <c r="AH82" t="n">
        <v>2.611483</v>
      </c>
      <c r="AI82" t="n">
        <v>2.265401</v>
      </c>
      <c r="AJ82" t="n">
        <v>2.74155</v>
      </c>
      <c r="AK82" t="n">
        <v>2.724909</v>
      </c>
      <c r="AL82" t="n">
        <v>2.778299</v>
      </c>
      <c r="AM82" t="n">
        <v>2.740069</v>
      </c>
      <c r="AN82" t="n">
        <v>2.700171</v>
      </c>
      <c r="AO82" t="n">
        <v>2.821947</v>
      </c>
      <c r="AP82" t="n">
        <v>2.722587</v>
      </c>
      <c r="AQ82" t="n">
        <v>-0.06941799999999999</v>
      </c>
      <c r="AR82" t="n">
        <v>1.135063</v>
      </c>
      <c r="AS82" t="n">
        <v>2.580552</v>
      </c>
      <c r="AT82" t="n">
        <v>3.228417</v>
      </c>
      <c r="AU82" t="n">
        <v>2.765587</v>
      </c>
      <c r="AV82" t="n">
        <v>3.006339</v>
      </c>
      <c r="AW82" t="n">
        <v>2.823924</v>
      </c>
      <c r="AX82" t="n">
        <v>2.941346</v>
      </c>
      <c r="AY82" t="n">
        <v>2.370292</v>
      </c>
      <c r="AZ82" t="n">
        <v>2.976632</v>
      </c>
      <c r="BA82" t="n">
        <v>2.721816</v>
      </c>
      <c r="BB82" t="n">
        <v>2.818558</v>
      </c>
      <c r="BC82" t="n">
        <v>2.728097</v>
      </c>
      <c r="BD82" t="n">
        <v>2.987369</v>
      </c>
      <c r="BE82" t="n">
        <v>3.103174</v>
      </c>
      <c r="BF82" t="n">
        <v>2.880933</v>
      </c>
      <c r="BG82" t="n">
        <v>0.41145</v>
      </c>
      <c r="BH82" t="n">
        <v>2.311404</v>
      </c>
      <c r="BI82" t="n">
        <v>2.564271</v>
      </c>
      <c r="BJ82" t="n">
        <v>2.734575</v>
      </c>
      <c r="BK82" t="n">
        <v>2.547621</v>
      </c>
      <c r="BL82" t="n">
        <v>2.691527</v>
      </c>
      <c r="BM82" t="n">
        <v>2.741832</v>
      </c>
      <c r="BN82" t="n">
        <v>2.57886</v>
      </c>
    </row>
    <row r="83" spans="1:66">
      <c r="A83" t="n">
        <v>59.961944</v>
      </c>
      <c r="B83" t="n">
        <v>2.498414351851852</v>
      </c>
      <c r="C83" t="n">
        <v>2.711897</v>
      </c>
      <c r="D83" t="n">
        <v>2.388722</v>
      </c>
      <c r="E83" t="n">
        <v>2.582154</v>
      </c>
      <c r="F83" t="n">
        <v>2.39059</v>
      </c>
      <c r="G83" t="n">
        <v>0.801515</v>
      </c>
      <c r="H83" t="n">
        <v>0.817401</v>
      </c>
      <c r="I83" t="n">
        <v>0.769093</v>
      </c>
      <c r="J83" t="n">
        <v>0.722263</v>
      </c>
      <c r="K83" t="n">
        <v>2.910447</v>
      </c>
      <c r="L83" t="n">
        <v>2.955937</v>
      </c>
      <c r="M83" t="n">
        <v>2.837886</v>
      </c>
      <c r="N83" t="n">
        <v>3.10811</v>
      </c>
      <c r="O83" t="n">
        <v>2.405811</v>
      </c>
      <c r="P83" t="n">
        <v>2.418021</v>
      </c>
      <c r="Q83" t="n">
        <v>2.621248</v>
      </c>
      <c r="R83" t="n">
        <v>2.371037</v>
      </c>
      <c r="S83" t="n">
        <v>0.90184</v>
      </c>
      <c r="T83" t="n">
        <v>1.72224</v>
      </c>
      <c r="U83" t="n">
        <v>2.25485</v>
      </c>
      <c r="V83" t="n">
        <v>2.604762</v>
      </c>
      <c r="W83" t="n">
        <v>2.661753</v>
      </c>
      <c r="X83" t="n">
        <v>2.313453</v>
      </c>
      <c r="Y83" t="n">
        <v>2.445661</v>
      </c>
      <c r="Z83" t="n">
        <v>2.545944</v>
      </c>
      <c r="AA83" t="n">
        <v>2.115986</v>
      </c>
      <c r="AB83" t="n">
        <v>2.648169</v>
      </c>
      <c r="AC83" t="n">
        <v>2.559175</v>
      </c>
      <c r="AD83" t="n">
        <v>2.802415</v>
      </c>
      <c r="AE83" t="n">
        <v>2.823201</v>
      </c>
      <c r="AF83" t="n">
        <v>2.896883</v>
      </c>
      <c r="AG83" t="n">
        <v>2.504731</v>
      </c>
      <c r="AH83" t="n">
        <v>2.634345</v>
      </c>
      <c r="AI83" t="n">
        <v>2.314712</v>
      </c>
      <c r="AJ83" t="n">
        <v>2.78885</v>
      </c>
      <c r="AK83" t="n">
        <v>2.782522</v>
      </c>
      <c r="AL83" t="n">
        <v>2.84598</v>
      </c>
      <c r="AM83" t="n">
        <v>2.787824</v>
      </c>
      <c r="AN83" t="n">
        <v>2.760054</v>
      </c>
      <c r="AO83" t="n">
        <v>2.892213</v>
      </c>
      <c r="AP83" t="n">
        <v>2.77818</v>
      </c>
      <c r="AQ83" t="n">
        <v>-0.07378</v>
      </c>
      <c r="AR83" t="n">
        <v>1.143366</v>
      </c>
      <c r="AS83" t="n">
        <v>2.620548</v>
      </c>
      <c r="AT83" t="n">
        <v>3.292278</v>
      </c>
      <c r="AU83" t="n">
        <v>2.833196</v>
      </c>
      <c r="AV83" t="n">
        <v>3.066683</v>
      </c>
      <c r="AW83" t="n">
        <v>2.872143</v>
      </c>
      <c r="AX83" t="n">
        <v>3.031722</v>
      </c>
      <c r="AY83" t="n">
        <v>2.419819</v>
      </c>
      <c r="AZ83" t="n">
        <v>3.029077</v>
      </c>
      <c r="BA83" t="n">
        <v>2.770903</v>
      </c>
      <c r="BB83" t="n">
        <v>2.876035</v>
      </c>
      <c r="BC83" t="n">
        <v>2.783072</v>
      </c>
      <c r="BD83" t="n">
        <v>3.041462</v>
      </c>
      <c r="BE83" t="n">
        <v>3.159792</v>
      </c>
      <c r="BF83" t="n">
        <v>2.940956</v>
      </c>
      <c r="BG83" t="n">
        <v>0.403248</v>
      </c>
      <c r="BH83" t="n">
        <v>2.328734</v>
      </c>
      <c r="BI83" t="n">
        <v>2.608912</v>
      </c>
      <c r="BJ83" t="n">
        <v>2.78042</v>
      </c>
      <c r="BK83" t="n">
        <v>2.592832</v>
      </c>
      <c r="BL83" t="n">
        <v>2.751687</v>
      </c>
      <c r="BM83" t="n">
        <v>2.790795</v>
      </c>
      <c r="BN83" t="n">
        <v>2.616566</v>
      </c>
    </row>
    <row r="84" spans="1:66">
      <c r="A84" t="n">
        <v>60.962222</v>
      </c>
      <c r="B84" t="n">
        <v>2.540092592592593</v>
      </c>
      <c r="C84" t="n">
        <v>2.756362</v>
      </c>
      <c r="D84" t="n">
        <v>2.439729</v>
      </c>
      <c r="E84" t="n">
        <v>2.633183</v>
      </c>
      <c r="F84" t="n">
        <v>2.445592</v>
      </c>
      <c r="G84" t="n">
        <v>0.7298519999999999</v>
      </c>
      <c r="H84" t="n">
        <v>0.7538859999999999</v>
      </c>
      <c r="I84" t="n">
        <v>0.696303</v>
      </c>
      <c r="J84" t="n">
        <v>0.6701510000000001</v>
      </c>
      <c r="K84" t="n">
        <v>2.998566</v>
      </c>
      <c r="L84" t="n">
        <v>3.025803</v>
      </c>
      <c r="M84" t="n">
        <v>2.911012</v>
      </c>
      <c r="N84" t="n">
        <v>3.196564</v>
      </c>
      <c r="O84" t="n">
        <v>2.451662</v>
      </c>
      <c r="P84" t="n">
        <v>2.457975</v>
      </c>
      <c r="Q84" t="n">
        <v>2.674109</v>
      </c>
      <c r="R84" t="n">
        <v>2.397804</v>
      </c>
      <c r="S84" t="n">
        <v>0.888533</v>
      </c>
      <c r="T84" t="n">
        <v>1.729776</v>
      </c>
      <c r="U84" t="n">
        <v>2.279734</v>
      </c>
      <c r="V84" t="n">
        <v>2.645732</v>
      </c>
      <c r="W84" t="n">
        <v>2.709558</v>
      </c>
      <c r="X84" t="n">
        <v>2.357288</v>
      </c>
      <c r="Y84" t="n">
        <v>2.487918</v>
      </c>
      <c r="Z84" t="n">
        <v>2.567196</v>
      </c>
      <c r="AA84" t="n">
        <v>2.137518</v>
      </c>
      <c r="AB84" t="n">
        <v>2.686929</v>
      </c>
      <c r="AC84" t="n">
        <v>2.598554</v>
      </c>
      <c r="AD84" t="n">
        <v>2.839268</v>
      </c>
      <c r="AE84" t="n">
        <v>2.873334</v>
      </c>
      <c r="AF84" t="n">
        <v>2.934121</v>
      </c>
      <c r="AG84" t="n">
        <v>2.546412</v>
      </c>
      <c r="AH84" t="n">
        <v>2.687729</v>
      </c>
      <c r="AI84" t="n">
        <v>2.345324</v>
      </c>
      <c r="AJ84" t="n">
        <v>2.830303</v>
      </c>
      <c r="AK84" t="n">
        <v>2.843766</v>
      </c>
      <c r="AL84" t="n">
        <v>2.899444</v>
      </c>
      <c r="AM84" t="n">
        <v>2.82164</v>
      </c>
      <c r="AN84" t="n">
        <v>2.815509</v>
      </c>
      <c r="AO84" t="n">
        <v>2.930985</v>
      </c>
      <c r="AP84" t="n">
        <v>2.821937</v>
      </c>
      <c r="AQ84" t="n">
        <v>-0.07063899999999999</v>
      </c>
      <c r="AR84" t="n">
        <v>1.145925</v>
      </c>
      <c r="AS84" t="n">
        <v>2.646381</v>
      </c>
      <c r="AT84" t="n">
        <v>3.352729</v>
      </c>
      <c r="AU84" t="n">
        <v>2.892728</v>
      </c>
      <c r="AV84" t="n">
        <v>3.104741</v>
      </c>
      <c r="AW84" t="n">
        <v>2.914485</v>
      </c>
      <c r="AX84" t="n">
        <v>3.065155</v>
      </c>
      <c r="AY84" t="n">
        <v>2.440596</v>
      </c>
      <c r="AZ84" t="n">
        <v>3.077859</v>
      </c>
      <c r="BA84" t="n">
        <v>2.830808</v>
      </c>
      <c r="BB84" t="n">
        <v>2.926843</v>
      </c>
      <c r="BC84" t="n">
        <v>2.834477</v>
      </c>
      <c r="BD84" t="n">
        <v>3.107707</v>
      </c>
      <c r="BE84" t="n">
        <v>3.221753</v>
      </c>
      <c r="BF84" t="n">
        <v>2.991171</v>
      </c>
      <c r="BG84" t="n">
        <v>0.391918</v>
      </c>
      <c r="BH84" t="n">
        <v>2.364489</v>
      </c>
      <c r="BI84" t="n">
        <v>2.633952</v>
      </c>
      <c r="BJ84" t="n">
        <v>2.832699</v>
      </c>
      <c r="BK84" t="n">
        <v>2.634823</v>
      </c>
      <c r="BL84" t="n">
        <v>2.78887</v>
      </c>
      <c r="BM84" t="n">
        <v>2.822658</v>
      </c>
      <c r="BN84" t="n">
        <v>2.663518</v>
      </c>
    </row>
    <row r="85" spans="1:66">
      <c r="A85" t="n">
        <v>61.962222</v>
      </c>
      <c r="B85" t="n">
        <v>2.581759259259259</v>
      </c>
      <c r="C85" t="n">
        <v>2.815764</v>
      </c>
      <c r="D85" t="n">
        <v>2.488249</v>
      </c>
      <c r="E85" t="n">
        <v>2.690069</v>
      </c>
      <c r="F85" t="n">
        <v>2.462682</v>
      </c>
      <c r="G85" t="n">
        <v>0.671628</v>
      </c>
      <c r="H85" t="n">
        <v>0.693431</v>
      </c>
      <c r="I85" t="n">
        <v>0.64251</v>
      </c>
      <c r="J85" t="n">
        <v>0.6158169999999999</v>
      </c>
      <c r="K85" t="n">
        <v>3.073229</v>
      </c>
      <c r="L85" t="n">
        <v>3.107238</v>
      </c>
      <c r="M85" t="n">
        <v>2.985172</v>
      </c>
      <c r="N85" t="n">
        <v>3.271811</v>
      </c>
      <c r="O85" t="n">
        <v>2.489687</v>
      </c>
      <c r="P85" t="n">
        <v>2.502472</v>
      </c>
      <c r="Q85" t="n">
        <v>2.72903</v>
      </c>
      <c r="R85" t="n">
        <v>2.436708</v>
      </c>
      <c r="S85" t="n">
        <v>0.886247</v>
      </c>
      <c r="T85" t="n">
        <v>1.752906</v>
      </c>
      <c r="U85" t="n">
        <v>2.299371</v>
      </c>
      <c r="V85" t="n">
        <v>2.699427</v>
      </c>
      <c r="W85" t="n">
        <v>2.749041</v>
      </c>
      <c r="X85" t="n">
        <v>2.395454</v>
      </c>
      <c r="Y85" t="n">
        <v>2.521185</v>
      </c>
      <c r="Z85" t="n">
        <v>2.621094</v>
      </c>
      <c r="AA85" t="n">
        <v>2.179841</v>
      </c>
      <c r="AB85" t="n">
        <v>2.746102</v>
      </c>
      <c r="AC85" t="n">
        <v>2.651238</v>
      </c>
      <c r="AD85" t="n">
        <v>2.888764</v>
      </c>
      <c r="AE85" t="n">
        <v>2.911498</v>
      </c>
      <c r="AF85" t="n">
        <v>2.983296</v>
      </c>
      <c r="AG85" t="n">
        <v>2.599129</v>
      </c>
      <c r="AH85" t="n">
        <v>2.744716</v>
      </c>
      <c r="AI85" t="n">
        <v>2.385851</v>
      </c>
      <c r="AJ85" t="n">
        <v>2.891037</v>
      </c>
      <c r="AK85" t="n">
        <v>2.886765</v>
      </c>
      <c r="AL85" t="n">
        <v>2.947284</v>
      </c>
      <c r="AM85" t="n">
        <v>2.886064</v>
      </c>
      <c r="AN85" t="n">
        <v>2.859221</v>
      </c>
      <c r="AO85" t="n">
        <v>2.972382</v>
      </c>
      <c r="AP85" t="n">
        <v>2.860249</v>
      </c>
      <c r="AQ85" t="n">
        <v>-0.074545</v>
      </c>
      <c r="AR85" t="n">
        <v>1.134492</v>
      </c>
      <c r="AS85" t="n">
        <v>2.699851</v>
      </c>
      <c r="AT85" t="n">
        <v>3.419037</v>
      </c>
      <c r="AU85" t="n">
        <v>2.949099</v>
      </c>
      <c r="AV85" t="n">
        <v>3.175913</v>
      </c>
      <c r="AW85" t="n">
        <v>2.964003</v>
      </c>
      <c r="AX85" t="n">
        <v>3.134642</v>
      </c>
      <c r="AY85" t="n">
        <v>2.477746</v>
      </c>
      <c r="AZ85" t="n">
        <v>3.134578</v>
      </c>
      <c r="BA85" t="n">
        <v>2.8752</v>
      </c>
      <c r="BB85" t="n">
        <v>2.978844</v>
      </c>
      <c r="BC85" t="n">
        <v>2.884563</v>
      </c>
      <c r="BD85" t="n">
        <v>3.173192</v>
      </c>
      <c r="BE85" t="n">
        <v>3.288386</v>
      </c>
      <c r="BF85" t="n">
        <v>3.046076</v>
      </c>
      <c r="BG85" t="n">
        <v>0.390684</v>
      </c>
      <c r="BH85" t="n">
        <v>2.415508</v>
      </c>
      <c r="BI85" t="n">
        <v>2.675181</v>
      </c>
      <c r="BJ85" t="n">
        <v>2.876553</v>
      </c>
      <c r="BK85" t="n">
        <v>2.684534</v>
      </c>
      <c r="BL85" t="n">
        <v>2.822579</v>
      </c>
      <c r="BM85" t="n">
        <v>2.871293</v>
      </c>
      <c r="BN85" t="n">
        <v>2.707959</v>
      </c>
    </row>
    <row r="86" spans="1:66">
      <c r="A86" t="n">
        <v>62.9625</v>
      </c>
      <c r="B86" t="n">
        <v>2.6234375</v>
      </c>
      <c r="C86" t="n">
        <v>2.856686</v>
      </c>
      <c r="D86" t="n">
        <v>2.533206</v>
      </c>
      <c r="E86" t="n">
        <v>2.746472</v>
      </c>
      <c r="F86" t="n">
        <v>2.507146</v>
      </c>
      <c r="G86" t="n">
        <v>0.613692</v>
      </c>
      <c r="H86" t="n">
        <v>0.632745</v>
      </c>
      <c r="I86" t="n">
        <v>0.582753</v>
      </c>
      <c r="J86" t="n">
        <v>0.562994</v>
      </c>
      <c r="K86" t="n">
        <v>3.167872</v>
      </c>
      <c r="L86" t="n">
        <v>3.188442</v>
      </c>
      <c r="M86" t="n">
        <v>3.074013</v>
      </c>
      <c r="N86" t="n">
        <v>3.375013</v>
      </c>
      <c r="O86" t="n">
        <v>2.52979</v>
      </c>
      <c r="P86" t="n">
        <v>2.536254</v>
      </c>
      <c r="Q86" t="n">
        <v>2.764534</v>
      </c>
      <c r="R86" t="n">
        <v>2.467725</v>
      </c>
      <c r="S86" t="n">
        <v>0.873501</v>
      </c>
      <c r="T86" t="n">
        <v>1.764867</v>
      </c>
      <c r="U86" t="n">
        <v>2.334954</v>
      </c>
      <c r="V86" t="n">
        <v>2.728672</v>
      </c>
      <c r="W86" t="n">
        <v>2.791677</v>
      </c>
      <c r="X86" t="n">
        <v>2.427497</v>
      </c>
      <c r="Y86" t="n">
        <v>2.542095</v>
      </c>
      <c r="Z86" t="n">
        <v>2.663821</v>
      </c>
      <c r="AA86" t="n">
        <v>2.214284</v>
      </c>
      <c r="AB86" t="n">
        <v>2.781786</v>
      </c>
      <c r="AC86" t="n">
        <v>2.675104</v>
      </c>
      <c r="AD86" t="n">
        <v>2.918877</v>
      </c>
      <c r="AE86" t="n">
        <v>2.969949</v>
      </c>
      <c r="AF86" t="n">
        <v>3.008501</v>
      </c>
      <c r="AG86" t="n">
        <v>2.625849</v>
      </c>
      <c r="AH86" t="n">
        <v>2.786955</v>
      </c>
      <c r="AI86" t="n">
        <v>2.415637</v>
      </c>
      <c r="AJ86" t="n">
        <v>2.933361</v>
      </c>
      <c r="AK86" t="n">
        <v>2.922391</v>
      </c>
      <c r="AL86" t="n">
        <v>2.987546</v>
      </c>
      <c r="AM86" t="n">
        <v>2.926189</v>
      </c>
      <c r="AN86" t="n">
        <v>2.896863</v>
      </c>
      <c r="AO86" t="n">
        <v>3.010677</v>
      </c>
      <c r="AP86" t="n">
        <v>2.896178</v>
      </c>
      <c r="AQ86" t="n">
        <v>-0.07946300000000001</v>
      </c>
      <c r="AR86" t="n">
        <v>1.134461</v>
      </c>
      <c r="AS86" t="n">
        <v>2.732987</v>
      </c>
      <c r="AT86" t="n">
        <v>3.479577</v>
      </c>
      <c r="AU86" t="n">
        <v>2.984516</v>
      </c>
      <c r="AV86" t="n">
        <v>3.203614</v>
      </c>
      <c r="AW86" t="n">
        <v>3.005859</v>
      </c>
      <c r="AX86" t="n">
        <v>3.185643</v>
      </c>
      <c r="AY86" t="n">
        <v>2.516137</v>
      </c>
      <c r="AZ86" t="n">
        <v>3.180116</v>
      </c>
      <c r="BA86" t="n">
        <v>2.916178</v>
      </c>
      <c r="BB86" t="n">
        <v>3.005922</v>
      </c>
      <c r="BC86" t="n">
        <v>2.945931</v>
      </c>
      <c r="BD86" t="n">
        <v>3.230393</v>
      </c>
      <c r="BE86" t="n">
        <v>3.32203</v>
      </c>
      <c r="BF86" t="n">
        <v>3.091972</v>
      </c>
      <c r="BG86" t="n">
        <v>0.382961</v>
      </c>
      <c r="BH86" t="n">
        <v>2.448076</v>
      </c>
      <c r="BI86" t="n">
        <v>2.714573</v>
      </c>
      <c r="BJ86" t="n">
        <v>2.925044</v>
      </c>
      <c r="BK86" t="n">
        <v>2.705119</v>
      </c>
      <c r="BL86" t="n">
        <v>2.859074</v>
      </c>
      <c r="BM86" t="n">
        <v>2.933862</v>
      </c>
      <c r="BN86" t="n">
        <v>2.750884</v>
      </c>
    </row>
    <row r="87" spans="1:66">
      <c r="A87" t="n">
        <v>63.962778</v>
      </c>
      <c r="B87" t="n">
        <v>2.665115740740741</v>
      </c>
      <c r="C87" t="n">
        <v>2.888353</v>
      </c>
      <c r="D87" t="n">
        <v>2.569432</v>
      </c>
      <c r="E87" t="n">
        <v>2.774354</v>
      </c>
      <c r="F87" t="n">
        <v>2.548585</v>
      </c>
      <c r="G87" t="n">
        <v>0.553826</v>
      </c>
      <c r="H87" t="n">
        <v>0.583004</v>
      </c>
      <c r="I87" t="n">
        <v>0.522321</v>
      </c>
      <c r="J87" t="n">
        <v>0.511746</v>
      </c>
      <c r="K87" t="n">
        <v>3.257814</v>
      </c>
      <c r="L87" t="n">
        <v>3.28061</v>
      </c>
      <c r="M87" t="n">
        <v>3.161467</v>
      </c>
      <c r="N87" t="n">
        <v>3.449079</v>
      </c>
      <c r="O87" t="n">
        <v>2.555269</v>
      </c>
      <c r="P87" t="n">
        <v>2.573892</v>
      </c>
      <c r="Q87" t="n">
        <v>2.801124</v>
      </c>
      <c r="R87" t="n">
        <v>2.48745</v>
      </c>
      <c r="S87" t="n">
        <v>0.85787</v>
      </c>
      <c r="T87" t="n">
        <v>1.777909</v>
      </c>
      <c r="U87" t="n">
        <v>2.360057</v>
      </c>
      <c r="V87" t="n">
        <v>2.766976</v>
      </c>
      <c r="W87" t="n">
        <v>2.834466</v>
      </c>
      <c r="X87" t="n">
        <v>2.468375</v>
      </c>
      <c r="Y87" t="n">
        <v>2.587732</v>
      </c>
      <c r="Z87" t="n">
        <v>2.698494</v>
      </c>
      <c r="AA87" t="n">
        <v>2.240674</v>
      </c>
      <c r="AB87" t="n">
        <v>2.81652</v>
      </c>
      <c r="AC87" t="n">
        <v>2.71617</v>
      </c>
      <c r="AD87" t="n">
        <v>2.976135</v>
      </c>
      <c r="AE87" t="n">
        <v>3.015914</v>
      </c>
      <c r="AF87" t="n">
        <v>3.051802</v>
      </c>
      <c r="AG87" t="n">
        <v>2.658632</v>
      </c>
      <c r="AH87" t="n">
        <v>2.845939</v>
      </c>
      <c r="AI87" t="n">
        <v>2.445856</v>
      </c>
      <c r="AJ87" t="n">
        <v>2.987743</v>
      </c>
      <c r="AK87" t="n">
        <v>2.971901</v>
      </c>
      <c r="AL87" t="n">
        <v>3.023387</v>
      </c>
      <c r="AM87" t="n">
        <v>2.981641</v>
      </c>
      <c r="AN87" t="n">
        <v>2.970044</v>
      </c>
      <c r="AO87" t="n">
        <v>3.056415</v>
      </c>
      <c r="AP87" t="n">
        <v>2.936728</v>
      </c>
      <c r="AQ87" t="n">
        <v>-0.079254</v>
      </c>
      <c r="AR87" t="n">
        <v>1.138181</v>
      </c>
      <c r="AS87" t="n">
        <v>2.765592</v>
      </c>
      <c r="AT87" t="n">
        <v>3.530165</v>
      </c>
      <c r="AU87" t="n">
        <v>3.034687</v>
      </c>
      <c r="AV87" t="n">
        <v>3.276754</v>
      </c>
      <c r="AW87" t="n">
        <v>3.067238</v>
      </c>
      <c r="AX87" t="n">
        <v>3.256864</v>
      </c>
      <c r="AY87" t="n">
        <v>2.568098</v>
      </c>
      <c r="AZ87" t="n">
        <v>3.229076</v>
      </c>
      <c r="BA87" t="n">
        <v>2.962124</v>
      </c>
      <c r="BB87" t="n">
        <v>3.063344</v>
      </c>
      <c r="BC87" t="n">
        <v>3.004433</v>
      </c>
      <c r="BD87" t="n">
        <v>3.296975</v>
      </c>
      <c r="BE87" t="n">
        <v>3.356497</v>
      </c>
      <c r="BF87" t="n">
        <v>3.135797</v>
      </c>
      <c r="BG87" t="n">
        <v>0.369092</v>
      </c>
      <c r="BH87" t="n">
        <v>2.47416</v>
      </c>
      <c r="BI87" t="n">
        <v>2.765362</v>
      </c>
      <c r="BJ87" t="n">
        <v>2.957654</v>
      </c>
      <c r="BK87" t="n">
        <v>2.732779</v>
      </c>
      <c r="BL87" t="n">
        <v>2.921488</v>
      </c>
      <c r="BM87" t="n">
        <v>2.975032</v>
      </c>
      <c r="BN87" t="n">
        <v>2.807877</v>
      </c>
    </row>
    <row r="88" spans="1:66">
      <c r="A88" t="n">
        <v>64.962778</v>
      </c>
      <c r="B88" t="n">
        <v>2.706782407407407</v>
      </c>
      <c r="C88" t="n">
        <v>2.931451</v>
      </c>
      <c r="D88" t="n">
        <v>2.597929</v>
      </c>
      <c r="E88" t="n">
        <v>2.812944</v>
      </c>
      <c r="F88" t="n">
        <v>2.58114</v>
      </c>
      <c r="G88" t="n">
        <v>0.50679</v>
      </c>
      <c r="H88" t="n">
        <v>0.529983</v>
      </c>
      <c r="I88" t="n">
        <v>0.471093</v>
      </c>
      <c r="J88" t="n">
        <v>0.471298</v>
      </c>
      <c r="K88" t="n">
        <v>3.335048</v>
      </c>
      <c r="L88" t="n">
        <v>3.37846</v>
      </c>
      <c r="M88" t="n">
        <v>3.233706</v>
      </c>
      <c r="N88" t="n">
        <v>3.528552</v>
      </c>
      <c r="O88" t="n">
        <v>2.595447</v>
      </c>
      <c r="P88" t="n">
        <v>2.585623</v>
      </c>
      <c r="Q88" t="n">
        <v>2.846185</v>
      </c>
      <c r="R88" t="n">
        <v>2.518712</v>
      </c>
      <c r="S88" t="n">
        <v>0.851143</v>
      </c>
      <c r="T88" t="n">
        <v>1.795138</v>
      </c>
      <c r="U88" t="n">
        <v>2.400461</v>
      </c>
      <c r="V88" t="n">
        <v>2.815908</v>
      </c>
      <c r="W88" t="n">
        <v>2.876184</v>
      </c>
      <c r="X88" t="n">
        <v>2.507605</v>
      </c>
      <c r="Y88" t="n">
        <v>2.620907</v>
      </c>
      <c r="Z88" t="n">
        <v>2.744432</v>
      </c>
      <c r="AA88" t="n">
        <v>2.27734</v>
      </c>
      <c r="AB88" t="n">
        <v>2.844543</v>
      </c>
      <c r="AC88" t="n">
        <v>2.760469</v>
      </c>
      <c r="AD88" t="n">
        <v>3.024878</v>
      </c>
      <c r="AE88" t="n">
        <v>3.035364</v>
      </c>
      <c r="AF88" t="n">
        <v>3.111132</v>
      </c>
      <c r="AG88" t="n">
        <v>2.703679</v>
      </c>
      <c r="AH88" t="n">
        <v>2.877858</v>
      </c>
      <c r="AI88" t="n">
        <v>2.481328</v>
      </c>
      <c r="AJ88" t="n">
        <v>3.023621</v>
      </c>
      <c r="AK88" t="n">
        <v>3.013769</v>
      </c>
      <c r="AL88" t="n">
        <v>3.084432</v>
      </c>
      <c r="AM88" t="n">
        <v>3.013285</v>
      </c>
      <c r="AN88" t="n">
        <v>3.001215</v>
      </c>
      <c r="AO88" t="n">
        <v>3.120044</v>
      </c>
      <c r="AP88" t="n">
        <v>2.98951</v>
      </c>
      <c r="AQ88" t="n">
        <v>-0.0853</v>
      </c>
      <c r="AR88" t="n">
        <v>1.128123</v>
      </c>
      <c r="AS88" t="n">
        <v>2.807569</v>
      </c>
      <c r="AT88" t="n">
        <v>3.594626</v>
      </c>
      <c r="AU88" t="n">
        <v>3.079211</v>
      </c>
      <c r="AV88" t="n">
        <v>3.29629</v>
      </c>
      <c r="AW88" t="n">
        <v>3.116102</v>
      </c>
      <c r="AX88" t="n">
        <v>3.309945</v>
      </c>
      <c r="AY88" t="n">
        <v>2.615011</v>
      </c>
      <c r="AZ88" t="n">
        <v>3.290953</v>
      </c>
      <c r="BA88" t="n">
        <v>3.022198</v>
      </c>
      <c r="BB88" t="n">
        <v>3.11179</v>
      </c>
      <c r="BC88" t="n">
        <v>3.035429</v>
      </c>
      <c r="BD88" t="n">
        <v>3.349579</v>
      </c>
      <c r="BE88" t="n">
        <v>3.404638</v>
      </c>
      <c r="BF88" t="n">
        <v>3.171131</v>
      </c>
      <c r="BG88" t="n">
        <v>0.36083</v>
      </c>
      <c r="BH88" t="n">
        <v>2.49819</v>
      </c>
      <c r="BI88" t="n">
        <v>2.789748</v>
      </c>
      <c r="BJ88" t="n">
        <v>2.979137</v>
      </c>
      <c r="BK88" t="n">
        <v>2.774377</v>
      </c>
      <c r="BL88" t="n">
        <v>2.967289</v>
      </c>
      <c r="BM88" t="n">
        <v>3.018421</v>
      </c>
      <c r="BN88" t="n">
        <v>2.850293</v>
      </c>
    </row>
    <row r="89" spans="1:66">
      <c r="A89" t="n">
        <v>65.961944</v>
      </c>
      <c r="B89" t="n">
        <v>2.748414351851852</v>
      </c>
      <c r="C89" t="n">
        <v>2.985427</v>
      </c>
      <c r="D89" t="n">
        <v>2.627972</v>
      </c>
      <c r="E89" t="n">
        <v>2.847829</v>
      </c>
      <c r="F89" t="n">
        <v>2.622943</v>
      </c>
      <c r="G89" t="n">
        <v>0.454079</v>
      </c>
      <c r="H89" t="n">
        <v>0.480306</v>
      </c>
      <c r="I89" t="n">
        <v>0.416773</v>
      </c>
      <c r="J89" t="n">
        <v>0.427164</v>
      </c>
      <c r="K89" t="n">
        <v>3.438449</v>
      </c>
      <c r="L89" t="n">
        <v>3.470217</v>
      </c>
      <c r="M89" t="n">
        <v>3.333017</v>
      </c>
      <c r="N89" t="n">
        <v>3.618655</v>
      </c>
      <c r="O89" t="n">
        <v>2.631678</v>
      </c>
      <c r="P89" t="n">
        <v>2.617132</v>
      </c>
      <c r="Q89" t="n">
        <v>2.88903</v>
      </c>
      <c r="R89" t="n">
        <v>2.555366</v>
      </c>
      <c r="S89" t="n">
        <v>0.835476</v>
      </c>
      <c r="T89" t="n">
        <v>1.803889</v>
      </c>
      <c r="U89" t="n">
        <v>2.430711</v>
      </c>
      <c r="V89" t="n">
        <v>2.848019</v>
      </c>
      <c r="W89" t="n">
        <v>2.893033</v>
      </c>
      <c r="X89" t="n">
        <v>2.523147</v>
      </c>
      <c r="Y89" t="n">
        <v>2.662619</v>
      </c>
      <c r="Z89" t="n">
        <v>2.782836</v>
      </c>
      <c r="AA89" t="n">
        <v>2.285064</v>
      </c>
      <c r="AB89" t="n">
        <v>2.889367</v>
      </c>
      <c r="AC89" t="n">
        <v>2.794711</v>
      </c>
      <c r="AD89" t="n">
        <v>3.070536</v>
      </c>
      <c r="AE89" t="n">
        <v>3.072261</v>
      </c>
      <c r="AF89" t="n">
        <v>3.14847</v>
      </c>
      <c r="AG89" t="n">
        <v>2.735562</v>
      </c>
      <c r="AH89" t="n">
        <v>2.905315</v>
      </c>
      <c r="AI89" t="n">
        <v>2.511688</v>
      </c>
      <c r="AJ89" t="n">
        <v>3.061536</v>
      </c>
      <c r="AK89" t="n">
        <v>3.045127</v>
      </c>
      <c r="AL89" t="n">
        <v>3.131095</v>
      </c>
      <c r="AM89" t="n">
        <v>3.036601</v>
      </c>
      <c r="AN89" t="n">
        <v>3.065982</v>
      </c>
      <c r="AO89" t="n">
        <v>3.154087</v>
      </c>
      <c r="AP89" t="n">
        <v>3.029247</v>
      </c>
      <c r="AQ89" t="n">
        <v>-0.08237899999999999</v>
      </c>
      <c r="AR89" t="n">
        <v>1.124408</v>
      </c>
      <c r="AS89" t="n">
        <v>2.844603</v>
      </c>
      <c r="AT89" t="n">
        <v>3.673113</v>
      </c>
      <c r="AU89" t="n">
        <v>3.12137</v>
      </c>
      <c r="AV89" t="n">
        <v>3.339704</v>
      </c>
      <c r="AW89" t="n">
        <v>3.139548</v>
      </c>
      <c r="AX89" t="n">
        <v>3.360418</v>
      </c>
      <c r="AY89" t="n">
        <v>2.652096</v>
      </c>
      <c r="AZ89" t="n">
        <v>3.330035</v>
      </c>
      <c r="BA89" t="n">
        <v>3.062061</v>
      </c>
      <c r="BB89" t="n">
        <v>3.151425</v>
      </c>
      <c r="BC89" t="n">
        <v>3.068282</v>
      </c>
      <c r="BD89" t="n">
        <v>3.413673</v>
      </c>
      <c r="BE89" t="n">
        <v>3.472817</v>
      </c>
      <c r="BF89" t="n">
        <v>3.203059</v>
      </c>
      <c r="BG89" t="n">
        <v>0.350409</v>
      </c>
      <c r="BH89" t="n">
        <v>2.523934</v>
      </c>
      <c r="BI89" t="n">
        <v>2.841485</v>
      </c>
      <c r="BJ89" t="n">
        <v>3.024487</v>
      </c>
      <c r="BK89" t="n">
        <v>2.804084</v>
      </c>
      <c r="BL89" t="n">
        <v>3.015787</v>
      </c>
      <c r="BM89" t="n">
        <v>3.055363</v>
      </c>
      <c r="BN89" t="n">
        <v>2.905574</v>
      </c>
    </row>
    <row r="90" spans="1:66">
      <c r="A90" t="n">
        <v>66.962222</v>
      </c>
      <c r="B90" t="n">
        <v>2.790092592592593</v>
      </c>
      <c r="C90" t="n">
        <v>3.053693</v>
      </c>
      <c r="D90" t="n">
        <v>2.668078</v>
      </c>
      <c r="E90" t="n">
        <v>2.896267</v>
      </c>
      <c r="F90" t="n">
        <v>2.651286</v>
      </c>
      <c r="G90" t="n">
        <v>0.414186</v>
      </c>
      <c r="H90" t="n">
        <v>0.431031</v>
      </c>
      <c r="I90" t="n">
        <v>0.37116</v>
      </c>
      <c r="J90" t="n">
        <v>0.386294</v>
      </c>
      <c r="K90" t="n">
        <v>3.519178</v>
      </c>
      <c r="L90" t="n">
        <v>3.575241</v>
      </c>
      <c r="M90" t="n">
        <v>3.415068</v>
      </c>
      <c r="N90" t="n">
        <v>3.728121</v>
      </c>
      <c r="O90" t="n">
        <v>2.660227</v>
      </c>
      <c r="P90" t="n">
        <v>2.661085</v>
      </c>
      <c r="Q90" t="n">
        <v>2.93858</v>
      </c>
      <c r="R90" t="n">
        <v>2.579665</v>
      </c>
      <c r="S90" t="n">
        <v>0.822759</v>
      </c>
      <c r="T90" t="n">
        <v>1.821899</v>
      </c>
      <c r="U90" t="n">
        <v>2.464291</v>
      </c>
      <c r="V90" t="n">
        <v>2.907062</v>
      </c>
      <c r="W90" t="n">
        <v>2.93685</v>
      </c>
      <c r="X90" t="n">
        <v>2.560703</v>
      </c>
      <c r="Y90" t="n">
        <v>2.70215</v>
      </c>
      <c r="Z90" t="n">
        <v>2.819033</v>
      </c>
      <c r="AA90" t="n">
        <v>2.327697</v>
      </c>
      <c r="AB90" t="n">
        <v>2.941366</v>
      </c>
      <c r="AC90" t="n">
        <v>2.842875</v>
      </c>
      <c r="AD90" t="n">
        <v>3.124872</v>
      </c>
      <c r="AE90" t="n">
        <v>3.104171</v>
      </c>
      <c r="AF90" t="n">
        <v>3.191298</v>
      </c>
      <c r="AG90" t="n">
        <v>2.785595</v>
      </c>
      <c r="AH90" t="n">
        <v>2.955679</v>
      </c>
      <c r="AI90" t="n">
        <v>2.537159</v>
      </c>
      <c r="AJ90" t="n">
        <v>3.111189</v>
      </c>
      <c r="AK90" t="n">
        <v>3.089852</v>
      </c>
      <c r="AL90" t="n">
        <v>3.177793</v>
      </c>
      <c r="AM90" t="n">
        <v>3.108019</v>
      </c>
      <c r="AN90" t="n">
        <v>3.112726</v>
      </c>
      <c r="AO90" t="n">
        <v>3.203228</v>
      </c>
      <c r="AP90" t="n">
        <v>3.056769</v>
      </c>
      <c r="AQ90" t="n">
        <v>-0.079378</v>
      </c>
      <c r="AR90" t="n">
        <v>1.126113</v>
      </c>
      <c r="AS90" t="n">
        <v>2.875735</v>
      </c>
      <c r="AT90" t="n">
        <v>3.738549</v>
      </c>
      <c r="AU90" t="n">
        <v>3.156769</v>
      </c>
      <c r="AV90" t="n">
        <v>3.3695</v>
      </c>
      <c r="AW90" t="n">
        <v>3.208302</v>
      </c>
      <c r="AX90" t="n">
        <v>3.429973</v>
      </c>
      <c r="AY90" t="n">
        <v>2.689579</v>
      </c>
      <c r="AZ90" t="n">
        <v>3.385171</v>
      </c>
      <c r="BA90" t="n">
        <v>3.103365</v>
      </c>
      <c r="BB90" t="n">
        <v>3.217259</v>
      </c>
      <c r="BC90" t="n">
        <v>3.11936</v>
      </c>
      <c r="BD90" t="n">
        <v>3.463911</v>
      </c>
      <c r="BE90" t="n">
        <v>3.509293</v>
      </c>
      <c r="BF90" t="n">
        <v>3.276547</v>
      </c>
      <c r="BG90" t="n">
        <v>0.340487</v>
      </c>
      <c r="BH90" t="n">
        <v>2.570219</v>
      </c>
      <c r="BI90" t="n">
        <v>2.862592</v>
      </c>
      <c r="BJ90" t="n">
        <v>3.085067</v>
      </c>
      <c r="BK90" t="n">
        <v>2.852296</v>
      </c>
      <c r="BL90" t="n">
        <v>3.063235</v>
      </c>
      <c r="BM90" t="n">
        <v>3.118726</v>
      </c>
      <c r="BN90" t="n">
        <v>2.966222</v>
      </c>
    </row>
    <row r="91" spans="1:66">
      <c r="A91" t="n">
        <v>67.96250000000001</v>
      </c>
      <c r="B91" t="n">
        <v>2.831770833333334</v>
      </c>
      <c r="C91" t="n">
        <v>3.094914</v>
      </c>
      <c r="D91" t="n">
        <v>2.702436</v>
      </c>
      <c r="E91" t="n">
        <v>2.925646</v>
      </c>
      <c r="F91" t="n">
        <v>2.700029</v>
      </c>
      <c r="G91" t="n">
        <v>0.370156</v>
      </c>
      <c r="H91" t="n">
        <v>0.38795</v>
      </c>
      <c r="I91" t="n">
        <v>0.322603</v>
      </c>
      <c r="J91" t="n">
        <v>0.345363</v>
      </c>
      <c r="K91" t="n">
        <v>3.603968</v>
      </c>
      <c r="L91" t="n">
        <v>3.656331</v>
      </c>
      <c r="M91" t="n">
        <v>3.500101</v>
      </c>
      <c r="N91" t="n">
        <v>3.796858</v>
      </c>
      <c r="O91" t="n">
        <v>2.701932</v>
      </c>
      <c r="P91" t="n">
        <v>2.6966</v>
      </c>
      <c r="Q91" t="n">
        <v>2.970203</v>
      </c>
      <c r="R91" t="n">
        <v>2.626109</v>
      </c>
      <c r="S91" t="n">
        <v>0.807038</v>
      </c>
      <c r="T91" t="n">
        <v>1.832204</v>
      </c>
      <c r="U91" t="n">
        <v>2.485311</v>
      </c>
      <c r="V91" t="n">
        <v>2.962754</v>
      </c>
      <c r="W91" t="n">
        <v>2.958401</v>
      </c>
      <c r="X91" t="n">
        <v>2.594275</v>
      </c>
      <c r="Y91" t="n">
        <v>2.741611</v>
      </c>
      <c r="Z91" t="n">
        <v>2.864213</v>
      </c>
      <c r="AA91" t="n">
        <v>2.351089</v>
      </c>
      <c r="AB91" t="n">
        <v>2.996243</v>
      </c>
      <c r="AC91" t="n">
        <v>2.872311</v>
      </c>
      <c r="AD91" t="n">
        <v>3.183368</v>
      </c>
      <c r="AE91" t="n">
        <v>3.145555</v>
      </c>
      <c r="AF91" t="n">
        <v>3.231768</v>
      </c>
      <c r="AG91" t="n">
        <v>2.811687</v>
      </c>
      <c r="AH91" t="n">
        <v>2.979364</v>
      </c>
      <c r="AI91" t="n">
        <v>2.567781</v>
      </c>
      <c r="AJ91" t="n">
        <v>3.152138</v>
      </c>
      <c r="AK91" t="n">
        <v>3.139997</v>
      </c>
      <c r="AL91" t="n">
        <v>3.223078</v>
      </c>
      <c r="AM91" t="n">
        <v>3.136529</v>
      </c>
      <c r="AN91" t="n">
        <v>3.169693</v>
      </c>
      <c r="AO91" t="n">
        <v>3.241682</v>
      </c>
      <c r="AP91" t="n">
        <v>3.111913</v>
      </c>
      <c r="AQ91" t="n">
        <v>-0.08817800000000001</v>
      </c>
      <c r="AR91" t="n">
        <v>1.133365</v>
      </c>
      <c r="AS91" t="n">
        <v>2.933931</v>
      </c>
      <c r="AT91" t="n">
        <v>3.803425</v>
      </c>
      <c r="AU91" t="n">
        <v>3.196081</v>
      </c>
      <c r="AV91" t="n">
        <v>3.391195</v>
      </c>
      <c r="AW91" t="n">
        <v>3.256495</v>
      </c>
      <c r="AX91" t="n">
        <v>3.465147</v>
      </c>
      <c r="AY91" t="n">
        <v>2.703274</v>
      </c>
      <c r="AZ91" t="n">
        <v>3.443022</v>
      </c>
      <c r="BA91" t="n">
        <v>3.152368</v>
      </c>
      <c r="BB91" t="n">
        <v>3.244997</v>
      </c>
      <c r="BC91" t="n">
        <v>3.155047</v>
      </c>
      <c r="BD91" t="n">
        <v>3.498287</v>
      </c>
      <c r="BE91" t="n">
        <v>3.546799</v>
      </c>
      <c r="BF91" t="n">
        <v>3.333351</v>
      </c>
      <c r="BG91" t="n">
        <v>0.329667</v>
      </c>
      <c r="BH91" t="n">
        <v>2.606609</v>
      </c>
      <c r="BI91" t="n">
        <v>2.916838</v>
      </c>
      <c r="BJ91" t="n">
        <v>3.13989</v>
      </c>
      <c r="BK91" t="n">
        <v>2.876401</v>
      </c>
      <c r="BL91" t="n">
        <v>3.121218</v>
      </c>
      <c r="BM91" t="n">
        <v>3.140344</v>
      </c>
      <c r="BN91" t="n">
        <v>2.993904</v>
      </c>
    </row>
    <row r="92" spans="1:66">
      <c r="A92" t="n">
        <v>68.96250000000001</v>
      </c>
      <c r="B92" t="n">
        <v>2.8734375</v>
      </c>
      <c r="C92" t="n">
        <v>3.142397</v>
      </c>
      <c r="D92" t="n">
        <v>2.743243</v>
      </c>
      <c r="E92" t="n">
        <v>2.963861</v>
      </c>
      <c r="F92" t="n">
        <v>2.723298</v>
      </c>
      <c r="G92" t="n">
        <v>0.327192</v>
      </c>
      <c r="H92" t="n">
        <v>0.345991</v>
      </c>
      <c r="I92" t="n">
        <v>0.280874</v>
      </c>
      <c r="J92" t="n">
        <v>0.303786</v>
      </c>
      <c r="K92" t="n">
        <v>3.695963</v>
      </c>
      <c r="L92" t="n">
        <v>3.744145</v>
      </c>
      <c r="M92" t="n">
        <v>3.58206</v>
      </c>
      <c r="N92" t="n">
        <v>3.87617</v>
      </c>
      <c r="O92" t="n">
        <v>2.73334</v>
      </c>
      <c r="P92" t="n">
        <v>2.738399</v>
      </c>
      <c r="Q92" t="n">
        <v>3.023868</v>
      </c>
      <c r="R92" t="n">
        <v>2.667661</v>
      </c>
      <c r="S92" t="n">
        <v>0.779079</v>
      </c>
      <c r="T92" t="n">
        <v>1.835742</v>
      </c>
      <c r="U92" t="n">
        <v>2.51116</v>
      </c>
      <c r="V92" t="n">
        <v>3.024204</v>
      </c>
      <c r="W92" t="n">
        <v>3.009807</v>
      </c>
      <c r="X92" t="n">
        <v>2.624585</v>
      </c>
      <c r="Y92" t="n">
        <v>2.770411</v>
      </c>
      <c r="Z92" t="n">
        <v>2.904093</v>
      </c>
      <c r="AA92" t="n">
        <v>2.373506</v>
      </c>
      <c r="AB92" t="n">
        <v>3.03493</v>
      </c>
      <c r="AC92" t="n">
        <v>2.904165</v>
      </c>
      <c r="AD92" t="n">
        <v>3.241122</v>
      </c>
      <c r="AE92" t="n">
        <v>3.204622</v>
      </c>
      <c r="AF92" t="n">
        <v>3.293377</v>
      </c>
      <c r="AG92" t="n">
        <v>2.848721</v>
      </c>
      <c r="AH92" t="n">
        <v>3.031145</v>
      </c>
      <c r="AI92" t="n">
        <v>2.592153</v>
      </c>
      <c r="AJ92" t="n">
        <v>3.180014</v>
      </c>
      <c r="AK92" t="n">
        <v>3.164206</v>
      </c>
      <c r="AL92" t="n">
        <v>3.264429</v>
      </c>
      <c r="AM92" t="n">
        <v>3.174418</v>
      </c>
      <c r="AN92" t="n">
        <v>3.228966</v>
      </c>
      <c r="AO92" t="n">
        <v>3.294142</v>
      </c>
      <c r="AP92" t="n">
        <v>3.155619</v>
      </c>
      <c r="AQ92" t="n">
        <v>-0.090353</v>
      </c>
      <c r="AR92" t="n">
        <v>1.124299</v>
      </c>
      <c r="AS92" t="n">
        <v>2.970066</v>
      </c>
      <c r="AT92" t="n">
        <v>3.847235</v>
      </c>
      <c r="AU92" t="n">
        <v>3.250921</v>
      </c>
      <c r="AV92" t="n">
        <v>3.45023</v>
      </c>
      <c r="AW92" t="n">
        <v>3.270496</v>
      </c>
      <c r="AX92" t="n">
        <v>3.522989</v>
      </c>
      <c r="AY92" t="n">
        <v>2.747201</v>
      </c>
      <c r="AZ92" t="n">
        <v>3.489279</v>
      </c>
      <c r="BA92" t="n">
        <v>3.198788</v>
      </c>
      <c r="BB92" t="n">
        <v>3.29318</v>
      </c>
      <c r="BC92" t="n">
        <v>3.189548</v>
      </c>
      <c r="BD92" t="n">
        <v>3.578559</v>
      </c>
      <c r="BE92" t="n">
        <v>3.626427</v>
      </c>
      <c r="BF92" t="n">
        <v>3.384168</v>
      </c>
      <c r="BG92" t="n">
        <v>0.323596</v>
      </c>
      <c r="BH92" t="n">
        <v>2.634836</v>
      </c>
      <c r="BI92" t="n">
        <v>2.940704</v>
      </c>
      <c r="BJ92" t="n">
        <v>3.181175</v>
      </c>
      <c r="BK92" t="n">
        <v>2.927145</v>
      </c>
      <c r="BL92" t="n">
        <v>3.164599</v>
      </c>
      <c r="BM92" t="n">
        <v>3.189784</v>
      </c>
      <c r="BN92" t="n">
        <v>3.035014</v>
      </c>
    </row>
    <row r="93" spans="1:66">
      <c r="A93" t="n">
        <v>69.96250000000001</v>
      </c>
      <c r="B93" t="n">
        <v>2.915104166666667</v>
      </c>
      <c r="C93" t="n">
        <v>3.181898</v>
      </c>
      <c r="D93" t="n">
        <v>2.770088</v>
      </c>
      <c r="E93" t="n">
        <v>3.012359</v>
      </c>
      <c r="F93" t="n">
        <v>2.751915</v>
      </c>
      <c r="G93" t="n">
        <v>0.281509</v>
      </c>
      <c r="H93" t="n">
        <v>0.309104</v>
      </c>
      <c r="I93" t="n">
        <v>0.241728</v>
      </c>
      <c r="J93" t="n">
        <v>0.266234</v>
      </c>
      <c r="K93" t="n">
        <v>3.774778</v>
      </c>
      <c r="L93" t="n">
        <v>3.846817</v>
      </c>
      <c r="M93" t="n">
        <v>3.653352</v>
      </c>
      <c r="N93" t="n">
        <v>3.974562</v>
      </c>
      <c r="O93" t="n">
        <v>2.771324</v>
      </c>
      <c r="P93" t="n">
        <v>2.772244</v>
      </c>
      <c r="Q93" t="n">
        <v>3.066308</v>
      </c>
      <c r="R93" t="n">
        <v>2.710018</v>
      </c>
      <c r="S93" t="n">
        <v>0.768335</v>
      </c>
      <c r="T93" t="n">
        <v>1.847584</v>
      </c>
      <c r="U93" t="n">
        <v>2.536014</v>
      </c>
      <c r="V93" t="n">
        <v>3.043257</v>
      </c>
      <c r="W93" t="n">
        <v>3.047377</v>
      </c>
      <c r="X93" t="n">
        <v>2.664304</v>
      </c>
      <c r="Y93" t="n">
        <v>2.803891</v>
      </c>
      <c r="Z93" t="n">
        <v>2.948081</v>
      </c>
      <c r="AA93" t="n">
        <v>2.401775</v>
      </c>
      <c r="AB93" t="n">
        <v>3.081286</v>
      </c>
      <c r="AC93" t="n">
        <v>2.942903</v>
      </c>
      <c r="AD93" t="n">
        <v>3.265158</v>
      </c>
      <c r="AE93" t="n">
        <v>3.236776</v>
      </c>
      <c r="AF93" t="n">
        <v>3.328232</v>
      </c>
      <c r="AG93" t="n">
        <v>2.874691</v>
      </c>
      <c r="AH93" t="n">
        <v>3.059101</v>
      </c>
      <c r="AI93" t="n">
        <v>2.631679</v>
      </c>
      <c r="AJ93" t="n">
        <v>3.215618</v>
      </c>
      <c r="AK93" t="n">
        <v>3.190478</v>
      </c>
      <c r="AL93" t="n">
        <v>3.326864</v>
      </c>
      <c r="AM93" t="n">
        <v>3.215544</v>
      </c>
      <c r="AN93" t="n">
        <v>3.275827</v>
      </c>
      <c r="AO93" t="n">
        <v>3.359482</v>
      </c>
      <c r="AP93" t="n">
        <v>3.211012</v>
      </c>
      <c r="AQ93" t="n">
        <v>-0.09018</v>
      </c>
      <c r="AR93" t="n">
        <v>1.121876</v>
      </c>
      <c r="AS93" t="n">
        <v>3.000098</v>
      </c>
      <c r="AT93" t="n">
        <v>3.891812</v>
      </c>
      <c r="AU93" t="n">
        <v>3.298181</v>
      </c>
      <c r="AV93" t="n">
        <v>3.515222</v>
      </c>
      <c r="AW93" t="n">
        <v>3.343082</v>
      </c>
      <c r="AX93" t="n">
        <v>3.550924</v>
      </c>
      <c r="AY93" t="n">
        <v>2.778283</v>
      </c>
      <c r="AZ93" t="n">
        <v>3.516575</v>
      </c>
      <c r="BA93" t="n">
        <v>3.246564</v>
      </c>
      <c r="BB93" t="n">
        <v>3.345206</v>
      </c>
      <c r="BC93" t="n">
        <v>3.211345</v>
      </c>
      <c r="BD93" t="n">
        <v>3.613749</v>
      </c>
      <c r="BE93" t="n">
        <v>3.692226</v>
      </c>
      <c r="BF93" t="n">
        <v>3.434986</v>
      </c>
      <c r="BG93" t="n">
        <v>0.312588</v>
      </c>
      <c r="BH93" t="n">
        <v>2.671541</v>
      </c>
      <c r="BI93" t="n">
        <v>2.984652</v>
      </c>
      <c r="BJ93" t="n">
        <v>3.208003</v>
      </c>
      <c r="BK93" t="n">
        <v>2.96523</v>
      </c>
      <c r="BL93" t="n">
        <v>3.207963</v>
      </c>
      <c r="BM93" t="n">
        <v>3.256946</v>
      </c>
      <c r="BN93" t="n">
        <v>3.071233</v>
      </c>
    </row>
    <row r="94" spans="1:66">
      <c r="A94" t="n">
        <v>70.962778</v>
      </c>
      <c r="B94" t="n">
        <v>2.956782407407407</v>
      </c>
      <c r="C94" t="n">
        <v>3.238691</v>
      </c>
      <c r="D94" t="n">
        <v>2.798539</v>
      </c>
      <c r="E94" t="n">
        <v>3.03504</v>
      </c>
      <c r="F94" t="n">
        <v>2.79695</v>
      </c>
      <c r="G94" t="n">
        <v>0.247989</v>
      </c>
      <c r="H94" t="n">
        <v>0.273695</v>
      </c>
      <c r="I94" t="n">
        <v>0.204583</v>
      </c>
      <c r="J94" t="n">
        <v>0.239322</v>
      </c>
      <c r="K94" t="n">
        <v>3.869423</v>
      </c>
      <c r="L94" t="n">
        <v>3.941951</v>
      </c>
      <c r="M94" t="n">
        <v>3.737385</v>
      </c>
      <c r="N94" t="n">
        <v>4.074901</v>
      </c>
      <c r="O94" t="n">
        <v>2.79459</v>
      </c>
      <c r="P94" t="n">
        <v>2.810879</v>
      </c>
      <c r="Q94" t="n">
        <v>3.104792</v>
      </c>
      <c r="R94" t="n">
        <v>2.750319</v>
      </c>
      <c r="S94" t="n">
        <v>0.750398</v>
      </c>
      <c r="T94" t="n">
        <v>1.852838</v>
      </c>
      <c r="U94" t="n">
        <v>2.55903</v>
      </c>
      <c r="V94" t="n">
        <v>3.088167</v>
      </c>
      <c r="W94" t="n">
        <v>3.08764</v>
      </c>
      <c r="X94" t="n">
        <v>2.68967</v>
      </c>
      <c r="Y94" t="n">
        <v>2.84835</v>
      </c>
      <c r="Z94" t="n">
        <v>2.983556</v>
      </c>
      <c r="AA94" t="n">
        <v>2.426353</v>
      </c>
      <c r="AB94" t="n">
        <v>3.12569</v>
      </c>
      <c r="AC94" t="n">
        <v>2.983274</v>
      </c>
      <c r="AD94" t="n">
        <v>3.30177</v>
      </c>
      <c r="AE94" t="n">
        <v>3.282693</v>
      </c>
      <c r="AF94" t="n">
        <v>3.36665</v>
      </c>
      <c r="AG94" t="n">
        <v>2.916359</v>
      </c>
      <c r="AH94" t="n">
        <v>3.095175</v>
      </c>
      <c r="AI94" t="n">
        <v>2.657206</v>
      </c>
      <c r="AJ94" t="n">
        <v>3.244517</v>
      </c>
      <c r="AK94" t="n">
        <v>3.23358</v>
      </c>
      <c r="AL94" t="n">
        <v>3.366725</v>
      </c>
      <c r="AM94" t="n">
        <v>3.253292</v>
      </c>
      <c r="AN94" t="n">
        <v>3.315786</v>
      </c>
      <c r="AO94" t="n">
        <v>3.41752</v>
      </c>
      <c r="AP94" t="n">
        <v>3.242576</v>
      </c>
      <c r="AQ94" t="n">
        <v>-0.09561699999999999</v>
      </c>
      <c r="AR94" t="n">
        <v>1.115197</v>
      </c>
      <c r="AS94" t="n">
        <v>3.044773</v>
      </c>
      <c r="AT94" t="n">
        <v>3.945633</v>
      </c>
      <c r="AU94" t="n">
        <v>3.353859</v>
      </c>
      <c r="AV94" t="n">
        <v>3.585502</v>
      </c>
      <c r="AW94" t="n">
        <v>3.392662</v>
      </c>
      <c r="AX94" t="n">
        <v>3.590953</v>
      </c>
      <c r="AY94" t="n">
        <v>2.804871</v>
      </c>
      <c r="AZ94" t="n">
        <v>3.564191</v>
      </c>
      <c r="BA94" t="n">
        <v>3.305195</v>
      </c>
      <c r="BB94" t="n">
        <v>3.388962</v>
      </c>
      <c r="BC94" t="n">
        <v>3.273481</v>
      </c>
      <c r="BD94" t="n">
        <v>3.674909</v>
      </c>
      <c r="BE94" t="n">
        <v>3.748195</v>
      </c>
      <c r="BF94" t="n">
        <v>3.492562</v>
      </c>
      <c r="BG94" t="n">
        <v>0.30687</v>
      </c>
      <c r="BH94" t="n">
        <v>2.685137</v>
      </c>
      <c r="BI94" t="n">
        <v>3.022709</v>
      </c>
      <c r="BJ94" t="n">
        <v>3.251682</v>
      </c>
      <c r="BK94" t="n">
        <v>3.018287</v>
      </c>
      <c r="BL94" t="n">
        <v>3.248236</v>
      </c>
      <c r="BM94" t="n">
        <v>3.290027</v>
      </c>
      <c r="BN94" t="n">
        <v>3.116422</v>
      </c>
    </row>
    <row r="95" spans="1:66">
      <c r="A95" t="n">
        <v>71.96305599999999</v>
      </c>
      <c r="B95" t="n">
        <v>2.998460648148148</v>
      </c>
      <c r="C95" t="n">
        <v>3.266627</v>
      </c>
      <c r="D95" t="n">
        <v>2.833293</v>
      </c>
      <c r="E95" t="n">
        <v>3.06542</v>
      </c>
      <c r="F95" t="n">
        <v>2.839928</v>
      </c>
      <c r="G95" t="n">
        <v>0.21338</v>
      </c>
      <c r="H95" t="n">
        <v>0.239856</v>
      </c>
      <c r="I95" t="n">
        <v>0.173833</v>
      </c>
      <c r="J95" t="n">
        <v>0.203657</v>
      </c>
      <c r="K95" t="n">
        <v>3.951914</v>
      </c>
      <c r="L95" t="n">
        <v>4.011361</v>
      </c>
      <c r="M95" t="n">
        <v>3.80752</v>
      </c>
      <c r="N95" t="n">
        <v>4.161958</v>
      </c>
      <c r="O95" t="n">
        <v>2.81384</v>
      </c>
      <c r="P95" t="n">
        <v>2.851706</v>
      </c>
      <c r="Q95" t="n">
        <v>3.141811</v>
      </c>
      <c r="R95" t="n">
        <v>2.786379</v>
      </c>
      <c r="S95" t="n">
        <v>0.736154</v>
      </c>
      <c r="T95" t="n">
        <v>1.87581</v>
      </c>
      <c r="U95" t="n">
        <v>2.601647</v>
      </c>
      <c r="V95" t="n">
        <v>3.133261</v>
      </c>
      <c r="W95" t="n">
        <v>3.124745</v>
      </c>
      <c r="X95" t="n">
        <v>2.720814</v>
      </c>
      <c r="Y95" t="n">
        <v>2.883447</v>
      </c>
      <c r="Z95" t="n">
        <v>3.00789</v>
      </c>
      <c r="AA95" t="n">
        <v>2.463138</v>
      </c>
      <c r="AB95" t="n">
        <v>3.166456</v>
      </c>
      <c r="AC95" t="n">
        <v>3.020197</v>
      </c>
      <c r="AD95" t="n">
        <v>3.326384</v>
      </c>
      <c r="AE95" t="n">
        <v>3.335452</v>
      </c>
      <c r="AF95" t="n">
        <v>3.407693</v>
      </c>
      <c r="AG95" t="n">
        <v>2.974156</v>
      </c>
      <c r="AH95" t="n">
        <v>3.145035</v>
      </c>
      <c r="AI95" t="n">
        <v>2.673665</v>
      </c>
      <c r="AJ95" t="n">
        <v>3.280504</v>
      </c>
      <c r="AK95" t="n">
        <v>3.280062</v>
      </c>
      <c r="AL95" t="n">
        <v>3.428886</v>
      </c>
      <c r="AM95" t="n">
        <v>3.325082</v>
      </c>
      <c r="AN95" t="n">
        <v>3.343752</v>
      </c>
      <c r="AO95" t="n">
        <v>3.470212</v>
      </c>
      <c r="AP95" t="n">
        <v>3.279241</v>
      </c>
      <c r="AQ95" t="n">
        <v>-0.093247</v>
      </c>
      <c r="AR95" t="n">
        <v>1.114678</v>
      </c>
      <c r="AS95" t="n">
        <v>3.089531</v>
      </c>
      <c r="AT95" t="n">
        <v>4.015452</v>
      </c>
      <c r="AU95" t="n">
        <v>3.388888</v>
      </c>
      <c r="AV95" t="n">
        <v>3.640057</v>
      </c>
      <c r="AW95" t="n">
        <v>3.443453</v>
      </c>
      <c r="AX95" t="n">
        <v>3.642214</v>
      </c>
      <c r="AY95" t="n">
        <v>2.823372</v>
      </c>
      <c r="AZ95" t="n">
        <v>3.601472</v>
      </c>
      <c r="BA95" t="n">
        <v>3.347479</v>
      </c>
      <c r="BB95" t="n">
        <v>3.439841</v>
      </c>
      <c r="BC95" t="n">
        <v>3.317426</v>
      </c>
      <c r="BD95" t="n">
        <v>3.725802</v>
      </c>
      <c r="BE95" t="n">
        <v>3.800395</v>
      </c>
      <c r="BF95" t="n">
        <v>3.528181</v>
      </c>
      <c r="BG95" t="n">
        <v>0.300639</v>
      </c>
      <c r="BH95" t="n">
        <v>2.717915</v>
      </c>
      <c r="BI95" t="n">
        <v>3.067602</v>
      </c>
      <c r="BJ95" t="n">
        <v>3.284961</v>
      </c>
      <c r="BK95" t="n">
        <v>3.048517</v>
      </c>
      <c r="BL95" t="n">
        <v>3.28917</v>
      </c>
      <c r="BM95" t="n">
        <v>3.313052</v>
      </c>
      <c r="BN95" t="n">
        <v>3.14009</v>
      </c>
    </row>
    <row r="96" spans="1:66">
      <c r="A96" t="n">
        <v>72.96305599999999</v>
      </c>
      <c r="B96" t="n">
        <v>3.040127314814815</v>
      </c>
      <c r="C96" t="n">
        <v>3.298604</v>
      </c>
      <c r="D96" t="n">
        <v>2.873128</v>
      </c>
      <c r="E96" t="n">
        <v>3.100352</v>
      </c>
      <c r="F96" t="n">
        <v>2.862632</v>
      </c>
      <c r="G96" t="n">
        <v>0.182706</v>
      </c>
      <c r="H96" t="n">
        <v>0.204112</v>
      </c>
      <c r="I96" t="n">
        <v>0.142904</v>
      </c>
      <c r="J96" t="n">
        <v>0.172102</v>
      </c>
      <c r="K96" t="n">
        <v>4.030592</v>
      </c>
      <c r="L96" t="n">
        <v>4.12659</v>
      </c>
      <c r="M96" t="n">
        <v>3.887505</v>
      </c>
      <c r="N96" t="n">
        <v>4.266328</v>
      </c>
      <c r="O96" t="n">
        <v>2.860705</v>
      </c>
      <c r="P96" t="n">
        <v>2.862925</v>
      </c>
      <c r="Q96" t="n">
        <v>3.180553</v>
      </c>
      <c r="R96" t="n">
        <v>2.799316</v>
      </c>
      <c r="S96" t="n">
        <v>0.721575</v>
      </c>
      <c r="T96" t="n">
        <v>1.880685</v>
      </c>
      <c r="U96" t="n">
        <v>2.628869</v>
      </c>
      <c r="V96" t="n">
        <v>3.156371</v>
      </c>
      <c r="W96" t="n">
        <v>3.155008</v>
      </c>
      <c r="X96" t="n">
        <v>2.748578</v>
      </c>
      <c r="Y96" t="n">
        <v>2.917985</v>
      </c>
      <c r="Z96" t="n">
        <v>3.045743</v>
      </c>
      <c r="AA96" t="n">
        <v>2.500683</v>
      </c>
      <c r="AB96" t="n">
        <v>3.195665</v>
      </c>
      <c r="AC96" t="n">
        <v>3.054359</v>
      </c>
      <c r="AD96" t="n">
        <v>3.368552</v>
      </c>
      <c r="AE96" t="n">
        <v>3.383254</v>
      </c>
      <c r="AF96" t="n">
        <v>3.445457</v>
      </c>
      <c r="AG96" t="n">
        <v>2.995213</v>
      </c>
      <c r="AH96" t="n">
        <v>3.165347</v>
      </c>
      <c r="AI96" t="n">
        <v>2.712601</v>
      </c>
      <c r="AJ96" t="n">
        <v>3.301585</v>
      </c>
      <c r="AK96" t="n">
        <v>3.323681</v>
      </c>
      <c r="AL96" t="n">
        <v>3.472773</v>
      </c>
      <c r="AM96" t="n">
        <v>3.338615</v>
      </c>
      <c r="AN96" t="n">
        <v>3.38968</v>
      </c>
      <c r="AO96" t="n">
        <v>3.498732</v>
      </c>
      <c r="AP96" t="n">
        <v>3.312403</v>
      </c>
      <c r="AQ96" t="n">
        <v>-0.09918299999999999</v>
      </c>
      <c r="AR96" t="n">
        <v>1.110342</v>
      </c>
      <c r="AS96" t="n">
        <v>3.105564</v>
      </c>
      <c r="AT96" t="n">
        <v>4.063894</v>
      </c>
      <c r="AU96" t="n">
        <v>3.459727</v>
      </c>
      <c r="AV96" t="n">
        <v>3.701319</v>
      </c>
      <c r="AW96" t="n">
        <v>3.4813</v>
      </c>
      <c r="AX96" t="n">
        <v>3.695107</v>
      </c>
      <c r="AY96" t="n">
        <v>2.850184</v>
      </c>
      <c r="AZ96" t="n">
        <v>3.647717</v>
      </c>
      <c r="BA96" t="n">
        <v>3.405318</v>
      </c>
      <c r="BB96" t="n">
        <v>3.475548</v>
      </c>
      <c r="BC96" t="n">
        <v>3.332682</v>
      </c>
      <c r="BD96" t="n">
        <v>3.767609</v>
      </c>
      <c r="BE96" t="n">
        <v>3.860307</v>
      </c>
      <c r="BF96" t="n">
        <v>3.549887</v>
      </c>
      <c r="BG96" t="n">
        <v>0.292287</v>
      </c>
      <c r="BH96" t="n">
        <v>2.762498</v>
      </c>
      <c r="BI96" t="n">
        <v>3.119399</v>
      </c>
      <c r="BJ96" t="n">
        <v>3.307492</v>
      </c>
      <c r="BK96" t="n">
        <v>3.086487</v>
      </c>
      <c r="BL96" t="n">
        <v>3.339111</v>
      </c>
      <c r="BM96" t="n">
        <v>3.35756</v>
      </c>
      <c r="BN96" t="n">
        <v>3.184604</v>
      </c>
    </row>
    <row r="97" spans="1:66">
      <c r="A97" t="n">
        <v>73.96333300000001</v>
      </c>
      <c r="B97" t="n">
        <v>3.081805555555556</v>
      </c>
      <c r="C97" t="n">
        <v>3.366809</v>
      </c>
      <c r="D97" t="n">
        <v>2.903316</v>
      </c>
      <c r="E97" t="n">
        <v>3.138623</v>
      </c>
      <c r="F97" t="n">
        <v>2.897135</v>
      </c>
      <c r="G97" t="n">
        <v>0.149546</v>
      </c>
      <c r="H97" t="n">
        <v>0.173369</v>
      </c>
      <c r="I97" t="n">
        <v>0.112831</v>
      </c>
      <c r="J97" t="n">
        <v>0.149186</v>
      </c>
      <c r="K97" t="n">
        <v>4.139603</v>
      </c>
      <c r="L97" t="n">
        <v>4.206441</v>
      </c>
      <c r="M97" t="n">
        <v>3.982068</v>
      </c>
      <c r="N97" t="n">
        <v>4.379354</v>
      </c>
      <c r="O97" t="n">
        <v>2.897182</v>
      </c>
      <c r="P97" t="n">
        <v>2.893759</v>
      </c>
      <c r="Q97" t="n">
        <v>3.205033</v>
      </c>
      <c r="R97" t="n">
        <v>2.831639</v>
      </c>
      <c r="S97" t="n">
        <v>0.7059879999999999</v>
      </c>
      <c r="T97" t="n">
        <v>1.88962</v>
      </c>
      <c r="U97" t="n">
        <v>2.6445</v>
      </c>
      <c r="V97" t="n">
        <v>3.182196</v>
      </c>
      <c r="W97" t="n">
        <v>3.202712</v>
      </c>
      <c r="X97" t="n">
        <v>2.760754</v>
      </c>
      <c r="Y97" t="n">
        <v>2.947819</v>
      </c>
      <c r="Z97" t="n">
        <v>3.058865</v>
      </c>
      <c r="AA97" t="n">
        <v>2.524521</v>
      </c>
      <c r="AB97" t="n">
        <v>3.230667</v>
      </c>
      <c r="AC97" t="n">
        <v>3.090625</v>
      </c>
      <c r="AD97" t="n">
        <v>3.418843</v>
      </c>
      <c r="AE97" t="n">
        <v>3.419196</v>
      </c>
      <c r="AF97" t="n">
        <v>3.488254</v>
      </c>
      <c r="AG97" t="n">
        <v>3.052839</v>
      </c>
      <c r="AH97" t="n">
        <v>3.229398</v>
      </c>
      <c r="AI97" t="n">
        <v>2.738091</v>
      </c>
      <c r="AJ97" t="n">
        <v>3.337182</v>
      </c>
      <c r="AK97" t="n">
        <v>3.369643</v>
      </c>
      <c r="AL97" t="n">
        <v>3.522953</v>
      </c>
      <c r="AM97" t="n">
        <v>3.385603</v>
      </c>
      <c r="AN97" t="n">
        <v>3.414876</v>
      </c>
      <c r="AO97" t="n">
        <v>3.549711</v>
      </c>
      <c r="AP97" t="n">
        <v>3.374214</v>
      </c>
      <c r="AQ97" t="n">
        <v>-0.096738</v>
      </c>
      <c r="AR97" t="n">
        <v>1.097341</v>
      </c>
      <c r="AS97" t="n">
        <v>3.160856</v>
      </c>
      <c r="AT97" t="n">
        <v>4.128905</v>
      </c>
      <c r="AU97" t="n">
        <v>3.497909</v>
      </c>
      <c r="AV97" t="n">
        <v>3.759384</v>
      </c>
      <c r="AW97" t="n">
        <v>3.541412</v>
      </c>
      <c r="AX97" t="n">
        <v>3.736156</v>
      </c>
      <c r="AY97" t="n">
        <v>2.891456</v>
      </c>
      <c r="AZ97" t="n">
        <v>3.689478</v>
      </c>
      <c r="BA97" t="n">
        <v>3.421704</v>
      </c>
      <c r="BB97" t="n">
        <v>3.522147</v>
      </c>
      <c r="BC97" t="n">
        <v>3.394286</v>
      </c>
      <c r="BD97" t="n">
        <v>3.819072</v>
      </c>
      <c r="BE97" t="n">
        <v>3.915394</v>
      </c>
      <c r="BF97" t="n">
        <v>3.606908</v>
      </c>
      <c r="BG97" t="n">
        <v>0.285436</v>
      </c>
      <c r="BH97" t="n">
        <v>2.778132</v>
      </c>
      <c r="BI97" t="n">
        <v>3.149876</v>
      </c>
      <c r="BJ97" t="n">
        <v>3.350147</v>
      </c>
      <c r="BK97" t="n">
        <v>3.126364</v>
      </c>
      <c r="BL97" t="n">
        <v>3.368637</v>
      </c>
      <c r="BM97" t="n">
        <v>3.407001</v>
      </c>
      <c r="BN97" t="n">
        <v>3.238379</v>
      </c>
    </row>
    <row r="98" spans="1:66">
      <c r="A98" t="n">
        <v>74.963611</v>
      </c>
      <c r="B98" t="n">
        <v>3.123483796296296</v>
      </c>
      <c r="C98" t="n">
        <v>3.391072</v>
      </c>
      <c r="D98" t="n">
        <v>2.921172</v>
      </c>
      <c r="E98" t="n">
        <v>3.175545</v>
      </c>
      <c r="F98" t="n">
        <v>2.929647</v>
      </c>
      <c r="G98" t="n">
        <v>0.123369</v>
      </c>
      <c r="H98" t="n">
        <v>0.149414</v>
      </c>
      <c r="I98" t="n">
        <v>0.087648</v>
      </c>
      <c r="J98" t="n">
        <v>0.119039</v>
      </c>
      <c r="K98" t="n">
        <v>4.243617</v>
      </c>
      <c r="L98" t="n">
        <v>4.32028</v>
      </c>
      <c r="M98" t="n">
        <v>4.068605</v>
      </c>
      <c r="N98" t="n">
        <v>4.456618</v>
      </c>
      <c r="O98" t="n">
        <v>2.921788</v>
      </c>
      <c r="P98" t="n">
        <v>2.92848</v>
      </c>
      <c r="Q98" t="n">
        <v>3.245417</v>
      </c>
      <c r="R98" t="n">
        <v>2.858668</v>
      </c>
      <c r="S98" t="n">
        <v>0.688055</v>
      </c>
      <c r="T98" t="n">
        <v>1.898346</v>
      </c>
      <c r="U98" t="n">
        <v>2.668696</v>
      </c>
      <c r="V98" t="n">
        <v>3.212523</v>
      </c>
      <c r="W98" t="n">
        <v>3.254161</v>
      </c>
      <c r="X98" t="n">
        <v>2.799654</v>
      </c>
      <c r="Y98" t="n">
        <v>2.962909</v>
      </c>
      <c r="Z98" t="n">
        <v>3.108791</v>
      </c>
      <c r="AA98" t="n">
        <v>2.544402</v>
      </c>
      <c r="AB98" t="n">
        <v>3.260875</v>
      </c>
      <c r="AC98" t="n">
        <v>3.125154</v>
      </c>
      <c r="AD98" t="n">
        <v>3.449391</v>
      </c>
      <c r="AE98" t="n">
        <v>3.458953</v>
      </c>
      <c r="AF98" t="n">
        <v>3.543832</v>
      </c>
      <c r="AG98" t="n">
        <v>3.08402</v>
      </c>
      <c r="AH98" t="n">
        <v>3.257624</v>
      </c>
      <c r="AI98" t="n">
        <v>2.76754</v>
      </c>
      <c r="AJ98" t="n">
        <v>3.387569</v>
      </c>
      <c r="AK98" t="n">
        <v>3.398484</v>
      </c>
      <c r="AL98" t="n">
        <v>3.569111</v>
      </c>
      <c r="AM98" t="n">
        <v>3.429319</v>
      </c>
      <c r="AN98" t="n">
        <v>3.440655</v>
      </c>
      <c r="AO98" t="n">
        <v>3.583043</v>
      </c>
      <c r="AP98" t="n">
        <v>3.40627</v>
      </c>
      <c r="AQ98" t="n">
        <v>-0.101119</v>
      </c>
      <c r="AR98" t="n">
        <v>1.086326</v>
      </c>
      <c r="AS98" t="n">
        <v>3.194193</v>
      </c>
      <c r="AT98" t="n">
        <v>4.188354</v>
      </c>
      <c r="AU98" t="n">
        <v>3.546913</v>
      </c>
      <c r="AV98" t="n">
        <v>3.819835</v>
      </c>
      <c r="AW98" t="n">
        <v>3.583828</v>
      </c>
      <c r="AX98" t="n">
        <v>3.76798</v>
      </c>
      <c r="AY98" t="n">
        <v>2.917133</v>
      </c>
      <c r="AZ98" t="n">
        <v>3.717477</v>
      </c>
      <c r="BA98" t="n">
        <v>3.463551</v>
      </c>
      <c r="BB98" t="n">
        <v>3.545278</v>
      </c>
      <c r="BC98" t="n">
        <v>3.436403</v>
      </c>
      <c r="BD98" t="n">
        <v>3.876871</v>
      </c>
      <c r="BE98" t="n">
        <v>3.941904</v>
      </c>
      <c r="BF98" t="n">
        <v>3.645105</v>
      </c>
      <c r="BG98" t="n">
        <v>0.27612</v>
      </c>
      <c r="BH98" t="n">
        <v>2.805885</v>
      </c>
      <c r="BI98" t="n">
        <v>3.193533</v>
      </c>
      <c r="BJ98" t="n">
        <v>3.382694</v>
      </c>
      <c r="BK98" t="n">
        <v>3.151512</v>
      </c>
      <c r="BL98" t="n">
        <v>3.416332</v>
      </c>
      <c r="BM98" t="n">
        <v>3.472573</v>
      </c>
      <c r="BN98" t="n">
        <v>3.297031</v>
      </c>
    </row>
    <row r="99" spans="1:66">
      <c r="A99" t="n">
        <v>75.963611</v>
      </c>
      <c r="B99" t="n">
        <v>3.165150462962963</v>
      </c>
      <c r="C99" t="n">
        <v>3.436356</v>
      </c>
      <c r="D99" t="n">
        <v>2.971705</v>
      </c>
      <c r="E99" t="n">
        <v>3.203725</v>
      </c>
      <c r="F99" t="n">
        <v>2.950641</v>
      </c>
      <c r="G99" t="n">
        <v>0.09947300000000001</v>
      </c>
      <c r="H99" t="n">
        <v>0.126046</v>
      </c>
      <c r="I99" t="n">
        <v>0.06676799999999999</v>
      </c>
      <c r="J99" t="n">
        <v>0.097318</v>
      </c>
      <c r="K99" t="n">
        <v>4.333911</v>
      </c>
      <c r="L99" t="n">
        <v>4.409129</v>
      </c>
      <c r="M99" t="n">
        <v>4.160152</v>
      </c>
      <c r="N99" t="n">
        <v>4.556275</v>
      </c>
      <c r="O99" t="n">
        <v>2.958549</v>
      </c>
      <c r="P99" t="n">
        <v>2.945122</v>
      </c>
      <c r="Q99" t="n">
        <v>3.297808</v>
      </c>
      <c r="R99" t="n">
        <v>2.907456</v>
      </c>
      <c r="S99" t="n">
        <v>0.676145</v>
      </c>
      <c r="T99" t="n">
        <v>1.909065</v>
      </c>
      <c r="U99" t="n">
        <v>2.682671</v>
      </c>
      <c r="V99" t="n">
        <v>3.261669</v>
      </c>
      <c r="W99" t="n">
        <v>3.307239</v>
      </c>
      <c r="X99" t="n">
        <v>2.821941</v>
      </c>
      <c r="Y99" t="n">
        <v>3.002485</v>
      </c>
      <c r="Z99" t="n">
        <v>3.148596</v>
      </c>
      <c r="AA99" t="n">
        <v>2.568993</v>
      </c>
      <c r="AB99" t="n">
        <v>3.303962</v>
      </c>
      <c r="AC99" t="n">
        <v>3.179957</v>
      </c>
      <c r="AD99" t="n">
        <v>3.50706</v>
      </c>
      <c r="AE99" t="n">
        <v>3.474341</v>
      </c>
      <c r="AF99" t="n">
        <v>3.587383</v>
      </c>
      <c r="AG99" t="n">
        <v>3.12935</v>
      </c>
      <c r="AH99" t="n">
        <v>3.273819</v>
      </c>
      <c r="AI99" t="n">
        <v>2.804595</v>
      </c>
      <c r="AJ99" t="n">
        <v>3.416797</v>
      </c>
      <c r="AK99" t="n">
        <v>3.436447</v>
      </c>
      <c r="AL99" t="n">
        <v>3.614067</v>
      </c>
      <c r="AM99" t="n">
        <v>3.442947</v>
      </c>
      <c r="AN99" t="n">
        <v>3.492251</v>
      </c>
      <c r="AO99" t="n">
        <v>3.664752</v>
      </c>
      <c r="AP99" t="n">
        <v>3.456628</v>
      </c>
      <c r="AQ99" t="n">
        <v>-0.102554</v>
      </c>
      <c r="AR99" t="n">
        <v>1.084096</v>
      </c>
      <c r="AS99" t="n">
        <v>3.22909</v>
      </c>
      <c r="AT99" t="n">
        <v>4.253818</v>
      </c>
      <c r="AU99" t="n">
        <v>3.571139</v>
      </c>
      <c r="AV99" t="n">
        <v>3.85444</v>
      </c>
      <c r="AW99" t="n">
        <v>3.603952</v>
      </c>
      <c r="AX99" t="n">
        <v>3.830361</v>
      </c>
      <c r="AY99" t="n">
        <v>2.936487</v>
      </c>
      <c r="AZ99" t="n">
        <v>3.764289</v>
      </c>
      <c r="BA99" t="n">
        <v>3.511323</v>
      </c>
      <c r="BB99" t="n">
        <v>3.589012</v>
      </c>
      <c r="BC99" t="n">
        <v>3.469043</v>
      </c>
      <c r="BD99" t="n">
        <v>3.93992</v>
      </c>
      <c r="BE99" t="n">
        <v>3.994858</v>
      </c>
      <c r="BF99" t="n">
        <v>3.707645</v>
      </c>
      <c r="BG99" t="n">
        <v>0.267288</v>
      </c>
      <c r="BH99" t="n">
        <v>2.84281</v>
      </c>
      <c r="BI99" t="n">
        <v>3.225109</v>
      </c>
      <c r="BJ99" t="n">
        <v>3.454386</v>
      </c>
      <c r="BK99" t="n">
        <v>3.149906</v>
      </c>
      <c r="BL99" t="n">
        <v>3.456356</v>
      </c>
      <c r="BM99" t="n">
        <v>3.527605</v>
      </c>
      <c r="BN99" t="n">
        <v>3.323955</v>
      </c>
    </row>
    <row r="100" spans="1:66">
      <c r="A100" t="n">
        <v>76.96333300000001</v>
      </c>
      <c r="B100" t="n">
        <v>3.206805555555556</v>
      </c>
      <c r="C100" t="n">
        <v>3.482366</v>
      </c>
      <c r="D100" t="n">
        <v>2.983127</v>
      </c>
      <c r="E100" t="n">
        <v>3.249048</v>
      </c>
      <c r="F100" t="n">
        <v>2.972872</v>
      </c>
      <c r="G100" t="n">
        <v>0.07512199999999999</v>
      </c>
      <c r="H100" t="n">
        <v>0.098923</v>
      </c>
      <c r="I100" t="n">
        <v>0.044245</v>
      </c>
      <c r="J100" t="n">
        <v>0.07249800000000001</v>
      </c>
      <c r="K100" t="n">
        <v>4.418517</v>
      </c>
      <c r="L100" t="n">
        <v>4.539373</v>
      </c>
      <c r="M100" t="n">
        <v>4.229175</v>
      </c>
      <c r="N100" t="n">
        <v>4.659597</v>
      </c>
      <c r="O100" t="n">
        <v>2.988539</v>
      </c>
      <c r="P100" t="n">
        <v>3.003691</v>
      </c>
      <c r="Q100" t="n">
        <v>3.357154</v>
      </c>
      <c r="R100" t="n">
        <v>2.955688</v>
      </c>
      <c r="S100" t="n">
        <v>0.6619699999999999</v>
      </c>
      <c r="T100" t="n">
        <v>1.921835</v>
      </c>
      <c r="U100" t="n">
        <v>2.70878</v>
      </c>
      <c r="V100" t="n">
        <v>3.304936</v>
      </c>
      <c r="W100" t="n">
        <v>3.342264</v>
      </c>
      <c r="X100" t="n">
        <v>2.847993</v>
      </c>
      <c r="Y100" t="n">
        <v>3.034041</v>
      </c>
      <c r="Z100" t="n">
        <v>3.185443</v>
      </c>
      <c r="AA100" t="n">
        <v>2.605907</v>
      </c>
      <c r="AB100" t="n">
        <v>3.355077</v>
      </c>
      <c r="AC100" t="n">
        <v>3.231941</v>
      </c>
      <c r="AD100" t="n">
        <v>3.542473</v>
      </c>
      <c r="AE100" t="n">
        <v>3.524864</v>
      </c>
      <c r="AF100" t="n">
        <v>3.645105</v>
      </c>
      <c r="AG100" t="n">
        <v>3.158643</v>
      </c>
      <c r="AH100" t="n">
        <v>3.298243</v>
      </c>
      <c r="AI100" t="n">
        <v>2.843264</v>
      </c>
      <c r="AJ100" t="n">
        <v>3.457736</v>
      </c>
      <c r="AK100" t="n">
        <v>3.47537</v>
      </c>
      <c r="AL100" t="n">
        <v>3.658374</v>
      </c>
      <c r="AM100" t="n">
        <v>3.469553</v>
      </c>
      <c r="AN100" t="n">
        <v>3.529989</v>
      </c>
      <c r="AO100" t="n">
        <v>3.706489</v>
      </c>
      <c r="AP100" t="n">
        <v>3.497957</v>
      </c>
      <c r="AQ100" t="n">
        <v>-0.10511</v>
      </c>
      <c r="AR100" t="n">
        <v>1.08128</v>
      </c>
      <c r="AS100" t="n">
        <v>3.259917</v>
      </c>
      <c r="AT100" t="n">
        <v>4.301705</v>
      </c>
      <c r="AU100" t="n">
        <v>3.630747</v>
      </c>
      <c r="AV100" t="n">
        <v>3.903841</v>
      </c>
      <c r="AW100" t="n">
        <v>3.635562</v>
      </c>
      <c r="AX100" t="n">
        <v>3.872885</v>
      </c>
      <c r="AY100" t="n">
        <v>2.965217</v>
      </c>
      <c r="AZ100" t="n">
        <v>3.820005</v>
      </c>
      <c r="BA100" t="n">
        <v>3.560348</v>
      </c>
      <c r="BB100" t="n">
        <v>3.624071</v>
      </c>
      <c r="BC100" t="n">
        <v>3.509929</v>
      </c>
      <c r="BD100" t="n">
        <v>3.980462</v>
      </c>
      <c r="BE100" t="n">
        <v>4.046914</v>
      </c>
      <c r="BF100" t="n">
        <v>3.757415</v>
      </c>
      <c r="BG100" t="n">
        <v>0.255686</v>
      </c>
      <c r="BH100" t="n">
        <v>2.876301</v>
      </c>
      <c r="BI100" t="n">
        <v>3.265184</v>
      </c>
      <c r="BJ100" t="n">
        <v>3.489003</v>
      </c>
      <c r="BK100" t="n">
        <v>3.215966</v>
      </c>
      <c r="BL100" t="n">
        <v>3.510335</v>
      </c>
      <c r="BM100" t="n">
        <v>3.574788</v>
      </c>
      <c r="BN100" t="n">
        <v>3.356435</v>
      </c>
    </row>
    <row r="101" spans="1:66">
      <c r="A101" t="n">
        <v>77.963611</v>
      </c>
      <c r="B101" t="n">
        <v>3.248483796296296</v>
      </c>
      <c r="C101" t="n">
        <v>3.534953</v>
      </c>
      <c r="D101" t="n">
        <v>3.018777</v>
      </c>
      <c r="E101" t="n">
        <v>3.28067</v>
      </c>
      <c r="F101" t="n">
        <v>3.011362</v>
      </c>
      <c r="G101" t="n">
        <v>0.055349</v>
      </c>
      <c r="H101" t="n">
        <v>0.07771</v>
      </c>
      <c r="I101" t="n">
        <v>0.02747</v>
      </c>
      <c r="J101" t="n">
        <v>0.055859</v>
      </c>
      <c r="K101" t="n">
        <v>4.505708</v>
      </c>
      <c r="L101" t="n">
        <v>4.640897</v>
      </c>
      <c r="M101" t="n">
        <v>4.32753</v>
      </c>
      <c r="N101" t="n">
        <v>4.7722</v>
      </c>
      <c r="O101" t="n">
        <v>3.021147</v>
      </c>
      <c r="P101" t="n">
        <v>3.048436</v>
      </c>
      <c r="Q101" t="n">
        <v>3.400286</v>
      </c>
      <c r="R101" t="n">
        <v>2.968184</v>
      </c>
      <c r="S101" t="n">
        <v>0.647041</v>
      </c>
      <c r="T101" t="n">
        <v>1.933223</v>
      </c>
      <c r="U101" t="n">
        <v>2.720358</v>
      </c>
      <c r="V101" t="n">
        <v>3.342789</v>
      </c>
      <c r="W101" t="n">
        <v>3.373928</v>
      </c>
      <c r="X101" t="n">
        <v>2.888687</v>
      </c>
      <c r="Y101" t="n">
        <v>3.07992</v>
      </c>
      <c r="Z101" t="n">
        <v>3.20894</v>
      </c>
      <c r="AA101" t="n">
        <v>2.633735</v>
      </c>
      <c r="AB101" t="n">
        <v>3.388898</v>
      </c>
      <c r="AC101" t="n">
        <v>3.271734</v>
      </c>
      <c r="AD101" t="n">
        <v>3.576949</v>
      </c>
      <c r="AE101" t="n">
        <v>3.573814</v>
      </c>
      <c r="AF101" t="n">
        <v>3.675089</v>
      </c>
      <c r="AG101" t="n">
        <v>3.204068</v>
      </c>
      <c r="AH101" t="n">
        <v>3.348522</v>
      </c>
      <c r="AI101" t="n">
        <v>2.888426</v>
      </c>
      <c r="AJ101" t="n">
        <v>3.483798</v>
      </c>
      <c r="AK101" t="n">
        <v>3.526654</v>
      </c>
      <c r="AL101" t="n">
        <v>3.69223</v>
      </c>
      <c r="AM101" t="n">
        <v>3.512893</v>
      </c>
      <c r="AN101" t="n">
        <v>3.570806</v>
      </c>
      <c r="AO101" t="n">
        <v>3.752065</v>
      </c>
      <c r="AP101" t="n">
        <v>3.539743</v>
      </c>
      <c r="AQ101" t="n">
        <v>-0.10396</v>
      </c>
      <c r="AR101" t="n">
        <v>1.071696</v>
      </c>
      <c r="AS101" t="n">
        <v>3.290467</v>
      </c>
      <c r="AT101" t="n">
        <v>4.337049</v>
      </c>
      <c r="AU101" t="n">
        <v>3.666246</v>
      </c>
      <c r="AV101" t="n">
        <v>3.956843</v>
      </c>
      <c r="AW101" t="n">
        <v>3.687152</v>
      </c>
      <c r="AX101" t="n">
        <v>3.898363</v>
      </c>
      <c r="AY101" t="n">
        <v>2.998282</v>
      </c>
      <c r="AZ101" t="n">
        <v>3.843391</v>
      </c>
      <c r="BA101" t="n">
        <v>3.601392</v>
      </c>
      <c r="BB101" t="n">
        <v>3.638771</v>
      </c>
      <c r="BC101" t="n">
        <v>3.557553</v>
      </c>
      <c r="BD101" t="n">
        <v>4.030266</v>
      </c>
      <c r="BE101" t="n">
        <v>4.093895</v>
      </c>
      <c r="BF101" t="n">
        <v>3.801262</v>
      </c>
      <c r="BG101" t="n">
        <v>0.250989</v>
      </c>
      <c r="BH101" t="n">
        <v>2.897536</v>
      </c>
      <c r="BI101" t="n">
        <v>3.30472</v>
      </c>
      <c r="BJ101" t="n">
        <v>3.524148</v>
      </c>
      <c r="BK101" t="n">
        <v>3.256303</v>
      </c>
      <c r="BL101" t="n">
        <v>3.556261</v>
      </c>
      <c r="BM101" t="n">
        <v>3.602818</v>
      </c>
      <c r="BN101" t="n">
        <v>3.389808</v>
      </c>
    </row>
    <row r="102" spans="1:66">
      <c r="A102" t="n">
        <v>78.96333300000001</v>
      </c>
      <c r="B102" t="n">
        <v>3.290138888888889</v>
      </c>
      <c r="C102" t="n">
        <v>3.570036</v>
      </c>
      <c r="D102" t="n">
        <v>3.049317</v>
      </c>
      <c r="E102" t="n">
        <v>3.303478</v>
      </c>
      <c r="F102" t="n">
        <v>3.05789</v>
      </c>
      <c r="G102" t="n">
        <v>0.03731</v>
      </c>
      <c r="H102" t="n">
        <v>0.058352</v>
      </c>
      <c r="I102" t="n">
        <v>0.010151</v>
      </c>
      <c r="J102" t="n">
        <v>0.039983</v>
      </c>
      <c r="K102" t="n">
        <v>4.606524</v>
      </c>
      <c r="L102" t="n">
        <v>4.712677</v>
      </c>
      <c r="M102" t="n">
        <v>4.419365</v>
      </c>
      <c r="N102" t="n">
        <v>4.876834</v>
      </c>
      <c r="O102" t="n">
        <v>3.05579</v>
      </c>
      <c r="P102" t="n">
        <v>3.074051</v>
      </c>
      <c r="Q102" t="n">
        <v>3.430668</v>
      </c>
      <c r="R102" t="n">
        <v>3.00175</v>
      </c>
      <c r="S102" t="n">
        <v>0.635431</v>
      </c>
      <c r="T102" t="n">
        <v>1.938233</v>
      </c>
      <c r="U102" t="n">
        <v>2.745269</v>
      </c>
      <c r="V102" t="n">
        <v>3.370948</v>
      </c>
      <c r="W102" t="n">
        <v>3.410355</v>
      </c>
      <c r="X102" t="n">
        <v>2.918667</v>
      </c>
      <c r="Y102" t="n">
        <v>3.111292</v>
      </c>
      <c r="Z102" t="n">
        <v>3.238415</v>
      </c>
      <c r="AA102" t="n">
        <v>2.655363</v>
      </c>
      <c r="AB102" t="n">
        <v>3.438323</v>
      </c>
      <c r="AC102" t="n">
        <v>3.314934</v>
      </c>
      <c r="AD102" t="n">
        <v>3.607404</v>
      </c>
      <c r="AE102" t="n">
        <v>3.606058</v>
      </c>
      <c r="AF102" t="n">
        <v>3.715143</v>
      </c>
      <c r="AG102" t="n">
        <v>3.233918</v>
      </c>
      <c r="AH102" t="n">
        <v>3.395177</v>
      </c>
      <c r="AI102" t="n">
        <v>2.908425</v>
      </c>
      <c r="AJ102" t="n">
        <v>3.525203</v>
      </c>
      <c r="AK102" t="n">
        <v>3.587999</v>
      </c>
      <c r="AL102" t="n">
        <v>3.730846</v>
      </c>
      <c r="AM102" t="n">
        <v>3.553869</v>
      </c>
      <c r="AN102" t="n">
        <v>3.637953</v>
      </c>
      <c r="AO102" t="n">
        <v>3.804532</v>
      </c>
      <c r="AP102" t="n">
        <v>3.570173</v>
      </c>
      <c r="AQ102" t="n">
        <v>-0.11274</v>
      </c>
      <c r="AR102" t="n">
        <v>1.061031</v>
      </c>
      <c r="AS102" t="n">
        <v>3.330518</v>
      </c>
      <c r="AT102" t="n">
        <v>4.384471</v>
      </c>
      <c r="AU102" t="n">
        <v>3.709465</v>
      </c>
      <c r="AV102" t="n">
        <v>4.005603</v>
      </c>
      <c r="AW102" t="n">
        <v>3.733053</v>
      </c>
      <c r="AX102" t="n">
        <v>3.985863</v>
      </c>
      <c r="AY102" t="n">
        <v>3.033015</v>
      </c>
      <c r="AZ102" t="n">
        <v>3.895921</v>
      </c>
      <c r="BA102" t="n">
        <v>3.651101</v>
      </c>
      <c r="BB102" t="n">
        <v>3.692897</v>
      </c>
      <c r="BC102" t="n">
        <v>3.585369</v>
      </c>
      <c r="BD102" t="n">
        <v>4.055947</v>
      </c>
      <c r="BE102" t="n">
        <v>4.159357</v>
      </c>
      <c r="BF102" t="n">
        <v>3.848019</v>
      </c>
      <c r="BG102" t="n">
        <v>0.24074</v>
      </c>
      <c r="BH102" t="n">
        <v>2.926626</v>
      </c>
      <c r="BI102" t="n">
        <v>3.346395</v>
      </c>
      <c r="BJ102" t="n">
        <v>3.578575</v>
      </c>
      <c r="BK102" t="n">
        <v>3.284201</v>
      </c>
      <c r="BL102" t="n">
        <v>3.605861</v>
      </c>
      <c r="BM102" t="n">
        <v>3.641934</v>
      </c>
      <c r="BN102" t="n">
        <v>3.431045</v>
      </c>
    </row>
    <row r="103" spans="1:66">
      <c r="A103" t="n">
        <v>79.96305599999999</v>
      </c>
      <c r="B103" t="n">
        <v>3.331793981481482</v>
      </c>
      <c r="C103" t="n">
        <v>3.612852</v>
      </c>
      <c r="D103" t="n">
        <v>3.083271</v>
      </c>
      <c r="E103" t="n">
        <v>3.338089</v>
      </c>
      <c r="F103" t="n">
        <v>3.100017</v>
      </c>
      <c r="G103" t="n">
        <v>0.020008</v>
      </c>
      <c r="H103" t="n">
        <v>0.039612</v>
      </c>
      <c r="I103" t="n">
        <v>-0.007915</v>
      </c>
      <c r="J103" t="n">
        <v>0.022858</v>
      </c>
      <c r="K103" t="n">
        <v>4.721437</v>
      </c>
      <c r="L103" t="n">
        <v>4.81137</v>
      </c>
      <c r="M103" t="n">
        <v>4.512007</v>
      </c>
      <c r="N103" t="n">
        <v>4.985032</v>
      </c>
      <c r="O103" t="n">
        <v>3.091408</v>
      </c>
      <c r="P103" t="n">
        <v>3.108925</v>
      </c>
      <c r="Q103" t="n">
        <v>3.452528</v>
      </c>
      <c r="R103" t="n">
        <v>3.050028</v>
      </c>
      <c r="S103" t="n">
        <v>0.624258</v>
      </c>
      <c r="T103" t="n">
        <v>1.941014</v>
      </c>
      <c r="U103" t="n">
        <v>2.772134</v>
      </c>
      <c r="V103" t="n">
        <v>3.419707</v>
      </c>
      <c r="W103" t="n">
        <v>3.448746</v>
      </c>
      <c r="X103" t="n">
        <v>2.95403</v>
      </c>
      <c r="Y103" t="n">
        <v>3.14765</v>
      </c>
      <c r="Z103" t="n">
        <v>3.29083</v>
      </c>
      <c r="AA103" t="n">
        <v>2.685763</v>
      </c>
      <c r="AB103" t="n">
        <v>3.474166</v>
      </c>
      <c r="AC103" t="n">
        <v>3.353435</v>
      </c>
      <c r="AD103" t="n">
        <v>3.67462</v>
      </c>
      <c r="AE103" t="n">
        <v>3.64025</v>
      </c>
      <c r="AF103" t="n">
        <v>3.745336</v>
      </c>
      <c r="AG103" t="n">
        <v>3.261014</v>
      </c>
      <c r="AH103" t="n">
        <v>3.419759</v>
      </c>
      <c r="AI103" t="n">
        <v>2.935727</v>
      </c>
      <c r="AJ103" t="n">
        <v>3.565092</v>
      </c>
      <c r="AK103" t="n">
        <v>3.630026</v>
      </c>
      <c r="AL103" t="n">
        <v>3.77023</v>
      </c>
      <c r="AM103" t="n">
        <v>3.602212</v>
      </c>
      <c r="AN103" t="n">
        <v>3.681529</v>
      </c>
      <c r="AO103" t="n">
        <v>3.841801</v>
      </c>
      <c r="AP103" t="n">
        <v>3.593952</v>
      </c>
      <c r="AQ103" t="n">
        <v>-0.112703</v>
      </c>
      <c r="AR103" t="n">
        <v>1.057821</v>
      </c>
      <c r="AS103" t="n">
        <v>3.34479</v>
      </c>
      <c r="AT103" t="n">
        <v>4.423255</v>
      </c>
      <c r="AU103" t="n">
        <v>3.76328</v>
      </c>
      <c r="AV103" t="n">
        <v>4.058157</v>
      </c>
      <c r="AW103" t="n">
        <v>3.775312</v>
      </c>
      <c r="AX103" t="n">
        <v>4.014425</v>
      </c>
      <c r="AY103" t="n">
        <v>3.074455</v>
      </c>
      <c r="AZ103" t="n">
        <v>3.936141</v>
      </c>
      <c r="BA103" t="n">
        <v>3.710032</v>
      </c>
      <c r="BB103" t="n">
        <v>3.700547</v>
      </c>
      <c r="BC103" t="n">
        <v>3.618841</v>
      </c>
      <c r="BD103" t="n">
        <v>4.102353</v>
      </c>
      <c r="BE103" t="n">
        <v>4.19799</v>
      </c>
      <c r="BF103" t="n">
        <v>3.875063</v>
      </c>
      <c r="BG103" t="n">
        <v>0.233533</v>
      </c>
      <c r="BH103" t="n">
        <v>2.942227</v>
      </c>
      <c r="BI103" t="n">
        <v>3.370415</v>
      </c>
      <c r="BJ103" t="n">
        <v>3.609199</v>
      </c>
      <c r="BK103" t="n">
        <v>3.314552</v>
      </c>
      <c r="BL103" t="n">
        <v>3.657287</v>
      </c>
      <c r="BM103" t="n">
        <v>3.682509</v>
      </c>
      <c r="BN103" t="n">
        <v>3.473221</v>
      </c>
    </row>
    <row r="104" spans="1:66">
      <c r="A104" t="n">
        <v>80.96305599999999</v>
      </c>
      <c r="B104" t="n">
        <v>3.373460648148148</v>
      </c>
      <c r="C104" t="n">
        <v>3.657698</v>
      </c>
      <c r="D104" t="n">
        <v>3.11821</v>
      </c>
      <c r="E104" t="n">
        <v>3.382402</v>
      </c>
      <c r="F104" t="n">
        <v>3.123988</v>
      </c>
      <c r="G104" t="n">
        <v>0.005754</v>
      </c>
      <c r="H104" t="n">
        <v>0.026056</v>
      </c>
      <c r="I104" t="n">
        <v>-0.02264</v>
      </c>
      <c r="J104" t="n">
        <v>0.008416</v>
      </c>
      <c r="K104" t="n">
        <v>4.826173</v>
      </c>
      <c r="L104" t="n">
        <v>4.905321</v>
      </c>
      <c r="M104" t="n">
        <v>4.60067</v>
      </c>
      <c r="N104" t="n">
        <v>5.094098</v>
      </c>
      <c r="O104" t="n">
        <v>3.129495</v>
      </c>
      <c r="P104" t="n">
        <v>3.145147</v>
      </c>
      <c r="Q104" t="n">
        <v>3.502904</v>
      </c>
      <c r="R104" t="n">
        <v>3.082046</v>
      </c>
      <c r="S104" t="n">
        <v>0.615841</v>
      </c>
      <c r="T104" t="n">
        <v>1.963067</v>
      </c>
      <c r="U104" t="n">
        <v>2.795554</v>
      </c>
      <c r="V104" t="n">
        <v>3.474102</v>
      </c>
      <c r="W104" t="n">
        <v>3.507866</v>
      </c>
      <c r="X104" t="n">
        <v>2.991944</v>
      </c>
      <c r="Y104" t="n">
        <v>3.154543</v>
      </c>
      <c r="Z104" t="n">
        <v>3.332577</v>
      </c>
      <c r="AA104" t="n">
        <v>2.710196</v>
      </c>
      <c r="AB104" t="n">
        <v>3.49863</v>
      </c>
      <c r="AC104" t="n">
        <v>3.387668</v>
      </c>
      <c r="AD104" t="n">
        <v>3.714292</v>
      </c>
      <c r="AE104" t="n">
        <v>3.674778</v>
      </c>
      <c r="AF104" t="n">
        <v>3.782602</v>
      </c>
      <c r="AG104" t="n">
        <v>3.309853</v>
      </c>
      <c r="AH104" t="n">
        <v>3.473064</v>
      </c>
      <c r="AI104" t="n">
        <v>2.965336</v>
      </c>
      <c r="AJ104" t="n">
        <v>3.622381</v>
      </c>
      <c r="AK104" t="n">
        <v>3.651279</v>
      </c>
      <c r="AL104" t="n">
        <v>3.811969</v>
      </c>
      <c r="AM104" t="n">
        <v>3.641299</v>
      </c>
      <c r="AN104" t="n">
        <v>3.718208</v>
      </c>
      <c r="AO104" t="n">
        <v>3.869165</v>
      </c>
      <c r="AP104" t="n">
        <v>3.621506</v>
      </c>
      <c r="AQ104" t="n">
        <v>-0.111196</v>
      </c>
      <c r="AR104" t="n">
        <v>1.054749</v>
      </c>
      <c r="AS104" t="n">
        <v>3.402845</v>
      </c>
      <c r="AT104" t="n">
        <v>4.49073</v>
      </c>
      <c r="AU104" t="n">
        <v>3.786429</v>
      </c>
      <c r="AV104" t="n">
        <v>4.102471</v>
      </c>
      <c r="AW104" t="n">
        <v>3.84154</v>
      </c>
      <c r="AX104" t="n">
        <v>4.065462</v>
      </c>
      <c r="AY104" t="n">
        <v>3.10796</v>
      </c>
      <c r="AZ104" t="n">
        <v>4.001536</v>
      </c>
      <c r="BA104" t="n">
        <v>3.728744</v>
      </c>
      <c r="BB104" t="n">
        <v>3.755485</v>
      </c>
      <c r="BC104" t="n">
        <v>3.650017</v>
      </c>
      <c r="BD104" t="n">
        <v>4.148589</v>
      </c>
      <c r="BE104" t="n">
        <v>4.24335</v>
      </c>
      <c r="BF104" t="n">
        <v>3.932754</v>
      </c>
      <c r="BG104" t="n">
        <v>0.232209</v>
      </c>
      <c r="BH104" t="n">
        <v>2.964751</v>
      </c>
      <c r="BI104" t="n">
        <v>3.412894</v>
      </c>
      <c r="BJ104" t="n">
        <v>3.657586</v>
      </c>
      <c r="BK104" t="n">
        <v>3.353357</v>
      </c>
      <c r="BL104" t="n">
        <v>3.699548</v>
      </c>
      <c r="BM104" t="n">
        <v>3.733295</v>
      </c>
      <c r="BN104" t="n">
        <v>3.520465</v>
      </c>
    </row>
    <row r="105" spans="1:66">
      <c r="A105" t="n">
        <v>81.96305599999999</v>
      </c>
      <c r="B105" t="n">
        <v>3.415127314814815</v>
      </c>
      <c r="C105" t="n">
        <v>3.711163</v>
      </c>
      <c r="D105" t="n">
        <v>3.154138</v>
      </c>
      <c r="E105" t="n">
        <v>3.419395</v>
      </c>
      <c r="F105" t="n">
        <v>3.148842</v>
      </c>
      <c r="G105" t="n">
        <v>-0.009485</v>
      </c>
      <c r="H105" t="n">
        <v>0.007228</v>
      </c>
      <c r="I105" t="n">
        <v>-0.037607</v>
      </c>
      <c r="J105" t="n">
        <v>-0.01019</v>
      </c>
      <c r="K105" t="n">
        <v>4.945346</v>
      </c>
      <c r="L105" t="n">
        <v>4.991606</v>
      </c>
      <c r="M105" t="n">
        <v>4.6906</v>
      </c>
      <c r="N105" t="n">
        <v>5.19766</v>
      </c>
      <c r="O105" t="n">
        <v>3.163477</v>
      </c>
      <c r="P105" t="n">
        <v>3.163921</v>
      </c>
      <c r="Q105" t="n">
        <v>3.516544</v>
      </c>
      <c r="R105" t="n">
        <v>3.117093</v>
      </c>
      <c r="S105" t="n">
        <v>0.600953</v>
      </c>
      <c r="T105" t="n">
        <v>1.969632</v>
      </c>
      <c r="U105" t="n">
        <v>2.810316</v>
      </c>
      <c r="V105" t="n">
        <v>3.501681</v>
      </c>
      <c r="W105" t="n">
        <v>3.551336</v>
      </c>
      <c r="X105" t="n">
        <v>3.013255</v>
      </c>
      <c r="Y105" t="n">
        <v>3.192212</v>
      </c>
      <c r="Z105" t="n">
        <v>3.38598</v>
      </c>
      <c r="AA105" t="n">
        <v>2.735559</v>
      </c>
      <c r="AB105" t="n">
        <v>3.546452</v>
      </c>
      <c r="AC105" t="n">
        <v>3.418298</v>
      </c>
      <c r="AD105" t="n">
        <v>3.760851</v>
      </c>
      <c r="AE105" t="n">
        <v>3.707805</v>
      </c>
      <c r="AF105" t="n">
        <v>3.840798</v>
      </c>
      <c r="AG105" t="n">
        <v>3.31868</v>
      </c>
      <c r="AH105" t="n">
        <v>3.514404</v>
      </c>
      <c r="AI105" t="n">
        <v>2.979747</v>
      </c>
      <c r="AJ105" t="n">
        <v>3.643884</v>
      </c>
      <c r="AK105" t="n">
        <v>3.697143</v>
      </c>
      <c r="AL105" t="n">
        <v>3.873562</v>
      </c>
      <c r="AM105" t="n">
        <v>3.649362</v>
      </c>
      <c r="AN105" t="n">
        <v>3.766537</v>
      </c>
      <c r="AO105" t="n">
        <v>3.905879</v>
      </c>
      <c r="AP105" t="n">
        <v>3.663161</v>
      </c>
      <c r="AQ105" t="n">
        <v>-0.121748</v>
      </c>
      <c r="AR105" t="n">
        <v>1.052808</v>
      </c>
      <c r="AS105" t="n">
        <v>3.413239</v>
      </c>
      <c r="AT105" t="n">
        <v>4.543872</v>
      </c>
      <c r="AU105" t="n">
        <v>3.809398</v>
      </c>
      <c r="AV105" t="n">
        <v>4.150945</v>
      </c>
      <c r="AW105" t="n">
        <v>3.875241</v>
      </c>
      <c r="AX105" t="n">
        <v>4.104173</v>
      </c>
      <c r="AY105" t="n">
        <v>3.144889</v>
      </c>
      <c r="AZ105" t="n">
        <v>4.053503</v>
      </c>
      <c r="BA105" t="n">
        <v>3.785067</v>
      </c>
      <c r="BB105" t="n">
        <v>3.780875</v>
      </c>
      <c r="BC105" t="n">
        <v>3.705203</v>
      </c>
      <c r="BD105" t="n">
        <v>4.218859</v>
      </c>
      <c r="BE105" t="n">
        <v>4.284305</v>
      </c>
      <c r="BF105" t="n">
        <v>3.997886</v>
      </c>
      <c r="BG105" t="n">
        <v>0.220351</v>
      </c>
      <c r="BH105" t="n">
        <v>3.000034</v>
      </c>
      <c r="BI105" t="n">
        <v>3.430309</v>
      </c>
      <c r="BJ105" t="n">
        <v>3.698637</v>
      </c>
      <c r="BK105" t="n">
        <v>3.384801</v>
      </c>
      <c r="BL105" t="n">
        <v>3.748124</v>
      </c>
      <c r="BM105" t="n">
        <v>3.784864</v>
      </c>
      <c r="BN105" t="n">
        <v>3.556366</v>
      </c>
    </row>
    <row r="106" spans="1:66">
      <c r="A106" t="n">
        <v>82.96333300000001</v>
      </c>
      <c r="B106" t="n">
        <v>3.456805555555556</v>
      </c>
      <c r="C106" t="n">
        <v>3.76022</v>
      </c>
      <c r="D106" t="n">
        <v>3.178529</v>
      </c>
      <c r="E106" t="n">
        <v>3.460302</v>
      </c>
      <c r="F106" t="n">
        <v>3.164422</v>
      </c>
      <c r="G106" t="n">
        <v>-0.023373</v>
      </c>
      <c r="H106" t="n">
        <v>-0.007012</v>
      </c>
      <c r="I106" t="n">
        <v>-0.052759</v>
      </c>
      <c r="J106" t="n">
        <v>-0.018854</v>
      </c>
      <c r="K106" t="n">
        <v>5.057306</v>
      </c>
      <c r="L106" t="n">
        <v>5.113613</v>
      </c>
      <c r="M106" t="n">
        <v>4.781753</v>
      </c>
      <c r="N106" t="n">
        <v>5.329264</v>
      </c>
      <c r="O106" t="n">
        <v>3.180494</v>
      </c>
      <c r="P106" t="n">
        <v>3.19344</v>
      </c>
      <c r="Q106" t="n">
        <v>3.551985</v>
      </c>
      <c r="R106" t="n">
        <v>3.140849</v>
      </c>
      <c r="S106" t="n">
        <v>0.593624</v>
      </c>
      <c r="T106" t="n">
        <v>1.978892</v>
      </c>
      <c r="U106" t="n">
        <v>2.825499</v>
      </c>
      <c r="V106" t="n">
        <v>3.515031</v>
      </c>
      <c r="W106" t="n">
        <v>3.57272</v>
      </c>
      <c r="X106" t="n">
        <v>3.037608</v>
      </c>
      <c r="Y106" t="n">
        <v>3.239865</v>
      </c>
      <c r="Z106" t="n">
        <v>3.419997</v>
      </c>
      <c r="AA106" t="n">
        <v>2.763708</v>
      </c>
      <c r="AB106" t="n">
        <v>3.573626</v>
      </c>
      <c r="AC106" t="n">
        <v>3.435709</v>
      </c>
      <c r="AD106" t="n">
        <v>3.808677</v>
      </c>
      <c r="AE106" t="n">
        <v>3.751293</v>
      </c>
      <c r="AF106" t="n">
        <v>3.87734</v>
      </c>
      <c r="AG106" t="n">
        <v>3.348484</v>
      </c>
      <c r="AH106" t="n">
        <v>3.563907</v>
      </c>
      <c r="AI106" t="n">
        <v>3.005749</v>
      </c>
      <c r="AJ106" t="n">
        <v>3.674556</v>
      </c>
      <c r="AK106" t="n">
        <v>3.732629</v>
      </c>
      <c r="AL106" t="n">
        <v>3.92061</v>
      </c>
      <c r="AM106" t="n">
        <v>3.683969</v>
      </c>
      <c r="AN106" t="n">
        <v>3.796594</v>
      </c>
      <c r="AO106" t="n">
        <v>3.947647</v>
      </c>
      <c r="AP106" t="n">
        <v>3.721672</v>
      </c>
      <c r="AQ106" t="n">
        <v>-0.117348</v>
      </c>
      <c r="AR106" t="n">
        <v>1.046275</v>
      </c>
      <c r="AS106" t="n">
        <v>3.461666</v>
      </c>
      <c r="AT106" t="n">
        <v>4.626728</v>
      </c>
      <c r="AU106" t="n">
        <v>3.849389</v>
      </c>
      <c r="AV106" t="n">
        <v>4.200576</v>
      </c>
      <c r="AW106" t="n">
        <v>3.913045</v>
      </c>
      <c r="AX106" t="n">
        <v>4.149092</v>
      </c>
      <c r="AY106" t="n">
        <v>3.168987</v>
      </c>
      <c r="AZ106" t="n">
        <v>4.100024</v>
      </c>
      <c r="BA106" t="n">
        <v>3.833035</v>
      </c>
      <c r="BB106" t="n">
        <v>3.824946</v>
      </c>
      <c r="BC106" t="n">
        <v>3.741438</v>
      </c>
      <c r="BD106" t="n">
        <v>4.28585</v>
      </c>
      <c r="BE106" t="n">
        <v>4.323853</v>
      </c>
      <c r="BF106" t="n">
        <v>4.044411</v>
      </c>
      <c r="BG106" t="n">
        <v>0.216008</v>
      </c>
      <c r="BH106" t="n">
        <v>3.015334</v>
      </c>
      <c r="BI106" t="n">
        <v>3.474978</v>
      </c>
      <c r="BJ106" t="n">
        <v>3.737906</v>
      </c>
      <c r="BK106" t="n">
        <v>3.439202</v>
      </c>
      <c r="BL106" t="n">
        <v>3.78317</v>
      </c>
      <c r="BM106" t="n">
        <v>3.827741</v>
      </c>
      <c r="BN106" t="n">
        <v>3.583188</v>
      </c>
    </row>
    <row r="107" spans="1:66">
      <c r="A107" t="n">
        <v>83.96305599999999</v>
      </c>
      <c r="B107" t="n">
        <v>3.498460648148148</v>
      </c>
      <c r="C107" t="n">
        <v>3.801576</v>
      </c>
      <c r="D107" t="n">
        <v>3.218923</v>
      </c>
      <c r="E107" t="n">
        <v>3.481338</v>
      </c>
      <c r="F107" t="n">
        <v>3.198099</v>
      </c>
      <c r="G107" t="n">
        <v>-0.039825</v>
      </c>
      <c r="H107" t="n">
        <v>-0.019591</v>
      </c>
      <c r="I107" t="n">
        <v>-0.06367200000000001</v>
      </c>
      <c r="J107" t="n">
        <v>-0.031844</v>
      </c>
      <c r="K107" t="n">
        <v>5.162416</v>
      </c>
      <c r="L107" t="n">
        <v>5.234393</v>
      </c>
      <c r="M107" t="n">
        <v>4.905769</v>
      </c>
      <c r="N107" t="n">
        <v>5.421119</v>
      </c>
      <c r="O107" t="n">
        <v>3.226347</v>
      </c>
      <c r="P107" t="n">
        <v>3.236035</v>
      </c>
      <c r="Q107" t="n">
        <v>3.591521</v>
      </c>
      <c r="R107" t="n">
        <v>3.175159</v>
      </c>
      <c r="S107" t="n">
        <v>0.581286</v>
      </c>
      <c r="T107" t="n">
        <v>1.988495</v>
      </c>
      <c r="U107" t="n">
        <v>2.86312</v>
      </c>
      <c r="V107" t="n">
        <v>3.552619</v>
      </c>
      <c r="W107" t="n">
        <v>3.60038</v>
      </c>
      <c r="X107" t="n">
        <v>3.060109</v>
      </c>
      <c r="Y107" t="n">
        <v>3.284791</v>
      </c>
      <c r="Z107" t="n">
        <v>3.455647</v>
      </c>
      <c r="AA107" t="n">
        <v>2.788888</v>
      </c>
      <c r="AB107" t="n">
        <v>3.601713</v>
      </c>
      <c r="AC107" t="n">
        <v>3.484705</v>
      </c>
      <c r="AD107" t="n">
        <v>3.848108</v>
      </c>
      <c r="AE107" t="n">
        <v>3.797865</v>
      </c>
      <c r="AF107" t="n">
        <v>3.920497</v>
      </c>
      <c r="AG107" t="n">
        <v>3.388442</v>
      </c>
      <c r="AH107" t="n">
        <v>3.581014</v>
      </c>
      <c r="AI107" t="n">
        <v>3.037562</v>
      </c>
      <c r="AJ107" t="n">
        <v>3.71853</v>
      </c>
      <c r="AK107" t="n">
        <v>3.774434</v>
      </c>
      <c r="AL107" t="n">
        <v>3.951513</v>
      </c>
      <c r="AM107" t="n">
        <v>3.750021</v>
      </c>
      <c r="AN107" t="n">
        <v>3.844368</v>
      </c>
      <c r="AO107" t="n">
        <v>3.994509</v>
      </c>
      <c r="AP107" t="n">
        <v>3.740079</v>
      </c>
      <c r="AQ107" t="n">
        <v>-0.123511</v>
      </c>
      <c r="AR107" t="n">
        <v>1.042134</v>
      </c>
      <c r="AS107" t="n">
        <v>3.511286</v>
      </c>
      <c r="AT107" t="n">
        <v>4.693436</v>
      </c>
      <c r="AU107" t="n">
        <v>3.888685</v>
      </c>
      <c r="AV107" t="n">
        <v>4.236348</v>
      </c>
      <c r="AW107" t="n">
        <v>3.98442</v>
      </c>
      <c r="AX107" t="n">
        <v>4.181912</v>
      </c>
      <c r="AY107" t="n">
        <v>3.211915</v>
      </c>
      <c r="AZ107" t="n">
        <v>4.148458</v>
      </c>
      <c r="BA107" t="n">
        <v>3.860993</v>
      </c>
      <c r="BB107" t="n">
        <v>3.867221</v>
      </c>
      <c r="BC107" t="n">
        <v>3.778278</v>
      </c>
      <c r="BD107" t="n">
        <v>4.343526</v>
      </c>
      <c r="BE107" t="n">
        <v>4.365709</v>
      </c>
      <c r="BF107" t="n">
        <v>4.101974</v>
      </c>
      <c r="BG107" t="n">
        <v>0.204833</v>
      </c>
      <c r="BH107" t="n">
        <v>3.048601</v>
      </c>
      <c r="BI107" t="n">
        <v>3.509193</v>
      </c>
      <c r="BJ107" t="n">
        <v>3.768106</v>
      </c>
      <c r="BK107" t="n">
        <v>3.472291</v>
      </c>
      <c r="BL107" t="n">
        <v>3.80258</v>
      </c>
      <c r="BM107" t="n">
        <v>3.849109</v>
      </c>
      <c r="BN107" t="n">
        <v>3.626052</v>
      </c>
    </row>
    <row r="108" spans="1:66">
      <c r="A108" t="n">
        <v>84.96305599999999</v>
      </c>
      <c r="B108" t="n">
        <v>3.540127314814815</v>
      </c>
      <c r="C108" t="n">
        <v>3.838728</v>
      </c>
      <c r="D108" t="n">
        <v>3.246157</v>
      </c>
      <c r="E108" t="n">
        <v>3.516571</v>
      </c>
      <c r="F108" t="n">
        <v>3.23563</v>
      </c>
      <c r="G108" t="n">
        <v>-0.048331</v>
      </c>
      <c r="H108" t="n">
        <v>-0.032756</v>
      </c>
      <c r="I108" t="n">
        <v>-0.07409200000000001</v>
      </c>
      <c r="J108" t="n">
        <v>-0.043601</v>
      </c>
      <c r="K108" t="n">
        <v>5.258251</v>
      </c>
      <c r="L108" t="n">
        <v>5.351763</v>
      </c>
      <c r="M108" t="n">
        <v>4.999689</v>
      </c>
      <c r="N108" t="n">
        <v>5.519763</v>
      </c>
      <c r="O108" t="n">
        <v>3.264174</v>
      </c>
      <c r="P108" t="n">
        <v>3.269352</v>
      </c>
      <c r="Q108" t="n">
        <v>3.635021</v>
      </c>
      <c r="R108" t="n">
        <v>3.199966</v>
      </c>
      <c r="S108" t="n">
        <v>0.5700229999999999</v>
      </c>
      <c r="T108" t="n">
        <v>2.008978</v>
      </c>
      <c r="U108" t="n">
        <v>2.891888</v>
      </c>
      <c r="V108" t="n">
        <v>3.589352</v>
      </c>
      <c r="W108" t="n">
        <v>3.63537</v>
      </c>
      <c r="X108" t="n">
        <v>3.091075</v>
      </c>
      <c r="Y108" t="n">
        <v>3.307091</v>
      </c>
      <c r="Z108" t="n">
        <v>3.475888</v>
      </c>
      <c r="AA108" t="n">
        <v>2.826535</v>
      </c>
      <c r="AB108" t="n">
        <v>3.629148</v>
      </c>
      <c r="AC108" t="n">
        <v>3.499476</v>
      </c>
      <c r="AD108" t="n">
        <v>3.878499</v>
      </c>
      <c r="AE108" t="n">
        <v>3.841292</v>
      </c>
      <c r="AF108" t="n">
        <v>3.940707</v>
      </c>
      <c r="AG108" t="n">
        <v>3.426576</v>
      </c>
      <c r="AH108" t="n">
        <v>3.614175</v>
      </c>
      <c r="AI108" t="n">
        <v>3.066501</v>
      </c>
      <c r="AJ108" t="n">
        <v>3.749482</v>
      </c>
      <c r="AK108" t="n">
        <v>3.813172</v>
      </c>
      <c r="AL108" t="n">
        <v>3.99993</v>
      </c>
      <c r="AM108" t="n">
        <v>3.77926</v>
      </c>
      <c r="AN108" t="n">
        <v>3.879382</v>
      </c>
      <c r="AO108" t="n">
        <v>4.030532</v>
      </c>
      <c r="AP108" t="n">
        <v>3.758072</v>
      </c>
      <c r="AQ108" t="n">
        <v>-0.124039</v>
      </c>
      <c r="AR108" t="n">
        <v>1.036484</v>
      </c>
      <c r="AS108" t="n">
        <v>3.540611</v>
      </c>
      <c r="AT108" t="n">
        <v>4.762037</v>
      </c>
      <c r="AU108" t="n">
        <v>3.943992</v>
      </c>
      <c r="AV108" t="n">
        <v>4.276113</v>
      </c>
      <c r="AW108" t="n">
        <v>4.00663</v>
      </c>
      <c r="AX108" t="n">
        <v>4.239133</v>
      </c>
      <c r="AY108" t="n">
        <v>3.245297</v>
      </c>
      <c r="AZ108" t="n">
        <v>4.171923</v>
      </c>
      <c r="BA108" t="n">
        <v>3.897491</v>
      </c>
      <c r="BB108" t="n">
        <v>3.911016</v>
      </c>
      <c r="BC108" t="n">
        <v>3.803191</v>
      </c>
      <c r="BD108" t="n">
        <v>4.368712</v>
      </c>
      <c r="BE108" t="n">
        <v>4.42032</v>
      </c>
      <c r="BF108" t="n">
        <v>4.128483</v>
      </c>
      <c r="BG108" t="n">
        <v>0.201648</v>
      </c>
      <c r="BH108" t="n">
        <v>3.075986</v>
      </c>
      <c r="BI108" t="n">
        <v>3.544602</v>
      </c>
      <c r="BJ108" t="n">
        <v>3.803828</v>
      </c>
      <c r="BK108" t="n">
        <v>3.501845</v>
      </c>
      <c r="BL108" t="n">
        <v>3.852566</v>
      </c>
      <c r="BM108" t="n">
        <v>3.891676</v>
      </c>
      <c r="BN108" t="n">
        <v>3.644764</v>
      </c>
    </row>
    <row r="109" spans="1:66">
      <c r="A109" t="n">
        <v>85.96305599999999</v>
      </c>
      <c r="B109" t="n">
        <v>3.581793981481482</v>
      </c>
      <c r="C109" t="n">
        <v>3.885009</v>
      </c>
      <c r="D109" t="n">
        <v>3.274119</v>
      </c>
      <c r="E109" t="n">
        <v>3.554478</v>
      </c>
      <c r="F109" t="n">
        <v>3.28227</v>
      </c>
      <c r="G109" t="n">
        <v>-0.057915</v>
      </c>
      <c r="H109" t="n">
        <v>-0.042589</v>
      </c>
      <c r="I109" t="n">
        <v>-0.086969</v>
      </c>
      <c r="J109" t="n">
        <v>-0.05509</v>
      </c>
      <c r="K109" t="n">
        <v>5.349155</v>
      </c>
      <c r="L109" t="n">
        <v>5.494407</v>
      </c>
      <c r="M109" t="n">
        <v>5.076229</v>
      </c>
      <c r="N109" t="n">
        <v>5.646518</v>
      </c>
      <c r="O109" t="n">
        <v>3.317301</v>
      </c>
      <c r="P109" t="n">
        <v>3.307609</v>
      </c>
      <c r="Q109" t="n">
        <v>3.672546</v>
      </c>
      <c r="R109" t="n">
        <v>3.22848</v>
      </c>
      <c r="S109" t="n">
        <v>0.562269</v>
      </c>
      <c r="T109" t="n">
        <v>2.016591</v>
      </c>
      <c r="U109" t="n">
        <v>2.920142</v>
      </c>
      <c r="V109" t="n">
        <v>3.60838</v>
      </c>
      <c r="W109" t="n">
        <v>3.656053</v>
      </c>
      <c r="X109" t="n">
        <v>3.128183</v>
      </c>
      <c r="Y109" t="n">
        <v>3.333288</v>
      </c>
      <c r="Z109" t="n">
        <v>3.488361</v>
      </c>
      <c r="AA109" t="n">
        <v>2.866909</v>
      </c>
      <c r="AB109" t="n">
        <v>3.663993</v>
      </c>
      <c r="AC109" t="n">
        <v>3.542719</v>
      </c>
      <c r="AD109" t="n">
        <v>3.928527</v>
      </c>
      <c r="AE109" t="n">
        <v>3.911672</v>
      </c>
      <c r="AF109" t="n">
        <v>3.978825</v>
      </c>
      <c r="AG109" t="n">
        <v>3.444032</v>
      </c>
      <c r="AH109" t="n">
        <v>3.667208</v>
      </c>
      <c r="AI109" t="n">
        <v>3.100754</v>
      </c>
      <c r="AJ109" t="n">
        <v>3.790456</v>
      </c>
      <c r="AK109" t="n">
        <v>3.86156</v>
      </c>
      <c r="AL109" t="n">
        <v>4.037056</v>
      </c>
      <c r="AM109" t="n">
        <v>3.803785</v>
      </c>
      <c r="AN109" t="n">
        <v>3.885905</v>
      </c>
      <c r="AO109" t="n">
        <v>4.055408</v>
      </c>
      <c r="AP109" t="n">
        <v>3.815191</v>
      </c>
      <c r="AQ109" t="n">
        <v>-0.13037</v>
      </c>
      <c r="AR109" t="n">
        <v>1.024892</v>
      </c>
      <c r="AS109" t="n">
        <v>3.600256</v>
      </c>
      <c r="AT109" t="n">
        <v>4.809595</v>
      </c>
      <c r="AU109" t="n">
        <v>3.985841</v>
      </c>
      <c r="AV109" t="n">
        <v>4.333367</v>
      </c>
      <c r="AW109" t="n">
        <v>4.023236</v>
      </c>
      <c r="AX109" t="n">
        <v>4.258506</v>
      </c>
      <c r="AY109" t="n">
        <v>3.267212</v>
      </c>
      <c r="AZ109" t="n">
        <v>4.237819</v>
      </c>
      <c r="BA109" t="n">
        <v>3.926489</v>
      </c>
      <c r="BB109" t="n">
        <v>3.964557</v>
      </c>
      <c r="BC109" t="n">
        <v>3.862707</v>
      </c>
      <c r="BD109" t="n">
        <v>4.42532</v>
      </c>
      <c r="BE109" t="n">
        <v>4.459985</v>
      </c>
      <c r="BF109" t="n">
        <v>4.193639</v>
      </c>
      <c r="BG109" t="n">
        <v>0.193245</v>
      </c>
      <c r="BH109" t="n">
        <v>3.108629</v>
      </c>
      <c r="BI109" t="n">
        <v>3.567928</v>
      </c>
      <c r="BJ109" t="n">
        <v>3.83594</v>
      </c>
      <c r="BK109" t="n">
        <v>3.546651</v>
      </c>
      <c r="BL109" t="n">
        <v>3.900812</v>
      </c>
      <c r="BM109" t="n">
        <v>3.925926</v>
      </c>
      <c r="BN109" t="n">
        <v>3.682579</v>
      </c>
    </row>
    <row r="110" spans="1:66">
      <c r="A110" t="n">
        <v>86.962778</v>
      </c>
      <c r="B110" t="n">
        <v>3.623449074074074</v>
      </c>
      <c r="C110" t="n">
        <v>3.923216</v>
      </c>
      <c r="D110" t="n">
        <v>3.306504</v>
      </c>
      <c r="E110" t="n">
        <v>3.59376</v>
      </c>
      <c r="F110" t="n">
        <v>3.304521</v>
      </c>
      <c r="G110" t="n">
        <v>-0.068867</v>
      </c>
      <c r="H110" t="n">
        <v>-0.051121</v>
      </c>
      <c r="I110" t="n">
        <v>-0.09543500000000001</v>
      </c>
      <c r="J110" t="n">
        <v>-0.06447700000000001</v>
      </c>
      <c r="K110" t="n">
        <v>5.43347</v>
      </c>
      <c r="L110" t="n">
        <v>5.611295</v>
      </c>
      <c r="M110" t="n">
        <v>5.17978</v>
      </c>
      <c r="N110" t="n">
        <v>5.742494</v>
      </c>
      <c r="O110" t="n">
        <v>3.357028</v>
      </c>
      <c r="P110" t="n">
        <v>3.338273</v>
      </c>
      <c r="Q110" t="n">
        <v>3.71465</v>
      </c>
      <c r="R110" t="n">
        <v>3.24543</v>
      </c>
      <c r="S110" t="n">
        <v>0.54997</v>
      </c>
      <c r="T110" t="n">
        <v>2.022868</v>
      </c>
      <c r="U110" t="n">
        <v>2.955935</v>
      </c>
      <c r="V110" t="n">
        <v>3.65272</v>
      </c>
      <c r="W110" t="n">
        <v>3.69203</v>
      </c>
      <c r="X110" t="n">
        <v>3.166706</v>
      </c>
      <c r="Y110" t="n">
        <v>3.372935</v>
      </c>
      <c r="Z110" t="n">
        <v>3.527719</v>
      </c>
      <c r="AA110" t="n">
        <v>2.900971</v>
      </c>
      <c r="AB110" t="n">
        <v>3.728021</v>
      </c>
      <c r="AC110" t="n">
        <v>3.587189</v>
      </c>
      <c r="AD110" t="n">
        <v>3.94373</v>
      </c>
      <c r="AE110" t="n">
        <v>3.942794</v>
      </c>
      <c r="AF110" t="n">
        <v>4.01577</v>
      </c>
      <c r="AG110" t="n">
        <v>3.469553</v>
      </c>
      <c r="AH110" t="n">
        <v>3.703374</v>
      </c>
      <c r="AI110" t="n">
        <v>3.129335</v>
      </c>
      <c r="AJ110" t="n">
        <v>3.846009</v>
      </c>
      <c r="AK110" t="n">
        <v>3.878261</v>
      </c>
      <c r="AL110" t="n">
        <v>4.089143</v>
      </c>
      <c r="AM110" t="n">
        <v>3.828639</v>
      </c>
      <c r="AN110" t="n">
        <v>3.941182</v>
      </c>
      <c r="AO110" t="n">
        <v>4.094447</v>
      </c>
      <c r="AP110" t="n">
        <v>3.851865</v>
      </c>
      <c r="AQ110" t="n">
        <v>-0.145533</v>
      </c>
      <c r="AR110" t="n">
        <v>1.023417</v>
      </c>
      <c r="AS110" t="n">
        <v>3.599027</v>
      </c>
      <c r="AT110" t="n">
        <v>4.849353</v>
      </c>
      <c r="AU110" t="n">
        <v>4.037318</v>
      </c>
      <c r="AV110" t="n">
        <v>4.361285</v>
      </c>
      <c r="AW110" t="n">
        <v>4.065003</v>
      </c>
      <c r="AX110" t="n">
        <v>4.304523</v>
      </c>
      <c r="AY110" t="n">
        <v>3.30444</v>
      </c>
      <c r="AZ110" t="n">
        <v>4.276593</v>
      </c>
      <c r="BA110" t="n">
        <v>3.9636</v>
      </c>
      <c r="BB110" t="n">
        <v>3.976536</v>
      </c>
      <c r="BC110" t="n">
        <v>3.897938</v>
      </c>
      <c r="BD110" t="n">
        <v>4.436653</v>
      </c>
      <c r="BE110" t="n">
        <v>4.505107</v>
      </c>
      <c r="BF110" t="n">
        <v>4.240265</v>
      </c>
      <c r="BG110" t="n">
        <v>0.186185</v>
      </c>
      <c r="BH110" t="n">
        <v>3.127555</v>
      </c>
      <c r="BI110" t="n">
        <v>3.616189</v>
      </c>
      <c r="BJ110" t="n">
        <v>3.891052</v>
      </c>
      <c r="BK110" t="n">
        <v>3.56912</v>
      </c>
      <c r="BL110" t="n">
        <v>3.935535</v>
      </c>
      <c r="BM110" t="n">
        <v>3.952523</v>
      </c>
      <c r="BN110" t="n">
        <v>3.720554</v>
      </c>
    </row>
    <row r="111" spans="1:66">
      <c r="A111" t="n">
        <v>87.96250000000001</v>
      </c>
      <c r="B111" t="n">
        <v>3.665104166666667</v>
      </c>
      <c r="C111" t="n">
        <v>3.946731</v>
      </c>
      <c r="D111" t="n">
        <v>3.351156</v>
      </c>
      <c r="E111" t="n">
        <v>3.617717</v>
      </c>
      <c r="F111" t="n">
        <v>3.330205</v>
      </c>
      <c r="G111" t="n">
        <v>-0.081682</v>
      </c>
      <c r="H111" t="n">
        <v>-0.058189</v>
      </c>
      <c r="I111" t="n">
        <v>-0.10638</v>
      </c>
      <c r="J111" t="n">
        <v>-0.07038999999999999</v>
      </c>
      <c r="K111" t="n">
        <v>5.537847</v>
      </c>
      <c r="L111" t="n">
        <v>5.733371</v>
      </c>
      <c r="M111" t="n">
        <v>5.251091</v>
      </c>
      <c r="N111" t="n">
        <v>5.827314</v>
      </c>
      <c r="O111" t="n">
        <v>3.418315</v>
      </c>
      <c r="P111" t="n">
        <v>3.374283</v>
      </c>
      <c r="Q111" t="n">
        <v>3.750484</v>
      </c>
      <c r="R111" t="n">
        <v>3.294066</v>
      </c>
      <c r="S111" t="n">
        <v>0.544693</v>
      </c>
      <c r="T111" t="n">
        <v>2.037823</v>
      </c>
      <c r="U111" t="n">
        <v>2.996095</v>
      </c>
      <c r="V111" t="n">
        <v>3.682628</v>
      </c>
      <c r="W111" t="n">
        <v>3.740891</v>
      </c>
      <c r="X111" t="n">
        <v>3.18889</v>
      </c>
      <c r="Y111" t="n">
        <v>3.413763</v>
      </c>
      <c r="Z111" t="n">
        <v>3.560994</v>
      </c>
      <c r="AA111" t="n">
        <v>2.920143</v>
      </c>
      <c r="AB111" t="n">
        <v>3.762841</v>
      </c>
      <c r="AC111" t="n">
        <v>3.623772</v>
      </c>
      <c r="AD111" t="n">
        <v>3.984656</v>
      </c>
      <c r="AE111" t="n">
        <v>3.967409</v>
      </c>
      <c r="AF111" t="n">
        <v>4.041645</v>
      </c>
      <c r="AG111" t="n">
        <v>3.514191</v>
      </c>
      <c r="AH111" t="n">
        <v>3.71754</v>
      </c>
      <c r="AI111" t="n">
        <v>3.154301</v>
      </c>
      <c r="AJ111" t="n">
        <v>3.880078</v>
      </c>
      <c r="AK111" t="n">
        <v>3.915604</v>
      </c>
      <c r="AL111" t="n">
        <v>4.133994</v>
      </c>
      <c r="AM111" t="n">
        <v>3.89288</v>
      </c>
      <c r="AN111" t="n">
        <v>3.982001</v>
      </c>
      <c r="AO111" t="n">
        <v>4.133658</v>
      </c>
      <c r="AP111" t="n">
        <v>3.905173</v>
      </c>
      <c r="AQ111" t="n">
        <v>-0.147867</v>
      </c>
      <c r="AR111" t="n">
        <v>1.009664</v>
      </c>
      <c r="AS111" t="n">
        <v>3.643689</v>
      </c>
      <c r="AT111" t="n">
        <v>4.890362</v>
      </c>
      <c r="AU111" t="n">
        <v>4.068323</v>
      </c>
      <c r="AV111" t="n">
        <v>4.412432</v>
      </c>
      <c r="AW111" t="n">
        <v>4.113344</v>
      </c>
      <c r="AX111" t="n">
        <v>4.371603</v>
      </c>
      <c r="AY111" t="n">
        <v>3.337328</v>
      </c>
      <c r="AZ111" t="n">
        <v>4.34913</v>
      </c>
      <c r="BA111" t="n">
        <v>4.005573</v>
      </c>
      <c r="BB111" t="n">
        <v>4.017135</v>
      </c>
      <c r="BC111" t="n">
        <v>3.9332</v>
      </c>
      <c r="BD111" t="n">
        <v>4.467341</v>
      </c>
      <c r="BE111" t="n">
        <v>4.541676</v>
      </c>
      <c r="BF111" t="n">
        <v>4.292385</v>
      </c>
      <c r="BG111" t="n">
        <v>0.184326</v>
      </c>
      <c r="BH111" t="n">
        <v>3.160648</v>
      </c>
      <c r="BI111" t="n">
        <v>3.643036</v>
      </c>
      <c r="BJ111" t="n">
        <v>3.920044</v>
      </c>
      <c r="BK111" t="n">
        <v>3.618681</v>
      </c>
      <c r="BL111" t="n">
        <v>3.966338</v>
      </c>
      <c r="BM111" t="n">
        <v>3.979683</v>
      </c>
      <c r="BN111" t="n">
        <v>3.752807</v>
      </c>
    </row>
    <row r="112" spans="1:66">
      <c r="A112" t="n">
        <v>88.96250000000001</v>
      </c>
      <c r="B112" t="n">
        <v>3.706770833333334</v>
      </c>
      <c r="C112" t="n">
        <v>3.992904</v>
      </c>
      <c r="D112" t="n">
        <v>3.380996</v>
      </c>
      <c r="E112" t="n">
        <v>3.644422</v>
      </c>
      <c r="F112" t="n">
        <v>3.353389</v>
      </c>
      <c r="G112" t="n">
        <v>-0.088447</v>
      </c>
      <c r="H112" t="n">
        <v>-0.065995</v>
      </c>
      <c r="I112" t="n">
        <v>-0.117705</v>
      </c>
      <c r="J112" t="n">
        <v>-0.080244</v>
      </c>
      <c r="K112" t="n">
        <v>5.656656</v>
      </c>
      <c r="L112" t="n">
        <v>5.834084</v>
      </c>
      <c r="M112" t="n">
        <v>5.348418</v>
      </c>
      <c r="N112" t="n">
        <v>5.960765</v>
      </c>
      <c r="O112" t="n">
        <v>3.446144</v>
      </c>
      <c r="P112" t="n">
        <v>3.408941</v>
      </c>
      <c r="Q112" t="n">
        <v>3.776143</v>
      </c>
      <c r="R112" t="n">
        <v>3.313001</v>
      </c>
      <c r="S112" t="n">
        <v>0.532738</v>
      </c>
      <c r="T112" t="n">
        <v>2.040188</v>
      </c>
      <c r="U112" t="n">
        <v>3.005035</v>
      </c>
      <c r="V112" t="n">
        <v>3.722939</v>
      </c>
      <c r="W112" t="n">
        <v>3.781057</v>
      </c>
      <c r="X112" t="n">
        <v>3.215009</v>
      </c>
      <c r="Y112" t="n">
        <v>3.442186</v>
      </c>
      <c r="Z112" t="n">
        <v>3.596389</v>
      </c>
      <c r="AA112" t="n">
        <v>2.956032</v>
      </c>
      <c r="AB112" t="n">
        <v>3.799369</v>
      </c>
      <c r="AC112" t="n">
        <v>3.652526</v>
      </c>
      <c r="AD112" t="n">
        <v>4.022598</v>
      </c>
      <c r="AE112" t="n">
        <v>3.979008</v>
      </c>
      <c r="AF112" t="n">
        <v>4.076722</v>
      </c>
      <c r="AG112" t="n">
        <v>3.546945</v>
      </c>
      <c r="AH112" t="n">
        <v>3.740721</v>
      </c>
      <c r="AI112" t="n">
        <v>3.173755</v>
      </c>
      <c r="AJ112" t="n">
        <v>3.911946</v>
      </c>
      <c r="AK112" t="n">
        <v>3.938893</v>
      </c>
      <c r="AL112" t="n">
        <v>4.164383</v>
      </c>
      <c r="AM112" t="n">
        <v>3.933728</v>
      </c>
      <c r="AN112" t="n">
        <v>4.018107</v>
      </c>
      <c r="AO112" t="n">
        <v>4.18938</v>
      </c>
      <c r="AP112" t="n">
        <v>3.931648</v>
      </c>
      <c r="AQ112" t="n">
        <v>-0.152994</v>
      </c>
      <c r="AR112" t="n">
        <v>1.003285</v>
      </c>
      <c r="AS112" t="n">
        <v>3.689085</v>
      </c>
      <c r="AT112" t="n">
        <v>4.949989</v>
      </c>
      <c r="AU112" t="n">
        <v>4.100034</v>
      </c>
      <c r="AV112" t="n">
        <v>4.443324</v>
      </c>
      <c r="AW112" t="n">
        <v>4.148957</v>
      </c>
      <c r="AX112" t="n">
        <v>4.446276</v>
      </c>
      <c r="AY112" t="n">
        <v>3.386282</v>
      </c>
      <c r="AZ112" t="n">
        <v>4.376547</v>
      </c>
      <c r="BA112" t="n">
        <v>4.044006</v>
      </c>
      <c r="BB112" t="n">
        <v>4.056658</v>
      </c>
      <c r="BC112" t="n">
        <v>3.934105</v>
      </c>
      <c r="BD112" t="n">
        <v>4.532963</v>
      </c>
      <c r="BE112" t="n">
        <v>4.597239</v>
      </c>
      <c r="BF112" t="n">
        <v>4.320961</v>
      </c>
      <c r="BG112" t="n">
        <v>0.178412</v>
      </c>
      <c r="BH112" t="n">
        <v>3.183336</v>
      </c>
      <c r="BI112" t="n">
        <v>3.680439</v>
      </c>
      <c r="BJ112" t="n">
        <v>3.968703</v>
      </c>
      <c r="BK112" t="n">
        <v>3.659561</v>
      </c>
      <c r="BL112" t="n">
        <v>3.98316</v>
      </c>
      <c r="BM112" t="n">
        <v>4.0338</v>
      </c>
      <c r="BN112" t="n">
        <v>3.774834</v>
      </c>
    </row>
    <row r="113" spans="1:66">
      <c r="A113" t="n">
        <v>89.962778</v>
      </c>
      <c r="B113" t="n">
        <v>3.748449074074074</v>
      </c>
      <c r="C113" t="n">
        <v>4.039576</v>
      </c>
      <c r="D113" t="n">
        <v>3.431017</v>
      </c>
      <c r="E113" t="n">
        <v>3.67787</v>
      </c>
      <c r="F113" t="n">
        <v>3.379717</v>
      </c>
      <c r="G113" t="n">
        <v>-0.095862</v>
      </c>
      <c r="H113" t="n">
        <v>-0.074226</v>
      </c>
      <c r="I113" t="n">
        <v>-0.126199</v>
      </c>
      <c r="J113" t="n">
        <v>-0.08634500000000001</v>
      </c>
      <c r="K113" t="n">
        <v>5.748357</v>
      </c>
      <c r="L113" t="n">
        <v>5.950873</v>
      </c>
      <c r="M113" t="n">
        <v>5.452661</v>
      </c>
      <c r="N113" t="n">
        <v>6.040081</v>
      </c>
      <c r="O113" t="n">
        <v>3.495508</v>
      </c>
      <c r="P113" t="n">
        <v>3.45854</v>
      </c>
      <c r="Q113" t="n">
        <v>3.807077</v>
      </c>
      <c r="R113" t="n">
        <v>3.347762</v>
      </c>
      <c r="S113" t="n">
        <v>0.5258699999999999</v>
      </c>
      <c r="T113" t="n">
        <v>2.045141</v>
      </c>
      <c r="U113" t="n">
        <v>3.020694</v>
      </c>
      <c r="V113" t="n">
        <v>3.739726</v>
      </c>
      <c r="W113" t="n">
        <v>3.813676</v>
      </c>
      <c r="X113" t="n">
        <v>3.234588</v>
      </c>
      <c r="Y113" t="n">
        <v>3.49255</v>
      </c>
      <c r="Z113" t="n">
        <v>3.62254</v>
      </c>
      <c r="AA113" t="n">
        <v>2.992161</v>
      </c>
      <c r="AB113" t="n">
        <v>3.825351</v>
      </c>
      <c r="AC113" t="n">
        <v>3.688307</v>
      </c>
      <c r="AD113" t="n">
        <v>4.051719</v>
      </c>
      <c r="AE113" t="n">
        <v>4.065542</v>
      </c>
      <c r="AF113" t="n">
        <v>4.11268</v>
      </c>
      <c r="AG113" t="n">
        <v>3.553983</v>
      </c>
      <c r="AH113" t="n">
        <v>3.795279</v>
      </c>
      <c r="AI113" t="n">
        <v>3.206337</v>
      </c>
      <c r="AJ113" t="n">
        <v>3.948622</v>
      </c>
      <c r="AK113" t="n">
        <v>3.987895</v>
      </c>
      <c r="AL113" t="n">
        <v>4.207762</v>
      </c>
      <c r="AM113" t="n">
        <v>3.972108</v>
      </c>
      <c r="AN113" t="n">
        <v>4.06142</v>
      </c>
      <c r="AO113" t="n">
        <v>4.199898</v>
      </c>
      <c r="AP113" t="n">
        <v>3.957928</v>
      </c>
      <c r="AQ113" t="n">
        <v>-0.156406</v>
      </c>
      <c r="AR113" t="n">
        <v>0.9977200000000001</v>
      </c>
      <c r="AS113" t="n">
        <v>3.713498</v>
      </c>
      <c r="AT113" t="n">
        <v>4.997144</v>
      </c>
      <c r="AU113" t="n">
        <v>4.124705</v>
      </c>
      <c r="AV113" t="n">
        <v>4.482586</v>
      </c>
      <c r="AW113" t="n">
        <v>4.181694</v>
      </c>
      <c r="AX113" t="n">
        <v>4.478194</v>
      </c>
      <c r="AY113" t="n">
        <v>3.421794</v>
      </c>
      <c r="AZ113" t="n">
        <v>4.435704</v>
      </c>
      <c r="BA113" t="n">
        <v>4.071832</v>
      </c>
      <c r="BB113" t="n">
        <v>4.091475</v>
      </c>
      <c r="BC113" t="n">
        <v>3.977271</v>
      </c>
      <c r="BD113" t="n">
        <v>4.587954</v>
      </c>
      <c r="BE113" t="n">
        <v>4.665766</v>
      </c>
      <c r="BF113" t="n">
        <v>4.369982</v>
      </c>
      <c r="BG113" t="n">
        <v>0.172924</v>
      </c>
      <c r="BH113" t="n">
        <v>3.189351</v>
      </c>
      <c r="BI113" t="n">
        <v>3.69972</v>
      </c>
      <c r="BJ113" t="n">
        <v>3.986936</v>
      </c>
      <c r="BK113" t="n">
        <v>3.694141</v>
      </c>
      <c r="BL113" t="n">
        <v>4.030276</v>
      </c>
      <c r="BM113" t="n">
        <v>4.065412</v>
      </c>
      <c r="BN113" t="n">
        <v>3.834124</v>
      </c>
    </row>
    <row r="114" spans="1:66">
      <c r="A114" t="n">
        <v>90.962778</v>
      </c>
      <c r="B114" t="n">
        <v>3.79011574074074</v>
      </c>
      <c r="C114" t="n">
        <v>4.059591</v>
      </c>
      <c r="D114" t="n">
        <v>3.46889</v>
      </c>
      <c r="E114" t="n">
        <v>3.732314</v>
      </c>
      <c r="F114" t="n">
        <v>3.401393</v>
      </c>
      <c r="G114" t="n">
        <v>-0.102968</v>
      </c>
      <c r="H114" t="n">
        <v>-0.080081</v>
      </c>
      <c r="I114" t="n">
        <v>-0.134148</v>
      </c>
      <c r="J114" t="n">
        <v>-0.094476</v>
      </c>
      <c r="K114" t="n">
        <v>5.864776</v>
      </c>
      <c r="L114" t="n">
        <v>6.063558</v>
      </c>
      <c r="M114" t="n">
        <v>5.555447</v>
      </c>
      <c r="N114" t="n">
        <v>6.145981</v>
      </c>
      <c r="O114" t="n">
        <v>3.522698</v>
      </c>
      <c r="P114" t="n">
        <v>3.516098</v>
      </c>
      <c r="Q114" t="n">
        <v>3.828109</v>
      </c>
      <c r="R114" t="n">
        <v>3.376086</v>
      </c>
      <c r="S114" t="n">
        <v>0.5172099999999999</v>
      </c>
      <c r="T114" t="n">
        <v>2.053424</v>
      </c>
      <c r="U114" t="n">
        <v>3.037063</v>
      </c>
      <c r="V114" t="n">
        <v>3.778555</v>
      </c>
      <c r="W114" t="n">
        <v>3.840925</v>
      </c>
      <c r="X114" t="n">
        <v>3.259589</v>
      </c>
      <c r="Y114" t="n">
        <v>3.525939</v>
      </c>
      <c r="Z114" t="n">
        <v>3.652008</v>
      </c>
      <c r="AA114" t="n">
        <v>3.028476</v>
      </c>
      <c r="AB114" t="n">
        <v>3.865942</v>
      </c>
      <c r="AC114" t="n">
        <v>3.733041</v>
      </c>
      <c r="AD114" t="n">
        <v>4.087777</v>
      </c>
      <c r="AE114" t="n">
        <v>4.10579</v>
      </c>
      <c r="AF114" t="n">
        <v>4.158256</v>
      </c>
      <c r="AG114" t="n">
        <v>3.587771</v>
      </c>
      <c r="AH114" t="n">
        <v>3.818514</v>
      </c>
      <c r="AI114" t="n">
        <v>3.223173</v>
      </c>
      <c r="AJ114" t="n">
        <v>3.999638</v>
      </c>
      <c r="AK114" t="n">
        <v>4.045764</v>
      </c>
      <c r="AL114" t="n">
        <v>4.26697</v>
      </c>
      <c r="AM114" t="n">
        <v>4.003341</v>
      </c>
      <c r="AN114" t="n">
        <v>4.113348</v>
      </c>
      <c r="AO114" t="n">
        <v>4.227249</v>
      </c>
      <c r="AP114" t="n">
        <v>3.999531</v>
      </c>
      <c r="AQ114" t="n">
        <v>-0.158683</v>
      </c>
      <c r="AR114" t="n">
        <v>1.004164</v>
      </c>
      <c r="AS114" t="n">
        <v>3.724992</v>
      </c>
      <c r="AT114" t="n">
        <v>5.018292</v>
      </c>
      <c r="AU114" t="n">
        <v>4.170314</v>
      </c>
      <c r="AV114" t="n">
        <v>4.542692</v>
      </c>
      <c r="AW114" t="n">
        <v>4.20391</v>
      </c>
      <c r="AX114" t="n">
        <v>4.512106</v>
      </c>
      <c r="AY114" t="n">
        <v>3.463686</v>
      </c>
      <c r="AZ114" t="n">
        <v>4.463844</v>
      </c>
      <c r="BA114" t="n">
        <v>4.098059</v>
      </c>
      <c r="BB114" t="n">
        <v>4.133302</v>
      </c>
      <c r="BC114" t="n">
        <v>4.013657</v>
      </c>
      <c r="BD114" t="n">
        <v>4.603007</v>
      </c>
      <c r="BE114" t="n">
        <v>4.705384</v>
      </c>
      <c r="BF114" t="n">
        <v>4.425718</v>
      </c>
      <c r="BG114" t="n">
        <v>0.165718</v>
      </c>
      <c r="BH114" t="n">
        <v>3.211711</v>
      </c>
      <c r="BI114" t="n">
        <v>3.718999</v>
      </c>
      <c r="BJ114" t="n">
        <v>4.027796</v>
      </c>
      <c r="BK114" t="n">
        <v>3.732412</v>
      </c>
      <c r="BL114" t="n">
        <v>4.058719</v>
      </c>
      <c r="BM114" t="n">
        <v>4.078735</v>
      </c>
      <c r="BN114" t="n">
        <v>3.871905</v>
      </c>
    </row>
    <row r="115" spans="1:66">
      <c r="A115" t="n">
        <v>91.96250000000001</v>
      </c>
      <c r="B115" t="n">
        <v>3.831770833333334</v>
      </c>
      <c r="C115" t="n">
        <v>4.092732</v>
      </c>
      <c r="D115" t="n">
        <v>3.487247</v>
      </c>
      <c r="E115" t="n">
        <v>3.773107</v>
      </c>
      <c r="F115" t="n">
        <v>3.436757</v>
      </c>
      <c r="G115" t="n">
        <v>-0.11256</v>
      </c>
      <c r="H115" t="n">
        <v>-0.087108</v>
      </c>
      <c r="I115" t="n">
        <v>-0.141349</v>
      </c>
      <c r="J115" t="n">
        <v>-0.103928</v>
      </c>
      <c r="K115" t="n">
        <v>5.990778</v>
      </c>
      <c r="L115" t="n">
        <v>6.175986</v>
      </c>
      <c r="M115" t="n">
        <v>5.655216</v>
      </c>
      <c r="N115" t="n">
        <v>6.235215</v>
      </c>
      <c r="O115" t="n">
        <v>3.565586</v>
      </c>
      <c r="P115" t="n">
        <v>3.5373</v>
      </c>
      <c r="Q115" t="n">
        <v>3.873567</v>
      </c>
      <c r="R115" t="n">
        <v>3.411065</v>
      </c>
      <c r="S115" t="n">
        <v>0.513545</v>
      </c>
      <c r="T115" t="n">
        <v>2.069185</v>
      </c>
      <c r="U115" t="n">
        <v>3.052946</v>
      </c>
      <c r="V115" t="n">
        <v>3.791035</v>
      </c>
      <c r="W115" t="n">
        <v>3.883866</v>
      </c>
      <c r="X115" t="n">
        <v>3.288781</v>
      </c>
      <c r="Y115" t="n">
        <v>3.557467</v>
      </c>
      <c r="Z115" t="n">
        <v>3.689856</v>
      </c>
      <c r="AA115" t="n">
        <v>3.071029</v>
      </c>
      <c r="AB115" t="n">
        <v>3.885636</v>
      </c>
      <c r="AC115" t="n">
        <v>3.744467</v>
      </c>
      <c r="AD115" t="n">
        <v>4.128287</v>
      </c>
      <c r="AE115" t="n">
        <v>4.129294</v>
      </c>
      <c r="AF115" t="n">
        <v>4.163406</v>
      </c>
      <c r="AG115" t="n">
        <v>3.624905</v>
      </c>
      <c r="AH115" t="n">
        <v>3.851521</v>
      </c>
      <c r="AI115" t="n">
        <v>3.244795</v>
      </c>
      <c r="AJ115" t="n">
        <v>4.033453</v>
      </c>
      <c r="AK115" t="n">
        <v>4.056339</v>
      </c>
      <c r="AL115" t="n">
        <v>4.291586</v>
      </c>
      <c r="AM115" t="n">
        <v>4.015973</v>
      </c>
      <c r="AN115" t="n">
        <v>4.13443</v>
      </c>
      <c r="AO115" t="n">
        <v>4.270969</v>
      </c>
      <c r="AP115" t="n">
        <v>4.030627</v>
      </c>
      <c r="AQ115" t="n">
        <v>-0.168917</v>
      </c>
      <c r="AR115" t="n">
        <v>0.989452</v>
      </c>
      <c r="AS115" t="n">
        <v>3.737175</v>
      </c>
      <c r="AT115" t="n">
        <v>5.050578</v>
      </c>
      <c r="AU115" t="n">
        <v>4.18894</v>
      </c>
      <c r="AV115" t="n">
        <v>4.587273</v>
      </c>
      <c r="AW115" t="n">
        <v>4.236902</v>
      </c>
      <c r="AX115" t="n">
        <v>4.550413</v>
      </c>
      <c r="AY115" t="n">
        <v>3.499528</v>
      </c>
      <c r="AZ115" t="n">
        <v>4.497087</v>
      </c>
      <c r="BA115" t="n">
        <v>4.148167</v>
      </c>
      <c r="BB115" t="n">
        <v>4.154259</v>
      </c>
      <c r="BC115" t="n">
        <v>4.04542</v>
      </c>
      <c r="BD115" t="n">
        <v>4.634247</v>
      </c>
      <c r="BE115" t="n">
        <v>4.740348</v>
      </c>
      <c r="BF115" t="n">
        <v>4.461152</v>
      </c>
      <c r="BG115" t="n">
        <v>0.158887</v>
      </c>
      <c r="BH115" t="n">
        <v>3.234634</v>
      </c>
      <c r="BI115" t="n">
        <v>3.763466</v>
      </c>
      <c r="BJ115" t="n">
        <v>4.049168</v>
      </c>
      <c r="BK115" t="n">
        <v>3.752172</v>
      </c>
      <c r="BL115" t="n">
        <v>4.10508</v>
      </c>
      <c r="BM115" t="n">
        <v>4.123361</v>
      </c>
      <c r="BN115" t="n">
        <v>3.904207</v>
      </c>
    </row>
    <row r="116" spans="1:66">
      <c r="A116" t="n">
        <v>92.962778</v>
      </c>
      <c r="B116" t="n">
        <v>3.873449074074074</v>
      </c>
      <c r="C116" t="n">
        <v>4.130041</v>
      </c>
      <c r="D116" t="n">
        <v>3.523585</v>
      </c>
      <c r="E116" t="n">
        <v>3.815103</v>
      </c>
      <c r="F116" t="n">
        <v>3.464098</v>
      </c>
      <c r="G116" t="n">
        <v>-0.11844</v>
      </c>
      <c r="H116" t="n">
        <v>-0.097124</v>
      </c>
      <c r="I116" t="n">
        <v>-0.146719</v>
      </c>
      <c r="J116" t="n">
        <v>-0.107349</v>
      </c>
      <c r="K116" t="n">
        <v>6.11713</v>
      </c>
      <c r="L116" t="n">
        <v>6.291502</v>
      </c>
      <c r="M116" t="n">
        <v>5.750742</v>
      </c>
      <c r="N116" t="n">
        <v>6.367822</v>
      </c>
      <c r="O116" t="n">
        <v>3.606396</v>
      </c>
      <c r="P116" t="n">
        <v>3.571465</v>
      </c>
      <c r="Q116" t="n">
        <v>3.918545</v>
      </c>
      <c r="R116" t="n">
        <v>3.446548</v>
      </c>
      <c r="S116" t="n">
        <v>0.506541</v>
      </c>
      <c r="T116" t="n">
        <v>2.070424</v>
      </c>
      <c r="U116" t="n">
        <v>3.078928</v>
      </c>
      <c r="V116" t="n">
        <v>3.843434</v>
      </c>
      <c r="W116" t="n">
        <v>3.914893</v>
      </c>
      <c r="X116" t="n">
        <v>3.313206</v>
      </c>
      <c r="Y116" t="n">
        <v>3.587231</v>
      </c>
      <c r="Z116" t="n">
        <v>3.73865</v>
      </c>
      <c r="AA116" t="n">
        <v>3.102196</v>
      </c>
      <c r="AB116" t="n">
        <v>3.923013</v>
      </c>
      <c r="AC116" t="n">
        <v>3.791668</v>
      </c>
      <c r="AD116" t="n">
        <v>4.164263</v>
      </c>
      <c r="AE116" t="n">
        <v>4.167096</v>
      </c>
      <c r="AF116" t="n">
        <v>4.230782</v>
      </c>
      <c r="AG116" t="n">
        <v>3.645704</v>
      </c>
      <c r="AH116" t="n">
        <v>3.880858</v>
      </c>
      <c r="AI116" t="n">
        <v>3.284184</v>
      </c>
      <c r="AJ116" t="n">
        <v>4.077092</v>
      </c>
      <c r="AK116" t="n">
        <v>4.077376</v>
      </c>
      <c r="AL116" t="n">
        <v>4.340611</v>
      </c>
      <c r="AM116" t="n">
        <v>4.051844</v>
      </c>
      <c r="AN116" t="n">
        <v>4.16198</v>
      </c>
      <c r="AO116" t="n">
        <v>4.335934</v>
      </c>
      <c r="AP116" t="n">
        <v>4.076269</v>
      </c>
      <c r="AQ116" t="n">
        <v>-0.173971</v>
      </c>
      <c r="AR116" t="n">
        <v>0.974765</v>
      </c>
      <c r="AS116" t="n">
        <v>3.789963</v>
      </c>
      <c r="AT116" t="n">
        <v>5.114859</v>
      </c>
      <c r="AU116" t="n">
        <v>4.214239</v>
      </c>
      <c r="AV116" t="n">
        <v>4.634769</v>
      </c>
      <c r="AW116" t="n">
        <v>4.264597</v>
      </c>
      <c r="AX116" t="n">
        <v>4.581385</v>
      </c>
      <c r="AY116" t="n">
        <v>3.541894</v>
      </c>
      <c r="AZ116" t="n">
        <v>4.559359</v>
      </c>
      <c r="BA116" t="n">
        <v>4.175538</v>
      </c>
      <c r="BB116" t="n">
        <v>4.202715</v>
      </c>
      <c r="BC116" t="n">
        <v>4.066077</v>
      </c>
      <c r="BD116" t="n">
        <v>4.683352</v>
      </c>
      <c r="BE116" t="n">
        <v>4.782489</v>
      </c>
      <c r="BF116" t="n">
        <v>4.505346</v>
      </c>
      <c r="BG116" t="n">
        <v>0.153664</v>
      </c>
      <c r="BH116" t="n">
        <v>3.254405</v>
      </c>
      <c r="BI116" t="n">
        <v>3.802295</v>
      </c>
      <c r="BJ116" t="n">
        <v>4.069198</v>
      </c>
      <c r="BK116" t="n">
        <v>3.790159</v>
      </c>
      <c r="BL116" t="n">
        <v>4.156067</v>
      </c>
      <c r="BM116" t="n">
        <v>4.136818</v>
      </c>
      <c r="BN116" t="n">
        <v>3.957748</v>
      </c>
    </row>
    <row r="117" spans="1:66">
      <c r="A117" t="n">
        <v>93.962778</v>
      </c>
      <c r="B117" t="n">
        <v>3.91511574074074</v>
      </c>
      <c r="C117" t="n">
        <v>4.174525</v>
      </c>
      <c r="D117" t="n">
        <v>3.534022</v>
      </c>
      <c r="E117" t="n">
        <v>3.835122</v>
      </c>
      <c r="F117" t="n">
        <v>3.505601</v>
      </c>
      <c r="G117" t="n">
        <v>-0.125495</v>
      </c>
      <c r="H117" t="n">
        <v>-0.101022</v>
      </c>
      <c r="I117" t="n">
        <v>-0.151651</v>
      </c>
      <c r="J117" t="n">
        <v>-0.112926</v>
      </c>
      <c r="K117" t="n">
        <v>6.22731</v>
      </c>
      <c r="L117" t="n">
        <v>6.392059</v>
      </c>
      <c r="M117" t="n">
        <v>5.85557</v>
      </c>
      <c r="N117" t="n">
        <v>6.484864</v>
      </c>
      <c r="O117" t="n">
        <v>3.653188</v>
      </c>
      <c r="P117" t="n">
        <v>3.619741</v>
      </c>
      <c r="Q117" t="n">
        <v>3.961792</v>
      </c>
      <c r="R117" t="n">
        <v>3.471348</v>
      </c>
      <c r="S117" t="n">
        <v>0.497471</v>
      </c>
      <c r="T117" t="n">
        <v>2.080246</v>
      </c>
      <c r="U117" t="n">
        <v>3.081195</v>
      </c>
      <c r="V117" t="n">
        <v>3.880334</v>
      </c>
      <c r="W117" t="n">
        <v>3.941716</v>
      </c>
      <c r="X117" t="n">
        <v>3.346848</v>
      </c>
      <c r="Y117" t="n">
        <v>3.62165</v>
      </c>
      <c r="Z117" t="n">
        <v>3.753442</v>
      </c>
      <c r="AA117" t="n">
        <v>3.147786</v>
      </c>
      <c r="AB117" t="n">
        <v>3.967522</v>
      </c>
      <c r="AC117" t="n">
        <v>3.826229</v>
      </c>
      <c r="AD117" t="n">
        <v>4.199157</v>
      </c>
      <c r="AE117" t="n">
        <v>4.205272</v>
      </c>
      <c r="AF117" t="n">
        <v>4.250009</v>
      </c>
      <c r="AG117" t="n">
        <v>3.686997</v>
      </c>
      <c r="AH117" t="n">
        <v>3.902616</v>
      </c>
      <c r="AI117" t="n">
        <v>3.323734</v>
      </c>
      <c r="AJ117" t="n">
        <v>4.114441</v>
      </c>
      <c r="AK117" t="n">
        <v>4.111855</v>
      </c>
      <c r="AL117" t="n">
        <v>4.355173</v>
      </c>
      <c r="AM117" t="n">
        <v>4.104262</v>
      </c>
      <c r="AN117" t="n">
        <v>4.191033</v>
      </c>
      <c r="AO117" t="n">
        <v>4.37582</v>
      </c>
      <c r="AP117" t="n">
        <v>4.119205</v>
      </c>
      <c r="AQ117" t="n">
        <v>-0.179602</v>
      </c>
      <c r="AR117" t="n">
        <v>0.954612</v>
      </c>
      <c r="AS117" t="n">
        <v>3.817121</v>
      </c>
      <c r="AT117" t="n">
        <v>5.179692</v>
      </c>
      <c r="AU117" t="n">
        <v>4.272297</v>
      </c>
      <c r="AV117" t="n">
        <v>4.655652</v>
      </c>
      <c r="AW117" t="n">
        <v>4.285076</v>
      </c>
      <c r="AX117" t="n">
        <v>4.65191</v>
      </c>
      <c r="AY117" t="n">
        <v>3.569175</v>
      </c>
      <c r="AZ117" t="n">
        <v>4.575174</v>
      </c>
      <c r="BA117" t="n">
        <v>4.23046</v>
      </c>
      <c r="BB117" t="n">
        <v>4.248973</v>
      </c>
      <c r="BC117" t="n">
        <v>4.105536</v>
      </c>
      <c r="BD117" t="n">
        <v>4.730587</v>
      </c>
      <c r="BE117" t="n">
        <v>4.815846</v>
      </c>
      <c r="BF117" t="n">
        <v>4.57352</v>
      </c>
      <c r="BG117" t="n">
        <v>0.147039</v>
      </c>
      <c r="BH117" t="n">
        <v>3.275521</v>
      </c>
      <c r="BI117" t="n">
        <v>3.832191</v>
      </c>
      <c r="BJ117" t="n">
        <v>4.090741</v>
      </c>
      <c r="BK117" t="n">
        <v>3.831898</v>
      </c>
      <c r="BL117" t="n">
        <v>4.172728</v>
      </c>
      <c r="BM117" t="n">
        <v>4.149607</v>
      </c>
      <c r="BN117" t="n">
        <v>3.992807</v>
      </c>
    </row>
    <row r="118" spans="1:66">
      <c r="A118" t="n">
        <v>94.962222</v>
      </c>
      <c r="B118" t="n">
        <v>3.956759259259259</v>
      </c>
      <c r="C118" t="n">
        <v>4.20644</v>
      </c>
      <c r="D118" t="n">
        <v>3.557285</v>
      </c>
      <c r="E118" t="n">
        <v>3.871753</v>
      </c>
      <c r="F118" t="n">
        <v>3.520397</v>
      </c>
      <c r="G118" t="n">
        <v>-0.130198</v>
      </c>
      <c r="H118" t="n">
        <v>-0.104534</v>
      </c>
      <c r="I118" t="n">
        <v>-0.160515</v>
      </c>
      <c r="J118" t="n">
        <v>-0.120262</v>
      </c>
      <c r="K118" t="n">
        <v>6.35165</v>
      </c>
      <c r="L118" t="n">
        <v>6.5033</v>
      </c>
      <c r="M118" t="n">
        <v>5.987063</v>
      </c>
      <c r="N118" t="n">
        <v>6.579644</v>
      </c>
      <c r="O118" t="n">
        <v>3.685876</v>
      </c>
      <c r="P118" t="n">
        <v>3.658808</v>
      </c>
      <c r="Q118" t="n">
        <v>4.016247</v>
      </c>
      <c r="R118" t="n">
        <v>3.500392</v>
      </c>
      <c r="S118" t="n">
        <v>0.492333</v>
      </c>
      <c r="T118" t="n">
        <v>2.090154</v>
      </c>
      <c r="U118" t="n">
        <v>3.098356</v>
      </c>
      <c r="V118" t="n">
        <v>3.910764</v>
      </c>
      <c r="W118" t="n">
        <v>3.960599</v>
      </c>
      <c r="X118" t="n">
        <v>3.367812</v>
      </c>
      <c r="Y118" t="n">
        <v>3.647527</v>
      </c>
      <c r="Z118" t="n">
        <v>3.766266</v>
      </c>
      <c r="AA118" t="n">
        <v>3.151617</v>
      </c>
      <c r="AB118" t="n">
        <v>4.003291</v>
      </c>
      <c r="AC118" t="n">
        <v>3.845762</v>
      </c>
      <c r="AD118" t="n">
        <v>4.224268</v>
      </c>
      <c r="AE118" t="n">
        <v>4.240382</v>
      </c>
      <c r="AF118" t="n">
        <v>4.267069</v>
      </c>
      <c r="AG118" t="n">
        <v>3.733544</v>
      </c>
      <c r="AH118" t="n">
        <v>3.926648</v>
      </c>
      <c r="AI118" t="n">
        <v>3.355235</v>
      </c>
      <c r="AJ118" t="n">
        <v>4.13636</v>
      </c>
      <c r="AK118" t="n">
        <v>4.147899</v>
      </c>
      <c r="AL118" t="n">
        <v>4.401863</v>
      </c>
      <c r="AM118" t="n">
        <v>4.128045</v>
      </c>
      <c r="AN118" t="n">
        <v>4.228799</v>
      </c>
      <c r="AO118" t="n">
        <v>4.38432</v>
      </c>
      <c r="AP118" t="n">
        <v>4.133468</v>
      </c>
      <c r="AQ118" t="n">
        <v>-0.185155</v>
      </c>
      <c r="AR118" t="n">
        <v>0.958893</v>
      </c>
      <c r="AS118" t="n">
        <v>3.848237</v>
      </c>
      <c r="AT118" t="n">
        <v>5.209361</v>
      </c>
      <c r="AU118" t="n">
        <v>4.298997</v>
      </c>
      <c r="AV118" t="n">
        <v>4.69764</v>
      </c>
      <c r="AW118" t="n">
        <v>4.323864</v>
      </c>
      <c r="AX118" t="n">
        <v>4.680401</v>
      </c>
      <c r="AY118" t="n">
        <v>3.598445</v>
      </c>
      <c r="AZ118" t="n">
        <v>4.630105</v>
      </c>
      <c r="BA118" t="n">
        <v>4.255652</v>
      </c>
      <c r="BB118" t="n">
        <v>4.302715</v>
      </c>
      <c r="BC118" t="n">
        <v>4.128867</v>
      </c>
      <c r="BD118" t="n">
        <v>4.757007</v>
      </c>
      <c r="BE118" t="n">
        <v>4.872111</v>
      </c>
      <c r="BF118" t="n">
        <v>4.590726</v>
      </c>
      <c r="BG118" t="n">
        <v>0.141014</v>
      </c>
      <c r="BH118" t="n">
        <v>3.303831</v>
      </c>
      <c r="BI118" t="n">
        <v>3.873886</v>
      </c>
      <c r="BJ118" t="n">
        <v>4.144841</v>
      </c>
      <c r="BK118" t="n">
        <v>3.854816</v>
      </c>
      <c r="BL118" t="n">
        <v>4.19834</v>
      </c>
      <c r="BM118" t="n">
        <v>4.18305</v>
      </c>
      <c r="BN118" t="n">
        <v>4.0226</v>
      </c>
    </row>
    <row r="119" spans="1:66">
      <c r="A119" t="n">
        <v>95.961944</v>
      </c>
      <c r="B119" t="n">
        <v>3.998414351851852</v>
      </c>
      <c r="C119" t="n">
        <v>4.258903</v>
      </c>
      <c r="D119" t="n">
        <v>3.591359</v>
      </c>
      <c r="E119" t="n">
        <v>3.892405</v>
      </c>
      <c r="F119" t="n">
        <v>3.540997</v>
      </c>
      <c r="G119" t="n">
        <v>-0.134529</v>
      </c>
      <c r="H119" t="n">
        <v>-0.111647</v>
      </c>
      <c r="I119" t="n">
        <v>-0.160309</v>
      </c>
      <c r="J119" t="n">
        <v>-0.124457</v>
      </c>
      <c r="K119" t="n">
        <v>6.464118</v>
      </c>
      <c r="L119" t="n">
        <v>6.66251</v>
      </c>
      <c r="M119" t="n">
        <v>6.084801</v>
      </c>
      <c r="N119" t="n">
        <v>6.690638</v>
      </c>
      <c r="O119" t="n">
        <v>3.726885</v>
      </c>
      <c r="P119" t="n">
        <v>3.68888</v>
      </c>
      <c r="Q119" t="n">
        <v>4.019308</v>
      </c>
      <c r="R119" t="n">
        <v>3.514421</v>
      </c>
      <c r="S119" t="n">
        <v>0.487211</v>
      </c>
      <c r="T119" t="n">
        <v>2.112971</v>
      </c>
      <c r="U119" t="n">
        <v>3.136008</v>
      </c>
      <c r="V119" t="n">
        <v>3.924439</v>
      </c>
      <c r="W119" t="n">
        <v>4.005497</v>
      </c>
      <c r="X119" t="n">
        <v>3.404326</v>
      </c>
      <c r="Y119" t="n">
        <v>3.67981</v>
      </c>
      <c r="Z119" t="n">
        <v>3.791405</v>
      </c>
      <c r="AA119" t="n">
        <v>3.183468</v>
      </c>
      <c r="AB119" t="n">
        <v>4.049266</v>
      </c>
      <c r="AC119" t="n">
        <v>3.879577</v>
      </c>
      <c r="AD119" t="n">
        <v>4.253227</v>
      </c>
      <c r="AE119" t="n">
        <v>4.260567</v>
      </c>
      <c r="AF119" t="n">
        <v>4.299039</v>
      </c>
      <c r="AG119" t="n">
        <v>3.76317</v>
      </c>
      <c r="AH119" t="n">
        <v>3.938378</v>
      </c>
      <c r="AI119" t="n">
        <v>3.380675</v>
      </c>
      <c r="AJ119" t="n">
        <v>4.171055</v>
      </c>
      <c r="AK119" t="n">
        <v>4.173798</v>
      </c>
      <c r="AL119" t="n">
        <v>4.467605</v>
      </c>
      <c r="AM119" t="n">
        <v>4.167402</v>
      </c>
      <c r="AN119" t="n">
        <v>4.257177</v>
      </c>
      <c r="AO119" t="n">
        <v>4.450379</v>
      </c>
      <c r="AP119" t="n">
        <v>4.170847</v>
      </c>
      <c r="AQ119" t="n">
        <v>-0.189169</v>
      </c>
      <c r="AR119" t="n">
        <v>0.946115</v>
      </c>
      <c r="AS119" t="n">
        <v>3.870798</v>
      </c>
      <c r="AT119" t="n">
        <v>5.24177</v>
      </c>
      <c r="AU119" t="n">
        <v>4.305048</v>
      </c>
      <c r="AV119" t="n">
        <v>4.727817</v>
      </c>
      <c r="AW119" t="n">
        <v>4.343217</v>
      </c>
      <c r="AX119" t="n">
        <v>4.729283</v>
      </c>
      <c r="AY119" t="n">
        <v>3.634244</v>
      </c>
      <c r="AZ119" t="n">
        <v>4.670323</v>
      </c>
      <c r="BA119" t="n">
        <v>4.281968</v>
      </c>
      <c r="BB119" t="n">
        <v>4.302973</v>
      </c>
      <c r="BC119" t="n">
        <v>4.15438</v>
      </c>
      <c r="BD119" t="n">
        <v>4.78755</v>
      </c>
      <c r="BE119" t="n">
        <v>4.916405</v>
      </c>
      <c r="BF119" t="n">
        <v>4.630651</v>
      </c>
      <c r="BG119" t="n">
        <v>0.131917</v>
      </c>
      <c r="BH119" t="n">
        <v>3.341046</v>
      </c>
      <c r="BI119" t="n">
        <v>3.901336</v>
      </c>
      <c r="BJ119" t="n">
        <v>4.160364</v>
      </c>
      <c r="BK119" t="n">
        <v>3.872888</v>
      </c>
      <c r="BL119" t="n">
        <v>4.248827</v>
      </c>
      <c r="BM119" t="n">
        <v>4.227166</v>
      </c>
      <c r="BN119" t="n">
        <v>4.047481</v>
      </c>
    </row>
    <row r="120" spans="1:66">
      <c r="A120" t="n">
        <v>96.962222</v>
      </c>
      <c r="B120" t="n">
        <v>4.040092592592592</v>
      </c>
      <c r="C120" t="n">
        <v>4.285898</v>
      </c>
      <c r="D120" t="n">
        <v>3.594189</v>
      </c>
      <c r="E120" t="n">
        <v>3.917973</v>
      </c>
      <c r="F120" t="n">
        <v>3.577144</v>
      </c>
      <c r="G120" t="n">
        <v>-0.142073</v>
      </c>
      <c r="H120" t="n">
        <v>-0.113305</v>
      </c>
      <c r="I120" t="n">
        <v>-0.16655</v>
      </c>
      <c r="J120" t="n">
        <v>-0.127722</v>
      </c>
      <c r="K120" t="n">
        <v>6.564925</v>
      </c>
      <c r="L120" t="n">
        <v>6.779698</v>
      </c>
      <c r="M120" t="n">
        <v>6.175834</v>
      </c>
      <c r="N120" t="n">
        <v>6.828854</v>
      </c>
      <c r="O120" t="n">
        <v>3.755498</v>
      </c>
      <c r="P120" t="n">
        <v>3.720776</v>
      </c>
      <c r="Q120" t="n">
        <v>4.061596</v>
      </c>
      <c r="R120" t="n">
        <v>3.544141</v>
      </c>
      <c r="S120" t="n">
        <v>0.485108</v>
      </c>
      <c r="T120" t="n">
        <v>2.106386</v>
      </c>
      <c r="U120" t="n">
        <v>3.145624</v>
      </c>
      <c r="V120" t="n">
        <v>3.971337</v>
      </c>
      <c r="W120" t="n">
        <v>4.02501</v>
      </c>
      <c r="X120" t="n">
        <v>3.424113</v>
      </c>
      <c r="Y120" t="n">
        <v>3.687371</v>
      </c>
      <c r="Z120" t="n">
        <v>3.796156</v>
      </c>
      <c r="AA120" t="n">
        <v>3.201861</v>
      </c>
      <c r="AB120" t="n">
        <v>4.105998</v>
      </c>
      <c r="AC120" t="n">
        <v>3.906114</v>
      </c>
      <c r="AD120" t="n">
        <v>4.264613</v>
      </c>
      <c r="AE120" t="n">
        <v>4.311859</v>
      </c>
      <c r="AF120" t="n">
        <v>4.314137</v>
      </c>
      <c r="AG120" t="n">
        <v>3.777294</v>
      </c>
      <c r="AH120" t="n">
        <v>3.969848</v>
      </c>
      <c r="AI120" t="n">
        <v>3.42083</v>
      </c>
      <c r="AJ120" t="n">
        <v>4.191738</v>
      </c>
      <c r="AK120" t="n">
        <v>4.223638</v>
      </c>
      <c r="AL120" t="n">
        <v>4.499589</v>
      </c>
      <c r="AM120" t="n">
        <v>4.177061</v>
      </c>
      <c r="AN120" t="n">
        <v>4.286718</v>
      </c>
      <c r="AO120" t="n">
        <v>4.475731</v>
      </c>
      <c r="AP120" t="n">
        <v>4.188085</v>
      </c>
      <c r="AQ120" t="n">
        <v>-0.18943</v>
      </c>
      <c r="AR120" t="n">
        <v>0.928967</v>
      </c>
      <c r="AS120" t="n">
        <v>3.911146</v>
      </c>
      <c r="AT120" t="n">
        <v>5.25828</v>
      </c>
      <c r="AU120" t="n">
        <v>4.353248</v>
      </c>
      <c r="AV120" t="n">
        <v>4.754104</v>
      </c>
      <c r="AW120" t="n">
        <v>4.380343</v>
      </c>
      <c r="AX120" t="n">
        <v>4.733049</v>
      </c>
      <c r="AY120" t="n">
        <v>3.671711</v>
      </c>
      <c r="AZ120" t="n">
        <v>4.69052</v>
      </c>
      <c r="BA120" t="n">
        <v>4.302104</v>
      </c>
      <c r="BB120" t="n">
        <v>4.338396</v>
      </c>
      <c r="BC120" t="n">
        <v>4.160317</v>
      </c>
      <c r="BD120" t="n">
        <v>4.823506</v>
      </c>
      <c r="BE120" t="n">
        <v>4.934604</v>
      </c>
      <c r="BF120" t="n">
        <v>4.664614</v>
      </c>
      <c r="BG120" t="n">
        <v>0.134201</v>
      </c>
      <c r="BH120" t="n">
        <v>3.338383</v>
      </c>
      <c r="BI120" t="n">
        <v>3.930712</v>
      </c>
      <c r="BJ120" t="n">
        <v>4.202156</v>
      </c>
      <c r="BK120" t="n">
        <v>3.892328</v>
      </c>
      <c r="BL120" t="n">
        <v>4.272336</v>
      </c>
      <c r="BM120" t="n">
        <v>4.265143</v>
      </c>
      <c r="BN120" t="n">
        <v>4.088645</v>
      </c>
    </row>
    <row r="121" spans="1:66">
      <c r="A121" t="n">
        <v>97.962222</v>
      </c>
      <c r="B121" t="n">
        <v>4.081759259259259</v>
      </c>
      <c r="C121" t="n">
        <v>4.326953</v>
      </c>
      <c r="D121" t="n">
        <v>3.610867</v>
      </c>
      <c r="E121" t="n">
        <v>3.940417</v>
      </c>
      <c r="F121" t="n">
        <v>3.61157</v>
      </c>
      <c r="G121" t="n">
        <v>-0.14557</v>
      </c>
      <c r="H121" t="n">
        <v>-0.119261</v>
      </c>
      <c r="I121" t="n">
        <v>-0.171864</v>
      </c>
      <c r="J121" t="n">
        <v>-0.130918</v>
      </c>
      <c r="K121" t="n">
        <v>6.645028</v>
      </c>
      <c r="L121" t="n">
        <v>6.903371</v>
      </c>
      <c r="M121" t="n">
        <v>6.266348</v>
      </c>
      <c r="N121" t="n">
        <v>6.912071</v>
      </c>
      <c r="O121" t="n">
        <v>3.78642</v>
      </c>
      <c r="P121" t="n">
        <v>3.749398</v>
      </c>
      <c r="Q121" t="n">
        <v>4.104548</v>
      </c>
      <c r="R121" t="n">
        <v>3.576681</v>
      </c>
      <c r="S121" t="n">
        <v>0.483271</v>
      </c>
      <c r="T121" t="n">
        <v>2.123863</v>
      </c>
      <c r="U121" t="n">
        <v>3.176403</v>
      </c>
      <c r="V121" t="n">
        <v>3.998079</v>
      </c>
      <c r="W121" t="n">
        <v>4.043557</v>
      </c>
      <c r="X121" t="n">
        <v>3.456027</v>
      </c>
      <c r="Y121" t="n">
        <v>3.717798</v>
      </c>
      <c r="Z121" t="n">
        <v>3.844475</v>
      </c>
      <c r="AA121" t="n">
        <v>3.240115</v>
      </c>
      <c r="AB121" t="n">
        <v>4.130174</v>
      </c>
      <c r="AC121" t="n">
        <v>3.917406</v>
      </c>
      <c r="AD121" t="n">
        <v>4.286522</v>
      </c>
      <c r="AE121" t="n">
        <v>4.353088</v>
      </c>
      <c r="AF121" t="n">
        <v>4.325414</v>
      </c>
      <c r="AG121" t="n">
        <v>3.787077</v>
      </c>
      <c r="AH121" t="n">
        <v>3.995496</v>
      </c>
      <c r="AI121" t="n">
        <v>3.43926</v>
      </c>
      <c r="AJ121" t="n">
        <v>4.232633</v>
      </c>
      <c r="AK121" t="n">
        <v>4.238046</v>
      </c>
      <c r="AL121" t="n">
        <v>4.501023</v>
      </c>
      <c r="AM121" t="n">
        <v>4.20968</v>
      </c>
      <c r="AN121" t="n">
        <v>4.293635</v>
      </c>
      <c r="AO121" t="n">
        <v>4.482074</v>
      </c>
      <c r="AP121" t="n">
        <v>4.22615</v>
      </c>
      <c r="AQ121" t="n">
        <v>-0.198972</v>
      </c>
      <c r="AR121" t="n">
        <v>0.920538</v>
      </c>
      <c r="AS121" t="n">
        <v>3.926478</v>
      </c>
      <c r="AT121" t="n">
        <v>5.297541</v>
      </c>
      <c r="AU121" t="n">
        <v>4.356346</v>
      </c>
      <c r="AV121" t="n">
        <v>4.781515</v>
      </c>
      <c r="AW121" t="n">
        <v>4.393642</v>
      </c>
      <c r="AX121" t="n">
        <v>4.767921</v>
      </c>
      <c r="AY121" t="n">
        <v>3.697469</v>
      </c>
      <c r="AZ121" t="n">
        <v>4.71585</v>
      </c>
      <c r="BA121" t="n">
        <v>4.332025</v>
      </c>
      <c r="BB121" t="n">
        <v>4.371013</v>
      </c>
      <c r="BC121" t="n">
        <v>4.198597</v>
      </c>
      <c r="BD121" t="n">
        <v>4.840804</v>
      </c>
      <c r="BE121" t="n">
        <v>4.957027</v>
      </c>
      <c r="BF121" t="n">
        <v>4.708997</v>
      </c>
      <c r="BG121" t="n">
        <v>0.125908</v>
      </c>
      <c r="BH121" t="n">
        <v>3.360117</v>
      </c>
      <c r="BI121" t="n">
        <v>3.948501</v>
      </c>
      <c r="BJ121" t="n">
        <v>4.223128</v>
      </c>
      <c r="BK121" t="n">
        <v>3.924726</v>
      </c>
      <c r="BL121" t="n">
        <v>4.31241</v>
      </c>
      <c r="BM121" t="n">
        <v>4.278311</v>
      </c>
      <c r="BN121" t="n">
        <v>4.125618</v>
      </c>
    </row>
    <row r="122" spans="1:66">
      <c r="A122" t="n">
        <v>98.962222</v>
      </c>
      <c r="B122" t="n">
        <v>4.123425925925926</v>
      </c>
      <c r="C122" t="n">
        <v>4.348038</v>
      </c>
      <c r="D122" t="n">
        <v>3.654418</v>
      </c>
      <c r="E122" t="n">
        <v>3.967931</v>
      </c>
      <c r="F122" t="n">
        <v>3.654304</v>
      </c>
      <c r="G122" t="n">
        <v>-0.151053</v>
      </c>
      <c r="H122" t="n">
        <v>-0.121971</v>
      </c>
      <c r="I122" t="n">
        <v>-0.172748</v>
      </c>
      <c r="J122" t="n">
        <v>-0.138824</v>
      </c>
      <c r="K122" t="n">
        <v>6.733904</v>
      </c>
      <c r="L122" t="n">
        <v>7.012126</v>
      </c>
      <c r="M122" t="n">
        <v>6.370836</v>
      </c>
      <c r="N122" t="n">
        <v>7.019279</v>
      </c>
      <c r="O122" t="n">
        <v>3.830614</v>
      </c>
      <c r="P122" t="n">
        <v>3.800517</v>
      </c>
      <c r="Q122" t="n">
        <v>4.118237</v>
      </c>
      <c r="R122" t="n">
        <v>3.603758</v>
      </c>
      <c r="S122" t="n">
        <v>0.47409</v>
      </c>
      <c r="T122" t="n">
        <v>2.116514</v>
      </c>
      <c r="U122" t="n">
        <v>3.200573</v>
      </c>
      <c r="V122" t="n">
        <v>4.022713</v>
      </c>
      <c r="W122" t="n">
        <v>4.0911</v>
      </c>
      <c r="X122" t="n">
        <v>3.478744</v>
      </c>
      <c r="Y122" t="n">
        <v>3.73846</v>
      </c>
      <c r="Z122" t="n">
        <v>3.871565</v>
      </c>
      <c r="AA122" t="n">
        <v>3.265556</v>
      </c>
      <c r="AB122" t="n">
        <v>4.173697</v>
      </c>
      <c r="AC122" t="n">
        <v>3.954438</v>
      </c>
      <c r="AD122" t="n">
        <v>4.301298</v>
      </c>
      <c r="AE122" t="n">
        <v>4.385571</v>
      </c>
      <c r="AF122" t="n">
        <v>4.382057</v>
      </c>
      <c r="AG122" t="n">
        <v>3.811343</v>
      </c>
      <c r="AH122" t="n">
        <v>3.998603</v>
      </c>
      <c r="AI122" t="n">
        <v>3.465367</v>
      </c>
      <c r="AJ122" t="n">
        <v>4.269807</v>
      </c>
      <c r="AK122" t="n">
        <v>4.268183</v>
      </c>
      <c r="AL122" t="n">
        <v>4.535797</v>
      </c>
      <c r="AM122" t="n">
        <v>4.236223</v>
      </c>
      <c r="AN122" t="n">
        <v>4.329387</v>
      </c>
      <c r="AO122" t="n">
        <v>4.50554</v>
      </c>
      <c r="AP122" t="n">
        <v>4.262</v>
      </c>
      <c r="AQ122" t="n">
        <v>-0.197114</v>
      </c>
      <c r="AR122" t="n">
        <v>0.906053</v>
      </c>
      <c r="AS122" t="n">
        <v>3.953932</v>
      </c>
      <c r="AT122" t="n">
        <v>5.357378</v>
      </c>
      <c r="AU122" t="n">
        <v>4.39912</v>
      </c>
      <c r="AV122" t="n">
        <v>4.787994</v>
      </c>
      <c r="AW122" t="n">
        <v>4.410608</v>
      </c>
      <c r="AX122" t="n">
        <v>4.79671</v>
      </c>
      <c r="AY122" t="n">
        <v>3.742135</v>
      </c>
      <c r="AZ122" t="n">
        <v>4.752831</v>
      </c>
      <c r="BA122" t="n">
        <v>4.379923</v>
      </c>
      <c r="BB122" t="n">
        <v>4.383434</v>
      </c>
      <c r="BC122" t="n">
        <v>4.203659</v>
      </c>
      <c r="BD122" t="n">
        <v>4.868818</v>
      </c>
      <c r="BE122" t="n">
        <v>4.987471</v>
      </c>
      <c r="BF122" t="n">
        <v>4.745218</v>
      </c>
      <c r="BG122" t="n">
        <v>0.123765</v>
      </c>
      <c r="BH122" t="n">
        <v>3.370167</v>
      </c>
      <c r="BI122" t="n">
        <v>3.968343</v>
      </c>
      <c r="BJ122" t="n">
        <v>4.236268</v>
      </c>
      <c r="BK122" t="n">
        <v>3.970899</v>
      </c>
      <c r="BL122" t="n">
        <v>4.334876</v>
      </c>
      <c r="BM122" t="n">
        <v>4.287512</v>
      </c>
      <c r="BN122" t="n">
        <v>4.153706</v>
      </c>
    </row>
    <row r="123" spans="1:66">
      <c r="A123" t="n">
        <v>99.96250000000001</v>
      </c>
      <c r="B123" t="n">
        <v>4.165104166666667</v>
      </c>
      <c r="C123" t="n">
        <v>4.390411</v>
      </c>
      <c r="D123" t="n">
        <v>3.671653</v>
      </c>
      <c r="E123" t="n">
        <v>3.995283</v>
      </c>
      <c r="F123" t="n">
        <v>3.673632</v>
      </c>
      <c r="G123" t="n">
        <v>-0.155632</v>
      </c>
      <c r="H123" t="n">
        <v>-0.124556</v>
      </c>
      <c r="I123" t="n">
        <v>-0.176756</v>
      </c>
      <c r="J123" t="n">
        <v>-0.139425</v>
      </c>
      <c r="K123" t="n">
        <v>6.853519</v>
      </c>
      <c r="L123" t="n">
        <v>7.092306</v>
      </c>
      <c r="M123" t="n">
        <v>6.448003</v>
      </c>
      <c r="N123" t="n">
        <v>7.126285</v>
      </c>
      <c r="O123" t="n">
        <v>3.863825</v>
      </c>
      <c r="P123" t="n">
        <v>3.816698</v>
      </c>
      <c r="Q123" t="n">
        <v>4.139318</v>
      </c>
      <c r="R123" t="n">
        <v>3.612582</v>
      </c>
      <c r="S123" t="n">
        <v>0.470069</v>
      </c>
      <c r="T123" t="n">
        <v>2.136499</v>
      </c>
      <c r="U123" t="n">
        <v>3.214572</v>
      </c>
      <c r="V123" t="n">
        <v>4.056272</v>
      </c>
      <c r="W123" t="n">
        <v>4.1321</v>
      </c>
      <c r="X123" t="n">
        <v>3.506373</v>
      </c>
      <c r="Y123" t="n">
        <v>3.756429</v>
      </c>
      <c r="Z123" t="n">
        <v>3.8984</v>
      </c>
      <c r="AA123" t="n">
        <v>3.288384</v>
      </c>
      <c r="AB123" t="n">
        <v>4.20545</v>
      </c>
      <c r="AC123" t="n">
        <v>3.972312</v>
      </c>
      <c r="AD123" t="n">
        <v>4.347709</v>
      </c>
      <c r="AE123" t="n">
        <v>4.423933</v>
      </c>
      <c r="AF123" t="n">
        <v>4.432423</v>
      </c>
      <c r="AG123" t="n">
        <v>3.834972</v>
      </c>
      <c r="AH123" t="n">
        <v>4.015763</v>
      </c>
      <c r="AI123" t="n">
        <v>3.504769</v>
      </c>
      <c r="AJ123" t="n">
        <v>4.293374</v>
      </c>
      <c r="AK123" t="n">
        <v>4.288275</v>
      </c>
      <c r="AL123" t="n">
        <v>4.563275</v>
      </c>
      <c r="AM123" t="n">
        <v>4.24267</v>
      </c>
      <c r="AN123" t="n">
        <v>4.352248</v>
      </c>
      <c r="AO123" t="n">
        <v>4.530948</v>
      </c>
      <c r="AP123" t="n">
        <v>4.284067</v>
      </c>
      <c r="AQ123" t="n">
        <v>-0.195499</v>
      </c>
      <c r="AR123" t="n">
        <v>0.884193</v>
      </c>
      <c r="AS123" t="n">
        <v>4.002576</v>
      </c>
      <c r="AT123" t="n">
        <v>5.388976</v>
      </c>
      <c r="AU123" t="n">
        <v>4.417306</v>
      </c>
      <c r="AV123" t="n">
        <v>4.801886</v>
      </c>
      <c r="AW123" t="n">
        <v>4.444768</v>
      </c>
      <c r="AX123" t="n">
        <v>4.819678</v>
      </c>
      <c r="AY123" t="n">
        <v>3.763316</v>
      </c>
      <c r="AZ123" t="n">
        <v>4.778175</v>
      </c>
      <c r="BA123" t="n">
        <v>4.377162</v>
      </c>
      <c r="BB123" t="n">
        <v>4.387748</v>
      </c>
      <c r="BC123" t="n">
        <v>4.242304</v>
      </c>
      <c r="BD123" t="n">
        <v>4.901126</v>
      </c>
      <c r="BE123" t="n">
        <v>5.027211</v>
      </c>
      <c r="BF123" t="n">
        <v>4.77127</v>
      </c>
      <c r="BG123" t="n">
        <v>0.111364</v>
      </c>
      <c r="BH123" t="n">
        <v>3.387808</v>
      </c>
      <c r="BI123" t="n">
        <v>4.006077</v>
      </c>
      <c r="BJ123" t="n">
        <v>4.272955</v>
      </c>
      <c r="BK123" t="n">
        <v>3.975217</v>
      </c>
      <c r="BL123" t="n">
        <v>4.39558</v>
      </c>
      <c r="BM123" t="n">
        <v>4.309229</v>
      </c>
      <c r="BN123" t="n">
        <v>4.200076</v>
      </c>
    </row>
    <row r="124" spans="1:66">
      <c r="A124" t="n">
        <v>100.962778</v>
      </c>
      <c r="B124" t="n">
        <v>4.206782407407407</v>
      </c>
      <c r="C124" t="n">
        <v>4.406679</v>
      </c>
      <c r="D124" t="n">
        <v>3.704065</v>
      </c>
      <c r="E124" t="n">
        <v>4.02161</v>
      </c>
      <c r="F124" t="n">
        <v>3.702824</v>
      </c>
      <c r="G124" t="n">
        <v>-0.159519</v>
      </c>
      <c r="H124" t="n">
        <v>-0.1291</v>
      </c>
      <c r="I124" t="n">
        <v>-0.183064</v>
      </c>
      <c r="J124" t="n">
        <v>-0.143827</v>
      </c>
      <c r="K124" t="n">
        <v>6.960991</v>
      </c>
      <c r="L124" t="n">
        <v>7.225837</v>
      </c>
      <c r="M124" t="n">
        <v>6.552625</v>
      </c>
      <c r="N124" t="n">
        <v>7.219322</v>
      </c>
      <c r="O124" t="n">
        <v>3.891681</v>
      </c>
      <c r="P124" t="n">
        <v>3.851582</v>
      </c>
      <c r="Q124" t="n">
        <v>4.176896</v>
      </c>
      <c r="R124" t="n">
        <v>3.644134</v>
      </c>
      <c r="S124" t="n">
        <v>0.459359</v>
      </c>
      <c r="T124" t="n">
        <v>2.14174</v>
      </c>
      <c r="U124" t="n">
        <v>3.236245</v>
      </c>
      <c r="V124" t="n">
        <v>4.096807</v>
      </c>
      <c r="W124" t="n">
        <v>4.14261</v>
      </c>
      <c r="X124" t="n">
        <v>3.539236</v>
      </c>
      <c r="Y124" t="n">
        <v>3.772102</v>
      </c>
      <c r="Z124" t="n">
        <v>3.936157</v>
      </c>
      <c r="AA124" t="n">
        <v>3.338283</v>
      </c>
      <c r="AB124" t="n">
        <v>4.250211</v>
      </c>
      <c r="AC124" t="n">
        <v>4.013041</v>
      </c>
      <c r="AD124" t="n">
        <v>4.356178</v>
      </c>
      <c r="AE124" t="n">
        <v>4.424864</v>
      </c>
      <c r="AF124" t="n">
        <v>4.433802</v>
      </c>
      <c r="AG124" t="n">
        <v>3.848614</v>
      </c>
      <c r="AH124" t="n">
        <v>4.033516</v>
      </c>
      <c r="AI124" t="n">
        <v>3.514271</v>
      </c>
      <c r="AJ124" t="n">
        <v>4.309189</v>
      </c>
      <c r="AK124" t="n">
        <v>4.318176</v>
      </c>
      <c r="AL124" t="n">
        <v>4.587406</v>
      </c>
      <c r="AM124" t="n">
        <v>4.27455</v>
      </c>
      <c r="AN124" t="n">
        <v>4.373609</v>
      </c>
      <c r="AO124" t="n">
        <v>4.575832</v>
      </c>
      <c r="AP124" t="n">
        <v>4.314301</v>
      </c>
      <c r="AQ124" t="n">
        <v>-0.201566</v>
      </c>
      <c r="AR124" t="n">
        <v>0.8753069999999999</v>
      </c>
      <c r="AS124" t="n">
        <v>4.020303</v>
      </c>
      <c r="AT124" t="n">
        <v>5.404802</v>
      </c>
      <c r="AU124" t="n">
        <v>4.442208</v>
      </c>
      <c r="AV124" t="n">
        <v>4.850406</v>
      </c>
      <c r="AW124" t="n">
        <v>4.457323</v>
      </c>
      <c r="AX124" t="n">
        <v>4.82399</v>
      </c>
      <c r="AY124" t="n">
        <v>3.808592</v>
      </c>
      <c r="AZ124" t="n">
        <v>4.808653</v>
      </c>
      <c r="BA124" t="n">
        <v>4.4007</v>
      </c>
      <c r="BB124" t="n">
        <v>4.391894</v>
      </c>
      <c r="BC124" t="n">
        <v>4.261959</v>
      </c>
      <c r="BD124" t="n">
        <v>4.928521</v>
      </c>
      <c r="BE124" t="n">
        <v>5.039925</v>
      </c>
      <c r="BF124" t="n">
        <v>4.796565</v>
      </c>
      <c r="BG124" t="n">
        <v>0.105056</v>
      </c>
      <c r="BH124" t="n">
        <v>3.415335</v>
      </c>
      <c r="BI124" t="n">
        <v>4.035929</v>
      </c>
      <c r="BJ124" t="n">
        <v>4.300122</v>
      </c>
      <c r="BK124" t="n">
        <v>4.010935</v>
      </c>
      <c r="BL124" t="n">
        <v>4.391151</v>
      </c>
      <c r="BM124" t="n">
        <v>4.336153</v>
      </c>
      <c r="BN124" t="n">
        <v>4.216781</v>
      </c>
    </row>
    <row r="125" spans="1:66">
      <c r="A125" t="n">
        <v>101.962778</v>
      </c>
      <c r="B125" t="n">
        <v>4.248449074074074</v>
      </c>
      <c r="C125" t="n">
        <v>4.437989</v>
      </c>
      <c r="D125" t="n">
        <v>3.727672</v>
      </c>
      <c r="E125" t="n">
        <v>4.061023</v>
      </c>
      <c r="F125" t="n">
        <v>3.730256</v>
      </c>
      <c r="G125" t="n">
        <v>-0.161832</v>
      </c>
      <c r="H125" t="n">
        <v>-0.130357</v>
      </c>
      <c r="I125" t="n">
        <v>-0.185472</v>
      </c>
      <c r="J125" t="n">
        <v>-0.145106</v>
      </c>
      <c r="K125" t="n">
        <v>7.061538</v>
      </c>
      <c r="L125" t="n">
        <v>7.331335</v>
      </c>
      <c r="M125" t="n">
        <v>6.602855</v>
      </c>
      <c r="N125" t="n">
        <v>7.290077</v>
      </c>
      <c r="O125" t="n">
        <v>3.927062</v>
      </c>
      <c r="P125" t="n">
        <v>3.869505</v>
      </c>
      <c r="Q125" t="n">
        <v>4.187149</v>
      </c>
      <c r="R125" t="n">
        <v>3.691939</v>
      </c>
      <c r="S125" t="n">
        <v>0.451667</v>
      </c>
      <c r="T125" t="n">
        <v>2.149376</v>
      </c>
      <c r="U125" t="n">
        <v>3.253481</v>
      </c>
      <c r="V125" t="n">
        <v>4.128245</v>
      </c>
      <c r="W125" t="n">
        <v>4.171117</v>
      </c>
      <c r="X125" t="n">
        <v>3.572396</v>
      </c>
      <c r="Y125" t="n">
        <v>3.786608</v>
      </c>
      <c r="Z125" t="n">
        <v>3.964581</v>
      </c>
      <c r="AA125" t="n">
        <v>3.37018</v>
      </c>
      <c r="AB125" t="n">
        <v>4.298029</v>
      </c>
      <c r="AC125" t="n">
        <v>4.041836</v>
      </c>
      <c r="AD125" t="n">
        <v>4.39549</v>
      </c>
      <c r="AE125" t="n">
        <v>4.433104</v>
      </c>
      <c r="AF125" t="n">
        <v>4.454433</v>
      </c>
      <c r="AG125" t="n">
        <v>3.862902</v>
      </c>
      <c r="AH125" t="n">
        <v>4.043784</v>
      </c>
      <c r="AI125" t="n">
        <v>3.55071</v>
      </c>
      <c r="AJ125" t="n">
        <v>4.343704</v>
      </c>
      <c r="AK125" t="n">
        <v>4.323962</v>
      </c>
      <c r="AL125" t="n">
        <v>4.593985</v>
      </c>
      <c r="AM125" t="n">
        <v>4.304767</v>
      </c>
      <c r="AN125" t="n">
        <v>4.385332</v>
      </c>
      <c r="AO125" t="n">
        <v>4.607653</v>
      </c>
      <c r="AP125" t="n">
        <v>4.35038</v>
      </c>
      <c r="AQ125" t="n">
        <v>-0.201349</v>
      </c>
      <c r="AR125" t="n">
        <v>0.866996</v>
      </c>
      <c r="AS125" t="n">
        <v>4.058065</v>
      </c>
      <c r="AT125" t="n">
        <v>5.427189</v>
      </c>
      <c r="AU125" t="n">
        <v>4.444038</v>
      </c>
      <c r="AV125" t="n">
        <v>4.867918</v>
      </c>
      <c r="AW125" t="n">
        <v>4.462087</v>
      </c>
      <c r="AX125" t="n">
        <v>4.831224</v>
      </c>
      <c r="AY125" t="n">
        <v>3.832424</v>
      </c>
      <c r="AZ125" t="n">
        <v>4.854094</v>
      </c>
      <c r="BA125" t="n">
        <v>4.434221</v>
      </c>
      <c r="BB125" t="n">
        <v>4.410059</v>
      </c>
      <c r="BC125" t="n">
        <v>4.25413</v>
      </c>
      <c r="BD125" t="n">
        <v>4.947543</v>
      </c>
      <c r="BE125" t="n">
        <v>5.05431</v>
      </c>
      <c r="BF125" t="n">
        <v>4.782823</v>
      </c>
      <c r="BG125" t="n">
        <v>0.09958599999999999</v>
      </c>
      <c r="BH125" t="n">
        <v>3.429867</v>
      </c>
      <c r="BI125" t="n">
        <v>4.054996</v>
      </c>
      <c r="BJ125" t="n">
        <v>4.30386</v>
      </c>
      <c r="BK125" t="n">
        <v>4.05358</v>
      </c>
      <c r="BL125" t="n">
        <v>4.427669</v>
      </c>
      <c r="BM125" t="n">
        <v>4.392847</v>
      </c>
      <c r="BN125" t="n">
        <v>4.239764</v>
      </c>
    </row>
    <row r="126" spans="1:66">
      <c r="A126" t="n">
        <v>102.962778</v>
      </c>
      <c r="B126" t="n">
        <v>4.290115740740741</v>
      </c>
      <c r="C126" t="n">
        <v>4.459857</v>
      </c>
      <c r="D126" t="n">
        <v>3.762493</v>
      </c>
      <c r="E126" t="n">
        <v>4.084165</v>
      </c>
      <c r="F126" t="n">
        <v>3.736278</v>
      </c>
      <c r="G126" t="n">
        <v>-0.165878</v>
      </c>
      <c r="H126" t="n">
        <v>-0.137222</v>
      </c>
      <c r="I126" t="n">
        <v>-0.189901</v>
      </c>
      <c r="J126" t="n">
        <v>-0.148326</v>
      </c>
      <c r="K126" t="n">
        <v>7.165176</v>
      </c>
      <c r="L126" t="n">
        <v>7.474072</v>
      </c>
      <c r="M126" t="n">
        <v>6.696087</v>
      </c>
      <c r="N126" t="n">
        <v>7.368698</v>
      </c>
      <c r="O126" t="n">
        <v>3.962421</v>
      </c>
      <c r="P126" t="n">
        <v>3.883439</v>
      </c>
      <c r="Q126" t="n">
        <v>4.19828</v>
      </c>
      <c r="R126" t="n">
        <v>3.710023</v>
      </c>
      <c r="S126" t="n">
        <v>0.442973</v>
      </c>
      <c r="T126" t="n">
        <v>2.15867</v>
      </c>
      <c r="U126" t="n">
        <v>3.272142</v>
      </c>
      <c r="V126" t="n">
        <v>4.153774</v>
      </c>
      <c r="W126" t="n">
        <v>4.198893</v>
      </c>
      <c r="X126" t="n">
        <v>3.585473</v>
      </c>
      <c r="Y126" t="n">
        <v>3.850279</v>
      </c>
      <c r="Z126" t="n">
        <v>3.9986</v>
      </c>
      <c r="AA126" t="n">
        <v>3.396331</v>
      </c>
      <c r="AB126" t="n">
        <v>4.311964</v>
      </c>
      <c r="AC126" t="n">
        <v>4.047978</v>
      </c>
      <c r="AD126" t="n">
        <v>4.426998</v>
      </c>
      <c r="AE126" t="n">
        <v>4.454428</v>
      </c>
      <c r="AF126" t="n">
        <v>4.46741</v>
      </c>
      <c r="AG126" t="n">
        <v>3.8727</v>
      </c>
      <c r="AH126" t="n">
        <v>4.068004</v>
      </c>
      <c r="AI126" t="n">
        <v>3.564898</v>
      </c>
      <c r="AJ126" t="n">
        <v>4.37627</v>
      </c>
      <c r="AK126" t="n">
        <v>4.344697</v>
      </c>
      <c r="AL126" t="n">
        <v>4.589885</v>
      </c>
      <c r="AM126" t="n">
        <v>4.313843</v>
      </c>
      <c r="AN126" t="n">
        <v>4.400562</v>
      </c>
      <c r="AO126" t="n">
        <v>4.597161</v>
      </c>
      <c r="AP126" t="n">
        <v>4.361418</v>
      </c>
      <c r="AQ126" t="n">
        <v>-0.199516</v>
      </c>
      <c r="AR126" t="n">
        <v>0.862425</v>
      </c>
      <c r="AS126" t="n">
        <v>4.072061</v>
      </c>
      <c r="AT126" t="n">
        <v>5.444153</v>
      </c>
      <c r="AU126" t="n">
        <v>4.489545</v>
      </c>
      <c r="AV126" t="n">
        <v>4.880249</v>
      </c>
      <c r="AW126" t="n">
        <v>4.485961</v>
      </c>
      <c r="AX126" t="n">
        <v>4.869728</v>
      </c>
      <c r="AY126" t="n">
        <v>3.858235</v>
      </c>
      <c r="AZ126" t="n">
        <v>4.88764</v>
      </c>
      <c r="BA126" t="n">
        <v>4.428003</v>
      </c>
      <c r="BB126" t="n">
        <v>4.429048</v>
      </c>
      <c r="BC126" t="n">
        <v>4.273542</v>
      </c>
      <c r="BD126" t="n">
        <v>4.965774</v>
      </c>
      <c r="BE126" t="n">
        <v>5.065309</v>
      </c>
      <c r="BF126" t="n">
        <v>4.806061</v>
      </c>
      <c r="BG126" t="n">
        <v>0.093121</v>
      </c>
      <c r="BH126" t="n">
        <v>3.469381</v>
      </c>
      <c r="BI126" t="n">
        <v>4.076903</v>
      </c>
      <c r="BJ126" t="n">
        <v>4.323412</v>
      </c>
      <c r="BK126" t="n">
        <v>4.086329</v>
      </c>
      <c r="BL126" t="n">
        <v>4.46548</v>
      </c>
      <c r="BM126" t="n">
        <v>4.392748</v>
      </c>
      <c r="BN126" t="n">
        <v>4.254932</v>
      </c>
    </row>
    <row r="127" spans="1:66">
      <c r="A127" t="n">
        <v>103.962778</v>
      </c>
      <c r="B127" t="n">
        <v>4.331782407407407</v>
      </c>
      <c r="C127" t="n">
        <v>4.495188</v>
      </c>
      <c r="D127" t="n">
        <v>3.779656</v>
      </c>
      <c r="E127" t="n">
        <v>4.116656</v>
      </c>
      <c r="F127" t="n">
        <v>3.77467</v>
      </c>
      <c r="G127" t="n">
        <v>-0.168039</v>
      </c>
      <c r="H127" t="n">
        <v>-0.13977</v>
      </c>
      <c r="I127" t="n">
        <v>-0.188535</v>
      </c>
      <c r="J127" t="n">
        <v>-0.154618</v>
      </c>
      <c r="K127" t="n">
        <v>7.251647</v>
      </c>
      <c r="L127" t="n">
        <v>7.609736</v>
      </c>
      <c r="M127" t="n">
        <v>6.755715</v>
      </c>
      <c r="N127" t="n">
        <v>7.478677</v>
      </c>
      <c r="O127" t="n">
        <v>3.993368</v>
      </c>
      <c r="P127" t="n">
        <v>3.907653</v>
      </c>
      <c r="Q127" t="n">
        <v>4.242464</v>
      </c>
      <c r="R127" t="n">
        <v>3.736071</v>
      </c>
      <c r="S127" t="n">
        <v>0.4393</v>
      </c>
      <c r="T127" t="n">
        <v>2.180813</v>
      </c>
      <c r="U127" t="n">
        <v>3.289363</v>
      </c>
      <c r="V127" t="n">
        <v>4.171125</v>
      </c>
      <c r="W127" t="n">
        <v>4.225736</v>
      </c>
      <c r="X127" t="n">
        <v>3.618541</v>
      </c>
      <c r="Y127" t="n">
        <v>3.87982</v>
      </c>
      <c r="Z127" t="n">
        <v>4.03482</v>
      </c>
      <c r="AA127" t="n">
        <v>3.4034</v>
      </c>
      <c r="AB127" t="n">
        <v>4.357983</v>
      </c>
      <c r="AC127" t="n">
        <v>4.050882</v>
      </c>
      <c r="AD127" t="n">
        <v>4.454151</v>
      </c>
      <c r="AE127" t="n">
        <v>4.498372</v>
      </c>
      <c r="AF127" t="n">
        <v>4.478706</v>
      </c>
      <c r="AG127" t="n">
        <v>3.889304</v>
      </c>
      <c r="AH127" t="n">
        <v>4.078328</v>
      </c>
      <c r="AI127" t="n">
        <v>3.599721</v>
      </c>
      <c r="AJ127" t="n">
        <v>4.393026</v>
      </c>
      <c r="AK127" t="n">
        <v>4.348385</v>
      </c>
      <c r="AL127" t="n">
        <v>4.615565</v>
      </c>
      <c r="AM127" t="n">
        <v>4.319812</v>
      </c>
      <c r="AN127" t="n">
        <v>4.424977</v>
      </c>
      <c r="AO127" t="n">
        <v>4.644273</v>
      </c>
      <c r="AP127" t="n">
        <v>4.38688</v>
      </c>
      <c r="AQ127" t="n">
        <v>-0.209756</v>
      </c>
      <c r="AR127" t="n">
        <v>0.86758</v>
      </c>
      <c r="AS127" t="n">
        <v>4.081528</v>
      </c>
      <c r="AT127" t="n">
        <v>5.468287</v>
      </c>
      <c r="AU127" t="n">
        <v>4.520189</v>
      </c>
      <c r="AV127" t="n">
        <v>4.935737</v>
      </c>
      <c r="AW127" t="n">
        <v>4.492738</v>
      </c>
      <c r="AX127" t="n">
        <v>4.872907</v>
      </c>
      <c r="AY127" t="n">
        <v>3.889095</v>
      </c>
      <c r="AZ127" t="n">
        <v>4.925813</v>
      </c>
      <c r="BA127" t="n">
        <v>4.443393</v>
      </c>
      <c r="BB127" t="n">
        <v>4.460943</v>
      </c>
      <c r="BC127" t="n">
        <v>4.282002</v>
      </c>
      <c r="BD127" t="n">
        <v>4.966003</v>
      </c>
      <c r="BE127" t="n">
        <v>5.104642</v>
      </c>
      <c r="BF127" t="n">
        <v>4.829383</v>
      </c>
      <c r="BG127" t="n">
        <v>0.08736099999999999</v>
      </c>
      <c r="BH127" t="n">
        <v>3.478908</v>
      </c>
      <c r="BI127" t="n">
        <v>4.101815</v>
      </c>
      <c r="BJ127" t="n">
        <v>4.351597</v>
      </c>
      <c r="BK127" t="n">
        <v>4.106686</v>
      </c>
      <c r="BL127" t="n">
        <v>4.481923</v>
      </c>
      <c r="BM127" t="n">
        <v>4.455005</v>
      </c>
      <c r="BN127" t="n">
        <v>4.275561</v>
      </c>
    </row>
    <row r="128" spans="1:66">
      <c r="A128" t="n">
        <v>104.963056</v>
      </c>
      <c r="B128" t="n">
        <v>4.373460648148148</v>
      </c>
      <c r="C128" t="n">
        <v>4.515783</v>
      </c>
      <c r="D128" t="n">
        <v>3.803334</v>
      </c>
      <c r="E128" t="n">
        <v>4.159883</v>
      </c>
      <c r="F128" t="n">
        <v>3.811749</v>
      </c>
      <c r="G128" t="n">
        <v>-0.169765</v>
      </c>
      <c r="H128" t="n">
        <v>-0.142756</v>
      </c>
      <c r="I128" t="n">
        <v>-0.190302</v>
      </c>
      <c r="J128" t="n">
        <v>-0.154304</v>
      </c>
      <c r="K128" t="n">
        <v>7.355691</v>
      </c>
      <c r="L128" t="n">
        <v>7.718307</v>
      </c>
      <c r="M128" t="n">
        <v>6.846068</v>
      </c>
      <c r="N128" t="n">
        <v>7.632004</v>
      </c>
      <c r="O128" t="n">
        <v>4.042781</v>
      </c>
      <c r="P128" t="n">
        <v>3.948133</v>
      </c>
      <c r="Q128" t="n">
        <v>4.256168</v>
      </c>
      <c r="R128" t="n">
        <v>3.749659</v>
      </c>
      <c r="S128" t="n">
        <v>0.433485</v>
      </c>
      <c r="T128" t="n">
        <v>2.174594</v>
      </c>
      <c r="U128" t="n">
        <v>3.307402</v>
      </c>
      <c r="V128" t="n">
        <v>4.205555</v>
      </c>
      <c r="W128" t="n">
        <v>4.272518</v>
      </c>
      <c r="X128" t="n">
        <v>3.645932</v>
      </c>
      <c r="Y128" t="n">
        <v>3.90429</v>
      </c>
      <c r="Z128" t="n">
        <v>4.064048</v>
      </c>
      <c r="AA128" t="n">
        <v>3.444429</v>
      </c>
      <c r="AB128" t="n">
        <v>4.374758</v>
      </c>
      <c r="AC128" t="n">
        <v>4.071079</v>
      </c>
      <c r="AD128" t="n">
        <v>4.47781</v>
      </c>
      <c r="AE128" t="n">
        <v>4.519277</v>
      </c>
      <c r="AF128" t="n">
        <v>4.47579</v>
      </c>
      <c r="AG128" t="n">
        <v>3.900312</v>
      </c>
      <c r="AH128" t="n">
        <v>4.100327</v>
      </c>
      <c r="AI128" t="n">
        <v>3.6258</v>
      </c>
      <c r="AJ128" t="n">
        <v>4.406484</v>
      </c>
      <c r="AK128" t="n">
        <v>4.344368</v>
      </c>
      <c r="AL128" t="n">
        <v>4.639811</v>
      </c>
      <c r="AM128" t="n">
        <v>4.360563</v>
      </c>
      <c r="AN128" t="n">
        <v>4.447187</v>
      </c>
      <c r="AO128" t="n">
        <v>4.649975</v>
      </c>
      <c r="AP128" t="n">
        <v>4.421032</v>
      </c>
      <c r="AQ128" t="n">
        <v>-0.205431</v>
      </c>
      <c r="AR128" t="n">
        <v>0.846254</v>
      </c>
      <c r="AS128" t="n">
        <v>4.112031</v>
      </c>
      <c r="AT128" t="n">
        <v>5.516214</v>
      </c>
      <c r="AU128" t="n">
        <v>4.562028</v>
      </c>
      <c r="AV128" t="n">
        <v>4.969104</v>
      </c>
      <c r="AW128" t="n">
        <v>4.518419</v>
      </c>
      <c r="AX128" t="n">
        <v>4.884256</v>
      </c>
      <c r="AY128" t="n">
        <v>3.942663</v>
      </c>
      <c r="AZ128" t="n">
        <v>4.962009</v>
      </c>
      <c r="BA128" t="n">
        <v>4.461936</v>
      </c>
      <c r="BB128" t="n">
        <v>4.478129</v>
      </c>
      <c r="BC128" t="n">
        <v>4.306224</v>
      </c>
      <c r="BD128" t="n">
        <v>4.992747</v>
      </c>
      <c r="BE128" t="n">
        <v>5.13632</v>
      </c>
      <c r="BF128" t="n">
        <v>4.875878</v>
      </c>
      <c r="BG128" t="n">
        <v>0.080183</v>
      </c>
      <c r="BH128" t="n">
        <v>3.50929</v>
      </c>
      <c r="BI128" t="n">
        <v>4.1288</v>
      </c>
      <c r="BJ128" t="n">
        <v>4.387627</v>
      </c>
      <c r="BK128" t="n">
        <v>4.131341</v>
      </c>
      <c r="BL128" t="n">
        <v>4.528106</v>
      </c>
      <c r="BM128" t="n">
        <v>4.477496</v>
      </c>
      <c r="BN128" t="n">
        <v>4.300898</v>
      </c>
    </row>
    <row r="129" spans="1:66">
      <c r="A129" t="n">
        <v>105.963056</v>
      </c>
      <c r="B129" t="n">
        <v>4.415127314814815</v>
      </c>
      <c r="C129" t="n">
        <v>4.534275</v>
      </c>
      <c r="D129" t="n">
        <v>3.835305</v>
      </c>
      <c r="E129" t="n">
        <v>4.183941</v>
      </c>
      <c r="F129" t="n">
        <v>3.821863</v>
      </c>
      <c r="G129" t="n">
        <v>-0.172067</v>
      </c>
      <c r="H129" t="n">
        <v>-0.144372</v>
      </c>
      <c r="I129" t="n">
        <v>-0.191669</v>
      </c>
      <c r="J129" t="n">
        <v>-0.15611</v>
      </c>
      <c r="K129" t="n">
        <v>7.450651</v>
      </c>
      <c r="L129" t="n">
        <v>7.858261</v>
      </c>
      <c r="M129" t="n">
        <v>6.928308</v>
      </c>
      <c r="N129" t="n">
        <v>7.733845</v>
      </c>
      <c r="O129" t="n">
        <v>4.07715</v>
      </c>
      <c r="P129" t="n">
        <v>3.980538</v>
      </c>
      <c r="Q129" t="n">
        <v>4.282502</v>
      </c>
      <c r="R129" t="n">
        <v>3.77318</v>
      </c>
      <c r="S129" t="n">
        <v>0.428753</v>
      </c>
      <c r="T129" t="n">
        <v>2.185987</v>
      </c>
      <c r="U129" t="n">
        <v>3.345975</v>
      </c>
      <c r="V129" t="n">
        <v>4.240054</v>
      </c>
      <c r="W129" t="n">
        <v>4.296355</v>
      </c>
      <c r="X129" t="n">
        <v>3.686623</v>
      </c>
      <c r="Y129" t="n">
        <v>3.932761</v>
      </c>
      <c r="Z129" t="n">
        <v>4.092374</v>
      </c>
      <c r="AA129" t="n">
        <v>3.469497</v>
      </c>
      <c r="AB129" t="n">
        <v>4.387907</v>
      </c>
      <c r="AC129" t="n">
        <v>4.104054</v>
      </c>
      <c r="AD129" t="n">
        <v>4.493067</v>
      </c>
      <c r="AE129" t="n">
        <v>4.54649</v>
      </c>
      <c r="AF129" t="n">
        <v>4.502967</v>
      </c>
      <c r="AG129" t="n">
        <v>3.928867</v>
      </c>
      <c r="AH129" t="n">
        <v>4.143682</v>
      </c>
      <c r="AI129" t="n">
        <v>3.671746</v>
      </c>
      <c r="AJ129" t="n">
        <v>4.440424</v>
      </c>
      <c r="AK129" t="n">
        <v>4.371519</v>
      </c>
      <c r="AL129" t="n">
        <v>4.677636</v>
      </c>
      <c r="AM129" t="n">
        <v>4.393841</v>
      </c>
      <c r="AN129" t="n">
        <v>4.480893</v>
      </c>
      <c r="AO129" t="n">
        <v>4.667869</v>
      </c>
      <c r="AP129" t="n">
        <v>4.468789</v>
      </c>
      <c r="AQ129" t="n">
        <v>-0.207802</v>
      </c>
      <c r="AR129" t="n">
        <v>0.846197</v>
      </c>
      <c r="AS129" t="n">
        <v>4.140579</v>
      </c>
      <c r="AT129" t="n">
        <v>5.544596</v>
      </c>
      <c r="AU129" t="n">
        <v>4.61782</v>
      </c>
      <c r="AV129" t="n">
        <v>4.975404</v>
      </c>
      <c r="AW129" t="n">
        <v>4.56314</v>
      </c>
      <c r="AX129" t="n">
        <v>4.90256</v>
      </c>
      <c r="AY129" t="n">
        <v>3.96106</v>
      </c>
      <c r="AZ129" t="n">
        <v>4.969672</v>
      </c>
      <c r="BA129" t="n">
        <v>4.467364</v>
      </c>
      <c r="BB129" t="n">
        <v>4.514377</v>
      </c>
      <c r="BC129" t="n">
        <v>4.334241</v>
      </c>
      <c r="BD129" t="n">
        <v>5.02247</v>
      </c>
      <c r="BE129" t="n">
        <v>5.150074</v>
      </c>
      <c r="BF129" t="n">
        <v>4.920653</v>
      </c>
      <c r="BG129" t="n">
        <v>0.080114</v>
      </c>
      <c r="BH129" t="n">
        <v>3.547197</v>
      </c>
      <c r="BI129" t="n">
        <v>4.154163</v>
      </c>
      <c r="BJ129" t="n">
        <v>4.421762</v>
      </c>
      <c r="BK129" t="n">
        <v>4.164419</v>
      </c>
      <c r="BL129" t="n">
        <v>4.551019</v>
      </c>
      <c r="BM129" t="n">
        <v>4.517612</v>
      </c>
      <c r="BN129" t="n">
        <v>4.33202</v>
      </c>
    </row>
    <row r="130" spans="1:66">
      <c r="A130" t="n">
        <v>106.963056</v>
      </c>
      <c r="B130" t="n">
        <v>4.456793981481481</v>
      </c>
      <c r="C130" t="n">
        <v>4.553472</v>
      </c>
      <c r="D130" t="n">
        <v>3.856439</v>
      </c>
      <c r="E130" t="n">
        <v>4.234919</v>
      </c>
      <c r="F130" t="n">
        <v>3.853316</v>
      </c>
      <c r="G130" t="n">
        <v>-0.1759</v>
      </c>
      <c r="H130" t="n">
        <v>-0.14773</v>
      </c>
      <c r="I130" t="n">
        <v>-0.195689</v>
      </c>
      <c r="J130" t="n">
        <v>-0.159356</v>
      </c>
      <c r="K130" t="n">
        <v>7.55495</v>
      </c>
      <c r="L130" t="n">
        <v>7.966756</v>
      </c>
      <c r="M130" t="n">
        <v>7.028991</v>
      </c>
      <c r="N130" t="n">
        <v>7.828528</v>
      </c>
      <c r="O130" t="n">
        <v>4.110736</v>
      </c>
      <c r="P130" t="n">
        <v>4.019218</v>
      </c>
      <c r="Q130" t="n">
        <v>4.307981</v>
      </c>
      <c r="R130" t="n">
        <v>3.807547</v>
      </c>
      <c r="S130" t="n">
        <v>0.417034</v>
      </c>
      <c r="T130" t="n">
        <v>2.199919</v>
      </c>
      <c r="U130" t="n">
        <v>3.3649</v>
      </c>
      <c r="V130" t="n">
        <v>4.280926</v>
      </c>
      <c r="W130" t="n">
        <v>4.314234</v>
      </c>
      <c r="X130" t="n">
        <v>3.710219</v>
      </c>
      <c r="Y130" t="n">
        <v>3.986849</v>
      </c>
      <c r="Z130" t="n">
        <v>4.106477</v>
      </c>
      <c r="AA130" t="n">
        <v>3.496905</v>
      </c>
      <c r="AB130" t="n">
        <v>4.407631</v>
      </c>
      <c r="AC130" t="n">
        <v>4.135579</v>
      </c>
      <c r="AD130" t="n">
        <v>4.512037</v>
      </c>
      <c r="AE130" t="n">
        <v>4.569758</v>
      </c>
      <c r="AF130" t="n">
        <v>4.530477</v>
      </c>
      <c r="AG130" t="n">
        <v>3.947326</v>
      </c>
      <c r="AH130" t="n">
        <v>4.157106</v>
      </c>
      <c r="AI130" t="n">
        <v>3.677726</v>
      </c>
      <c r="AJ130" t="n">
        <v>4.469149</v>
      </c>
      <c r="AK130" t="n">
        <v>4.415092</v>
      </c>
      <c r="AL130" t="n">
        <v>4.725297</v>
      </c>
      <c r="AM130" t="n">
        <v>4.421271</v>
      </c>
      <c r="AN130" t="n">
        <v>4.48464</v>
      </c>
      <c r="AO130" t="n">
        <v>4.695974</v>
      </c>
      <c r="AP130" t="n">
        <v>4.510488</v>
      </c>
      <c r="AQ130" t="n">
        <v>-0.208644</v>
      </c>
      <c r="AR130" t="n">
        <v>0.842493</v>
      </c>
      <c r="AS130" t="n">
        <v>4.153206</v>
      </c>
      <c r="AT130" t="n">
        <v>5.573639</v>
      </c>
      <c r="AU130" t="n">
        <v>4.637653</v>
      </c>
      <c r="AV130" t="n">
        <v>5.000414</v>
      </c>
      <c r="AW130" t="n">
        <v>4.590699</v>
      </c>
      <c r="AX130" t="n">
        <v>4.964127</v>
      </c>
      <c r="AY130" t="n">
        <v>4.013532</v>
      </c>
      <c r="AZ130" t="n">
        <v>5.004863</v>
      </c>
      <c r="BA130" t="n">
        <v>4.497358</v>
      </c>
      <c r="BB130" t="n">
        <v>4.546778</v>
      </c>
      <c r="BC130" t="n">
        <v>4.367052</v>
      </c>
      <c r="BD130" t="n">
        <v>5.070964</v>
      </c>
      <c r="BE130" t="n">
        <v>5.175105</v>
      </c>
      <c r="BF130" t="n">
        <v>4.936734</v>
      </c>
      <c r="BG130" t="n">
        <v>0.073059</v>
      </c>
      <c r="BH130" t="n">
        <v>3.554698</v>
      </c>
      <c r="BI130" t="n">
        <v>4.190605</v>
      </c>
      <c r="BJ130" t="n">
        <v>4.422264</v>
      </c>
      <c r="BK130" t="n">
        <v>4.189876</v>
      </c>
      <c r="BL130" t="n">
        <v>4.609971</v>
      </c>
      <c r="BM130" t="n">
        <v>4.559391</v>
      </c>
      <c r="BN130" t="n">
        <v>4.405045</v>
      </c>
    </row>
    <row r="131" spans="1:66">
      <c r="A131" t="n">
        <v>107.963333</v>
      </c>
      <c r="B131" t="n">
        <v>4.498472222222222</v>
      </c>
      <c r="C131" t="n">
        <v>4.589279</v>
      </c>
      <c r="D131" t="n">
        <v>3.879803</v>
      </c>
      <c r="E131" t="n">
        <v>4.260286</v>
      </c>
      <c r="F131" t="n">
        <v>3.862544</v>
      </c>
      <c r="G131" t="n">
        <v>-0.178171</v>
      </c>
      <c r="H131" t="n">
        <v>-0.149669</v>
      </c>
      <c r="I131" t="n">
        <v>-0.198647</v>
      </c>
      <c r="J131" t="n">
        <v>-0.160567</v>
      </c>
      <c r="K131" t="n">
        <v>7.659887</v>
      </c>
      <c r="L131" t="n">
        <v>8.085611</v>
      </c>
      <c r="M131" t="n">
        <v>7.091959</v>
      </c>
      <c r="N131" t="n">
        <v>7.924156</v>
      </c>
      <c r="O131" t="n">
        <v>4.132715</v>
      </c>
      <c r="P131" t="n">
        <v>4.061384</v>
      </c>
      <c r="Q131" t="n">
        <v>4.303843</v>
      </c>
      <c r="R131" t="n">
        <v>3.826687</v>
      </c>
      <c r="S131" t="n">
        <v>0.407807</v>
      </c>
      <c r="T131" t="n">
        <v>2.213576</v>
      </c>
      <c r="U131" t="n">
        <v>3.377347</v>
      </c>
      <c r="V131" t="n">
        <v>4.308056</v>
      </c>
      <c r="W131" t="n">
        <v>4.342885</v>
      </c>
      <c r="X131" t="n">
        <v>3.735166</v>
      </c>
      <c r="Y131" t="n">
        <v>4.015112</v>
      </c>
      <c r="Z131" t="n">
        <v>4.143863</v>
      </c>
      <c r="AA131" t="n">
        <v>3.541711</v>
      </c>
      <c r="AB131" t="n">
        <v>4.437538</v>
      </c>
      <c r="AC131" t="n">
        <v>4.1546</v>
      </c>
      <c r="AD131" t="n">
        <v>4.537219</v>
      </c>
      <c r="AE131" t="n">
        <v>4.588592</v>
      </c>
      <c r="AF131" t="n">
        <v>4.544918</v>
      </c>
      <c r="AG131" t="n">
        <v>3.97095</v>
      </c>
      <c r="AH131" t="n">
        <v>4.188832</v>
      </c>
      <c r="AI131" t="n">
        <v>3.706998</v>
      </c>
      <c r="AJ131" t="n">
        <v>4.484325</v>
      </c>
      <c r="AK131" t="n">
        <v>4.443786</v>
      </c>
      <c r="AL131" t="n">
        <v>4.765386</v>
      </c>
      <c r="AM131" t="n">
        <v>4.455124</v>
      </c>
      <c r="AN131" t="n">
        <v>4.504199</v>
      </c>
      <c r="AO131" t="n">
        <v>4.732946</v>
      </c>
      <c r="AP131" t="n">
        <v>4.536212</v>
      </c>
      <c r="AQ131" t="n">
        <v>-0.206494</v>
      </c>
      <c r="AR131" t="n">
        <v>0.844356</v>
      </c>
      <c r="AS131" t="n">
        <v>4.178476</v>
      </c>
      <c r="AT131" t="n">
        <v>5.601085</v>
      </c>
      <c r="AU131" t="n">
        <v>4.64134</v>
      </c>
      <c r="AV131" t="n">
        <v>5.000308</v>
      </c>
      <c r="AW131" t="n">
        <v>4.59535</v>
      </c>
      <c r="AX131" t="n">
        <v>5.022275</v>
      </c>
      <c r="AY131" t="n">
        <v>4.040742</v>
      </c>
      <c r="AZ131" t="n">
        <v>5.058799</v>
      </c>
      <c r="BA131" t="n">
        <v>4.512925</v>
      </c>
      <c r="BB131" t="n">
        <v>4.546322</v>
      </c>
      <c r="BC131" t="n">
        <v>4.401443</v>
      </c>
      <c r="BD131" t="n">
        <v>5.087141</v>
      </c>
      <c r="BE131" t="n">
        <v>5.216086</v>
      </c>
      <c r="BF131" t="n">
        <v>4.952091</v>
      </c>
      <c r="BG131" t="n">
        <v>0.068991</v>
      </c>
      <c r="BH131" t="n">
        <v>3.590786</v>
      </c>
      <c r="BI131" t="n">
        <v>4.237478</v>
      </c>
      <c r="BJ131" t="n">
        <v>4.474461</v>
      </c>
      <c r="BK131" t="n">
        <v>4.217828</v>
      </c>
      <c r="BL131" t="n">
        <v>4.643309</v>
      </c>
      <c r="BM131" t="n">
        <v>4.573839</v>
      </c>
      <c r="BN131" t="n">
        <v>4.442372</v>
      </c>
    </row>
    <row r="132" spans="1:66">
      <c r="A132" t="n">
        <v>108.963333</v>
      </c>
      <c r="B132" t="n">
        <v>4.540138888888889</v>
      </c>
      <c r="C132" t="n">
        <v>4.611806</v>
      </c>
      <c r="D132" t="n">
        <v>3.909292</v>
      </c>
      <c r="E132" t="n">
        <v>4.300073</v>
      </c>
      <c r="F132" t="n">
        <v>3.901309</v>
      </c>
      <c r="G132" t="n">
        <v>-0.177954</v>
      </c>
      <c r="H132" t="n">
        <v>-0.154456</v>
      </c>
      <c r="I132" t="n">
        <v>-0.200062</v>
      </c>
      <c r="J132" t="n">
        <v>-0.163447</v>
      </c>
      <c r="K132" t="n">
        <v>7.774843</v>
      </c>
      <c r="L132" t="n">
        <v>8.186831</v>
      </c>
      <c r="M132" t="n">
        <v>7.166376</v>
      </c>
      <c r="N132" t="n">
        <v>8.030148000000001</v>
      </c>
      <c r="O132" t="n">
        <v>4.160944</v>
      </c>
      <c r="P132" t="n">
        <v>4.078625</v>
      </c>
      <c r="Q132" t="n">
        <v>4.354786</v>
      </c>
      <c r="R132" t="n">
        <v>3.857351</v>
      </c>
      <c r="S132" t="n">
        <v>0.410101</v>
      </c>
      <c r="T132" t="n">
        <v>2.240061</v>
      </c>
      <c r="U132" t="n">
        <v>3.415816</v>
      </c>
      <c r="V132" t="n">
        <v>4.332894</v>
      </c>
      <c r="W132" t="n">
        <v>4.368897</v>
      </c>
      <c r="X132" t="n">
        <v>3.767865</v>
      </c>
      <c r="Y132" t="n">
        <v>4.054516</v>
      </c>
      <c r="Z132" t="n">
        <v>4.16593</v>
      </c>
      <c r="AA132" t="n">
        <v>3.567309</v>
      </c>
      <c r="AB132" t="n">
        <v>4.455927</v>
      </c>
      <c r="AC132" t="n">
        <v>4.188359</v>
      </c>
      <c r="AD132" t="n">
        <v>4.559108</v>
      </c>
      <c r="AE132" t="n">
        <v>4.588426</v>
      </c>
      <c r="AF132" t="n">
        <v>4.564157</v>
      </c>
      <c r="AG132" t="n">
        <v>3.991847</v>
      </c>
      <c r="AH132" t="n">
        <v>4.205915</v>
      </c>
      <c r="AI132" t="n">
        <v>3.727586</v>
      </c>
      <c r="AJ132" t="n">
        <v>4.528483</v>
      </c>
      <c r="AK132" t="n">
        <v>4.475649</v>
      </c>
      <c r="AL132" t="n">
        <v>4.795374</v>
      </c>
      <c r="AM132" t="n">
        <v>4.460503</v>
      </c>
      <c r="AN132" t="n">
        <v>4.52401</v>
      </c>
      <c r="AO132" t="n">
        <v>4.774648</v>
      </c>
      <c r="AP132" t="n">
        <v>4.547139</v>
      </c>
      <c r="AQ132" t="n">
        <v>-0.211382</v>
      </c>
      <c r="AR132" t="n">
        <v>0.837683</v>
      </c>
      <c r="AS132" t="n">
        <v>4.191865</v>
      </c>
      <c r="AT132" t="n">
        <v>5.63439</v>
      </c>
      <c r="AU132" t="n">
        <v>4.684033</v>
      </c>
      <c r="AV132" t="n">
        <v>5.011928</v>
      </c>
      <c r="AW132" t="n">
        <v>4.635341</v>
      </c>
      <c r="AX132" t="n">
        <v>5.035721</v>
      </c>
      <c r="AY132" t="n">
        <v>4.056067</v>
      </c>
      <c r="AZ132" t="n">
        <v>5.080219</v>
      </c>
      <c r="BA132" t="n">
        <v>4.528013</v>
      </c>
      <c r="BB132" t="n">
        <v>4.546908</v>
      </c>
      <c r="BC132" t="n">
        <v>4.417583</v>
      </c>
      <c r="BD132" t="n">
        <v>5.14443</v>
      </c>
      <c r="BE132" t="n">
        <v>5.238162</v>
      </c>
      <c r="BF132" t="n">
        <v>4.986629</v>
      </c>
      <c r="BG132" t="n">
        <v>0.066321</v>
      </c>
      <c r="BH132" t="n">
        <v>3.617879</v>
      </c>
      <c r="BI132" t="n">
        <v>4.258651</v>
      </c>
      <c r="BJ132" t="n">
        <v>4.485718</v>
      </c>
      <c r="BK132" t="n">
        <v>4.260045</v>
      </c>
      <c r="BL132" t="n">
        <v>4.673671</v>
      </c>
      <c r="BM132" t="n">
        <v>4.618149</v>
      </c>
      <c r="BN132" t="n">
        <v>4.474527</v>
      </c>
    </row>
    <row r="133" spans="1:66">
      <c r="A133" t="n">
        <v>109.963333</v>
      </c>
      <c r="B133" t="n">
        <v>4.581805555555555</v>
      </c>
      <c r="C133" t="n">
        <v>4.638873</v>
      </c>
      <c r="D133" t="n">
        <v>3.934105</v>
      </c>
      <c r="E133" t="n">
        <v>4.303837</v>
      </c>
      <c r="F133" t="n">
        <v>3.949177</v>
      </c>
      <c r="G133" t="n">
        <v>-0.180825</v>
      </c>
      <c r="H133" t="n">
        <v>-0.153169</v>
      </c>
      <c r="I133" t="n">
        <v>-0.204977</v>
      </c>
      <c r="J133" t="n">
        <v>-0.164211</v>
      </c>
      <c r="K133" t="n">
        <v>7.889189</v>
      </c>
      <c r="L133" t="n">
        <v>8.291888</v>
      </c>
      <c r="M133" t="n">
        <v>7.26684</v>
      </c>
      <c r="N133" t="n">
        <v>8.127488</v>
      </c>
      <c r="O133" t="n">
        <v>4.177432</v>
      </c>
      <c r="P133" t="n">
        <v>4.117054</v>
      </c>
      <c r="Q133" t="n">
        <v>4.372925</v>
      </c>
      <c r="R133" t="n">
        <v>3.893149</v>
      </c>
      <c r="S133" t="n">
        <v>0.407461</v>
      </c>
      <c r="T133" t="n">
        <v>2.239122</v>
      </c>
      <c r="U133" t="n">
        <v>3.415923</v>
      </c>
      <c r="V133" t="n">
        <v>4.353702</v>
      </c>
      <c r="W133" t="n">
        <v>4.393463</v>
      </c>
      <c r="X133" t="n">
        <v>3.766503</v>
      </c>
      <c r="Y133" t="n">
        <v>4.075182</v>
      </c>
      <c r="Z133" t="n">
        <v>4.185543</v>
      </c>
      <c r="AA133" t="n">
        <v>3.584151</v>
      </c>
      <c r="AB133" t="n">
        <v>4.506152</v>
      </c>
      <c r="AC133" t="n">
        <v>4.203991</v>
      </c>
      <c r="AD133" t="n">
        <v>4.58125</v>
      </c>
      <c r="AE133" t="n">
        <v>4.584023</v>
      </c>
      <c r="AF133" t="n">
        <v>4.581922</v>
      </c>
      <c r="AG133" t="n">
        <v>4.009388</v>
      </c>
      <c r="AH133" t="n">
        <v>4.224834</v>
      </c>
      <c r="AI133" t="n">
        <v>3.75056</v>
      </c>
      <c r="AJ133" t="n">
        <v>4.519662</v>
      </c>
      <c r="AK133" t="n">
        <v>4.475082</v>
      </c>
      <c r="AL133" t="n">
        <v>4.802337</v>
      </c>
      <c r="AM133" t="n">
        <v>4.479311</v>
      </c>
      <c r="AN133" t="n">
        <v>4.546064</v>
      </c>
      <c r="AO133" t="n">
        <v>4.779726</v>
      </c>
      <c r="AP133" t="n">
        <v>4.595825</v>
      </c>
      <c r="AQ133" t="n">
        <v>-0.209091</v>
      </c>
      <c r="AR133" t="n">
        <v>0.82463</v>
      </c>
      <c r="AS133" t="n">
        <v>4.229798</v>
      </c>
      <c r="AT133" t="n">
        <v>5.682147</v>
      </c>
      <c r="AU133" t="n">
        <v>4.712629</v>
      </c>
      <c r="AV133" t="n">
        <v>5.039231</v>
      </c>
      <c r="AW133" t="n">
        <v>4.658866</v>
      </c>
      <c r="AX133" t="n">
        <v>5.026516</v>
      </c>
      <c r="AY133" t="n">
        <v>4.065451</v>
      </c>
      <c r="AZ133" t="n">
        <v>5.105166</v>
      </c>
      <c r="BA133" t="n">
        <v>4.537947</v>
      </c>
      <c r="BB133" t="n">
        <v>4.57792</v>
      </c>
      <c r="BC133" t="n">
        <v>4.443231</v>
      </c>
      <c r="BD133" t="n">
        <v>5.18376</v>
      </c>
      <c r="BE133" t="n">
        <v>5.22457</v>
      </c>
      <c r="BF133" t="n">
        <v>5.025084</v>
      </c>
      <c r="BG133" t="n">
        <v>0.061684</v>
      </c>
      <c r="BH133" t="n">
        <v>3.663306</v>
      </c>
      <c r="BI133" t="n">
        <v>4.2955</v>
      </c>
      <c r="BJ133" t="n">
        <v>4.519278</v>
      </c>
      <c r="BK133" t="n">
        <v>4.279749</v>
      </c>
      <c r="BL133" t="n">
        <v>4.703642</v>
      </c>
      <c r="BM133" t="n">
        <v>4.643652</v>
      </c>
      <c r="BN133" t="n">
        <v>4.49455</v>
      </c>
    </row>
    <row r="134" spans="1:66">
      <c r="A134" t="n">
        <v>110.963611</v>
      </c>
      <c r="B134" t="n">
        <v>4.623483796296296</v>
      </c>
      <c r="C134" t="n">
        <v>4.673974</v>
      </c>
      <c r="D134" t="n">
        <v>3.962177</v>
      </c>
      <c r="E134" t="n">
        <v>4.323366</v>
      </c>
      <c r="F134" t="n">
        <v>3.996788</v>
      </c>
      <c r="G134" t="n">
        <v>-0.181884</v>
      </c>
      <c r="H134" t="n">
        <v>-0.154272</v>
      </c>
      <c r="I134" t="n">
        <v>-0.208151</v>
      </c>
      <c r="J134" t="n">
        <v>-0.162085</v>
      </c>
      <c r="K134" t="n">
        <v>8.00694</v>
      </c>
      <c r="L134" t="n">
        <v>8.383326</v>
      </c>
      <c r="M134" t="n">
        <v>7.321926</v>
      </c>
      <c r="N134" t="n">
        <v>8.231246000000001</v>
      </c>
      <c r="O134" t="n">
        <v>4.187061</v>
      </c>
      <c r="P134" t="n">
        <v>4.13193</v>
      </c>
      <c r="Q134" t="n">
        <v>4.410208</v>
      </c>
      <c r="R134" t="n">
        <v>3.916255</v>
      </c>
      <c r="S134" t="n">
        <v>0.407213</v>
      </c>
      <c r="T134" t="n">
        <v>2.258703</v>
      </c>
      <c r="U134" t="n">
        <v>3.433321</v>
      </c>
      <c r="V134" t="n">
        <v>4.386166</v>
      </c>
      <c r="W134" t="n">
        <v>4.455041</v>
      </c>
      <c r="X134" t="n">
        <v>3.797418</v>
      </c>
      <c r="Y134" t="n">
        <v>4.10951</v>
      </c>
      <c r="Z134" t="n">
        <v>4.212356</v>
      </c>
      <c r="AA134" t="n">
        <v>3.619773</v>
      </c>
      <c r="AB134" t="n">
        <v>4.535908</v>
      </c>
      <c r="AC134" t="n">
        <v>4.222089</v>
      </c>
      <c r="AD134" t="n">
        <v>4.586057</v>
      </c>
      <c r="AE134" t="n">
        <v>4.613318</v>
      </c>
      <c r="AF134" t="n">
        <v>4.612356</v>
      </c>
      <c r="AG134" t="n">
        <v>4.021489</v>
      </c>
      <c r="AH134" t="n">
        <v>4.225933</v>
      </c>
      <c r="AI134" t="n">
        <v>3.773822</v>
      </c>
      <c r="AJ134" t="n">
        <v>4.548297</v>
      </c>
      <c r="AK134" t="n">
        <v>4.510389</v>
      </c>
      <c r="AL134" t="n">
        <v>4.823145</v>
      </c>
      <c r="AM134" t="n">
        <v>4.513153</v>
      </c>
      <c r="AN134" t="n">
        <v>4.551274</v>
      </c>
      <c r="AO134" t="n">
        <v>4.832915</v>
      </c>
      <c r="AP134" t="n">
        <v>4.608124</v>
      </c>
      <c r="AQ134" t="n">
        <v>-0.213665</v>
      </c>
      <c r="AR134" t="n">
        <v>0.815235</v>
      </c>
      <c r="AS134" t="n">
        <v>4.230661</v>
      </c>
      <c r="AT134" t="n">
        <v>5.674699</v>
      </c>
      <c r="AU134" t="n">
        <v>4.734171</v>
      </c>
      <c r="AV134" t="n">
        <v>5.07612</v>
      </c>
      <c r="AW134" t="n">
        <v>4.647265</v>
      </c>
      <c r="AX134" t="n">
        <v>5.068356</v>
      </c>
      <c r="AY134" t="n">
        <v>4.086402</v>
      </c>
      <c r="AZ134" t="n">
        <v>5.16838</v>
      </c>
      <c r="BA134" t="n">
        <v>4.555498</v>
      </c>
      <c r="BB134" t="n">
        <v>4.596105</v>
      </c>
      <c r="BC134" t="n">
        <v>4.459981</v>
      </c>
      <c r="BD134" t="n">
        <v>5.213044</v>
      </c>
      <c r="BE134" t="n">
        <v>5.259082</v>
      </c>
      <c r="BF134" t="n">
        <v>5.046267</v>
      </c>
      <c r="BG134" t="n">
        <v>0.061346</v>
      </c>
      <c r="BH134" t="n">
        <v>3.695324</v>
      </c>
      <c r="BI134" t="n">
        <v>4.326704</v>
      </c>
      <c r="BJ134" t="n">
        <v>4.529667</v>
      </c>
      <c r="BK134" t="n">
        <v>4.313132</v>
      </c>
      <c r="BL134" t="n">
        <v>4.719908</v>
      </c>
      <c r="BM134" t="n">
        <v>4.675148</v>
      </c>
      <c r="BN134" t="n">
        <v>4.490976</v>
      </c>
    </row>
    <row r="135" spans="1:66">
      <c r="A135" t="n">
        <v>111.963889</v>
      </c>
      <c r="B135" t="n">
        <v>4.665162037037037</v>
      </c>
      <c r="C135" t="n">
        <v>4.670119</v>
      </c>
      <c r="D135" t="n">
        <v>3.982297</v>
      </c>
      <c r="E135" t="n">
        <v>4.355822</v>
      </c>
      <c r="F135" t="n">
        <v>3.990594</v>
      </c>
      <c r="G135" t="n">
        <v>-0.181247</v>
      </c>
      <c r="H135" t="n">
        <v>-0.155407</v>
      </c>
      <c r="I135" t="n">
        <v>-0.209556</v>
      </c>
      <c r="J135" t="n">
        <v>-0.16495</v>
      </c>
      <c r="K135" t="n">
        <v>8.129827000000001</v>
      </c>
      <c r="L135" t="n">
        <v>8.482901</v>
      </c>
      <c r="M135" t="n">
        <v>7.395725</v>
      </c>
      <c r="N135" t="n">
        <v>8.327728</v>
      </c>
      <c r="O135" t="n">
        <v>4.213332</v>
      </c>
      <c r="P135" t="n">
        <v>4.159364</v>
      </c>
      <c r="Q135" t="n">
        <v>4.420648</v>
      </c>
      <c r="R135" t="n">
        <v>3.941615</v>
      </c>
      <c r="S135" t="n">
        <v>0.410189</v>
      </c>
      <c r="T135" t="n">
        <v>2.267595</v>
      </c>
      <c r="U135" t="n">
        <v>3.459583</v>
      </c>
      <c r="V135" t="n">
        <v>4.418895</v>
      </c>
      <c r="W135" t="n">
        <v>4.459753</v>
      </c>
      <c r="X135" t="n">
        <v>3.825152</v>
      </c>
      <c r="Y135" t="n">
        <v>4.138625</v>
      </c>
      <c r="Z135" t="n">
        <v>4.228905</v>
      </c>
      <c r="AA135" t="n">
        <v>3.651621</v>
      </c>
      <c r="AB135" t="n">
        <v>4.528538</v>
      </c>
      <c r="AC135" t="n">
        <v>4.242017</v>
      </c>
      <c r="AD135" t="n">
        <v>4.606963</v>
      </c>
      <c r="AE135" t="n">
        <v>4.637196</v>
      </c>
      <c r="AF135" t="n">
        <v>4.643375</v>
      </c>
      <c r="AG135" t="n">
        <v>4.041668</v>
      </c>
      <c r="AH135" t="n">
        <v>4.24617</v>
      </c>
      <c r="AI135" t="n">
        <v>3.780656</v>
      </c>
      <c r="AJ135" t="n">
        <v>4.582956</v>
      </c>
      <c r="AK135" t="n">
        <v>4.53238</v>
      </c>
      <c r="AL135" t="n">
        <v>4.826284</v>
      </c>
      <c r="AM135" t="n">
        <v>4.53551</v>
      </c>
      <c r="AN135" t="n">
        <v>4.571616</v>
      </c>
      <c r="AO135" t="n">
        <v>4.857142</v>
      </c>
      <c r="AP135" t="n">
        <v>4.622981</v>
      </c>
      <c r="AQ135" t="n">
        <v>-0.213046</v>
      </c>
      <c r="AR135" t="n">
        <v>0.819325</v>
      </c>
      <c r="AS135" t="n">
        <v>4.269346</v>
      </c>
      <c r="AT135" t="n">
        <v>5.684604</v>
      </c>
      <c r="AU135" t="n">
        <v>4.766805</v>
      </c>
      <c r="AV135" t="n">
        <v>5.05723</v>
      </c>
      <c r="AW135" t="n">
        <v>4.628878</v>
      </c>
      <c r="AX135" t="n">
        <v>5.068118</v>
      </c>
      <c r="AY135" t="n">
        <v>4.115492</v>
      </c>
      <c r="AZ135" t="n">
        <v>5.201377</v>
      </c>
      <c r="BA135" t="n">
        <v>4.594722</v>
      </c>
      <c r="BB135" t="n">
        <v>4.613363</v>
      </c>
      <c r="BC135" t="n">
        <v>4.494086</v>
      </c>
      <c r="BD135" t="n">
        <v>5.226826</v>
      </c>
      <c r="BE135" t="n">
        <v>5.268308</v>
      </c>
      <c r="BF135" t="n">
        <v>5.080443</v>
      </c>
      <c r="BG135" t="n">
        <v>0.057771</v>
      </c>
      <c r="BH135" t="n">
        <v>3.733595</v>
      </c>
      <c r="BI135" t="n">
        <v>4.380216</v>
      </c>
      <c r="BJ135" t="n">
        <v>4.558331</v>
      </c>
      <c r="BK135" t="n">
        <v>4.322728</v>
      </c>
      <c r="BL135" t="n">
        <v>4.736698</v>
      </c>
      <c r="BM135" t="n">
        <v>4.701089</v>
      </c>
      <c r="BN135" t="n">
        <v>4.530215</v>
      </c>
    </row>
    <row r="136" spans="1:66">
      <c r="A136" t="n">
        <v>112.963611</v>
      </c>
      <c r="B136" t="n">
        <v>4.70681712962963</v>
      </c>
      <c r="C136" t="n">
        <v>4.694324</v>
      </c>
      <c r="D136" t="n">
        <v>4.007947</v>
      </c>
      <c r="E136" t="n">
        <v>4.356423</v>
      </c>
      <c r="F136" t="n">
        <v>4.031587</v>
      </c>
      <c r="G136" t="n">
        <v>-0.185893</v>
      </c>
      <c r="H136" t="n">
        <v>-0.15905</v>
      </c>
      <c r="I136" t="n">
        <v>-0.210385</v>
      </c>
      <c r="J136" t="n">
        <v>-0.166759</v>
      </c>
      <c r="K136" t="n">
        <v>8.229055000000001</v>
      </c>
      <c r="L136" t="n">
        <v>8.586107</v>
      </c>
      <c r="M136" t="n">
        <v>7.47599</v>
      </c>
      <c r="N136" t="n">
        <v>8.457578</v>
      </c>
      <c r="O136" t="n">
        <v>4.226783</v>
      </c>
      <c r="P136" t="n">
        <v>4.194491</v>
      </c>
      <c r="Q136" t="n">
        <v>4.446992</v>
      </c>
      <c r="R136" t="n">
        <v>3.956933</v>
      </c>
      <c r="S136" t="n">
        <v>0.405655</v>
      </c>
      <c r="T136" t="n">
        <v>2.29577</v>
      </c>
      <c r="U136" t="n">
        <v>3.515519</v>
      </c>
      <c r="V136" t="n">
        <v>4.443357</v>
      </c>
      <c r="W136" t="n">
        <v>4.500759</v>
      </c>
      <c r="X136" t="n">
        <v>3.844954</v>
      </c>
      <c r="Y136" t="n">
        <v>4.162987</v>
      </c>
      <c r="Z136" t="n">
        <v>4.262347</v>
      </c>
      <c r="AA136" t="n">
        <v>3.684766</v>
      </c>
      <c r="AB136" t="n">
        <v>4.584543</v>
      </c>
      <c r="AC136" t="n">
        <v>4.268558</v>
      </c>
      <c r="AD136" t="n">
        <v>4.626612</v>
      </c>
      <c r="AE136" t="n">
        <v>4.645729</v>
      </c>
      <c r="AF136" t="n">
        <v>4.644922</v>
      </c>
      <c r="AG136" t="n">
        <v>4.094041</v>
      </c>
      <c r="AH136" t="n">
        <v>4.257178</v>
      </c>
      <c r="AI136" t="n">
        <v>3.80995</v>
      </c>
      <c r="AJ136" t="n">
        <v>4.610807</v>
      </c>
      <c r="AK136" t="n">
        <v>4.596246</v>
      </c>
      <c r="AL136" t="n">
        <v>4.85409</v>
      </c>
      <c r="AM136" t="n">
        <v>4.556641</v>
      </c>
      <c r="AN136" t="n">
        <v>4.604502</v>
      </c>
      <c r="AO136" t="n">
        <v>4.880882</v>
      </c>
      <c r="AP136" t="n">
        <v>4.648656</v>
      </c>
      <c r="AQ136" t="n">
        <v>-0.214564</v>
      </c>
      <c r="AR136" t="n">
        <v>0.821636</v>
      </c>
      <c r="AS136" t="n">
        <v>4.300335</v>
      </c>
      <c r="AT136" t="n">
        <v>5.723374</v>
      </c>
      <c r="AU136" t="n">
        <v>4.758832</v>
      </c>
      <c r="AV136" t="n">
        <v>5.056384</v>
      </c>
      <c r="AW136" t="n">
        <v>4.653677</v>
      </c>
      <c r="AX136" t="n">
        <v>5.139556</v>
      </c>
      <c r="AY136" t="n">
        <v>4.148775</v>
      </c>
      <c r="AZ136" t="n">
        <v>5.228622</v>
      </c>
      <c r="BA136" t="n">
        <v>4.608471</v>
      </c>
      <c r="BB136" t="n">
        <v>4.639422</v>
      </c>
      <c r="BC136" t="n">
        <v>4.527649</v>
      </c>
      <c r="BD136" t="n">
        <v>5.229228</v>
      </c>
      <c r="BE136" t="n">
        <v>5.28103</v>
      </c>
      <c r="BF136" t="n">
        <v>5.10521</v>
      </c>
      <c r="BG136" t="n">
        <v>0.051714</v>
      </c>
      <c r="BH136" t="n">
        <v>3.739143</v>
      </c>
      <c r="BI136" t="n">
        <v>4.413828</v>
      </c>
      <c r="BJ136" t="n">
        <v>4.59559</v>
      </c>
      <c r="BK136" t="n">
        <v>4.360673</v>
      </c>
      <c r="BL136" t="n">
        <v>4.784221</v>
      </c>
      <c r="BM136" t="n">
        <v>4.725495</v>
      </c>
      <c r="BN136" t="n">
        <v>4.556428</v>
      </c>
    </row>
    <row r="137" spans="1:66">
      <c r="A137" t="n">
        <v>113.963611</v>
      </c>
      <c r="B137" t="n">
        <v>4.748483796296296</v>
      </c>
      <c r="C137" t="n">
        <v>4.714578</v>
      </c>
      <c r="D137" t="n">
        <v>4.031695</v>
      </c>
      <c r="E137" t="n">
        <v>4.404816</v>
      </c>
      <c r="F137" t="n">
        <v>4.05056</v>
      </c>
      <c r="G137" t="n">
        <v>-0.186094</v>
      </c>
      <c r="H137" t="n">
        <v>-0.157982</v>
      </c>
      <c r="I137" t="n">
        <v>-0.209517</v>
      </c>
      <c r="J137" t="n">
        <v>-0.167773</v>
      </c>
      <c r="K137" t="n">
        <v>8.324646</v>
      </c>
      <c r="L137" t="n">
        <v>8.68731</v>
      </c>
      <c r="M137" t="n">
        <v>7.543265</v>
      </c>
      <c r="N137" t="n">
        <v>8.528359999999999</v>
      </c>
      <c r="O137" t="n">
        <v>4.232658</v>
      </c>
      <c r="P137" t="n">
        <v>4.241251</v>
      </c>
      <c r="Q137" t="n">
        <v>4.469253</v>
      </c>
      <c r="R137" t="n">
        <v>3.970104</v>
      </c>
      <c r="S137" t="n">
        <v>0.401911</v>
      </c>
      <c r="T137" t="n">
        <v>2.320038</v>
      </c>
      <c r="U137" t="n">
        <v>3.53026</v>
      </c>
      <c r="V137" t="n">
        <v>4.475856</v>
      </c>
      <c r="W137" t="n">
        <v>4.503045</v>
      </c>
      <c r="X137" t="n">
        <v>3.880782</v>
      </c>
      <c r="Y137" t="n">
        <v>4.18129</v>
      </c>
      <c r="Z137" t="n">
        <v>4.29418</v>
      </c>
      <c r="AA137" t="n">
        <v>3.719296</v>
      </c>
      <c r="AB137" t="n">
        <v>4.584937</v>
      </c>
      <c r="AC137" t="n">
        <v>4.293186</v>
      </c>
      <c r="AD137" t="n">
        <v>4.610869</v>
      </c>
      <c r="AE137" t="n">
        <v>4.676178</v>
      </c>
      <c r="AF137" t="n">
        <v>4.658304</v>
      </c>
      <c r="AG137" t="n">
        <v>4.088577</v>
      </c>
      <c r="AH137" t="n">
        <v>4.274363</v>
      </c>
      <c r="AI137" t="n">
        <v>3.822552</v>
      </c>
      <c r="AJ137" t="n">
        <v>4.627604</v>
      </c>
      <c r="AK137" t="n">
        <v>4.593927</v>
      </c>
      <c r="AL137" t="n">
        <v>4.899029</v>
      </c>
      <c r="AM137" t="n">
        <v>4.580232</v>
      </c>
      <c r="AN137" t="n">
        <v>4.600629</v>
      </c>
      <c r="AO137" t="n">
        <v>4.902885</v>
      </c>
      <c r="AP137" t="n">
        <v>4.702159</v>
      </c>
      <c r="AQ137" t="n">
        <v>-0.216939</v>
      </c>
      <c r="AR137" t="n">
        <v>0.809848</v>
      </c>
      <c r="AS137" t="n">
        <v>4.316915</v>
      </c>
      <c r="AT137" t="n">
        <v>5.741722</v>
      </c>
      <c r="AU137" t="n">
        <v>4.778504</v>
      </c>
      <c r="AV137" t="n">
        <v>5.083046</v>
      </c>
      <c r="AW137" t="n">
        <v>4.639911</v>
      </c>
      <c r="AX137" t="n">
        <v>5.129306</v>
      </c>
      <c r="AY137" t="n">
        <v>4.175436</v>
      </c>
      <c r="AZ137" t="n">
        <v>5.231886</v>
      </c>
      <c r="BA137" t="n">
        <v>4.60821</v>
      </c>
      <c r="BB137" t="n">
        <v>4.643092</v>
      </c>
      <c r="BC137" t="n">
        <v>4.535026</v>
      </c>
      <c r="BD137" t="n">
        <v>5.260276</v>
      </c>
      <c r="BE137" t="n">
        <v>5.290077</v>
      </c>
      <c r="BF137" t="n">
        <v>5.119394</v>
      </c>
      <c r="BG137" t="n">
        <v>0.049407</v>
      </c>
      <c r="BH137" t="n">
        <v>3.766522</v>
      </c>
      <c r="BI137" t="n">
        <v>4.443718</v>
      </c>
      <c r="BJ137" t="n">
        <v>4.62</v>
      </c>
      <c r="BK137" t="n">
        <v>4.408237</v>
      </c>
      <c r="BL137" t="n">
        <v>4.830866</v>
      </c>
      <c r="BM137" t="n">
        <v>4.754931</v>
      </c>
      <c r="BN137" t="n">
        <v>4.573631</v>
      </c>
    </row>
    <row r="138" spans="1:66">
      <c r="A138" t="n">
        <v>114.963611</v>
      </c>
      <c r="B138" t="n">
        <v>4.790150462962963</v>
      </c>
      <c r="C138" t="n">
        <v>4.758473</v>
      </c>
      <c r="D138" t="n">
        <v>4.068482</v>
      </c>
      <c r="E138" t="n">
        <v>4.439583</v>
      </c>
      <c r="F138" t="n">
        <v>4.07446</v>
      </c>
      <c r="G138" t="n">
        <v>-0.187691</v>
      </c>
      <c r="H138" t="n">
        <v>-0.161399</v>
      </c>
      <c r="I138" t="n">
        <v>-0.209056</v>
      </c>
      <c r="J138" t="n">
        <v>-0.168813</v>
      </c>
      <c r="K138" t="n">
        <v>8.402851</v>
      </c>
      <c r="L138" t="n">
        <v>8.816134</v>
      </c>
      <c r="M138" t="n">
        <v>7.612001</v>
      </c>
      <c r="N138" t="n">
        <v>8.594917000000001</v>
      </c>
      <c r="O138" t="n">
        <v>4.252369</v>
      </c>
      <c r="P138" t="n">
        <v>4.257896</v>
      </c>
      <c r="Q138" t="n">
        <v>4.484504</v>
      </c>
      <c r="R138" t="n">
        <v>4.000943</v>
      </c>
      <c r="S138" t="n">
        <v>0.401699</v>
      </c>
      <c r="T138" t="n">
        <v>2.325051</v>
      </c>
      <c r="U138" t="n">
        <v>3.569626</v>
      </c>
      <c r="V138" t="n">
        <v>4.502455</v>
      </c>
      <c r="W138" t="n">
        <v>4.558071</v>
      </c>
      <c r="X138" t="n">
        <v>3.903415</v>
      </c>
      <c r="Y138" t="n">
        <v>4.212166</v>
      </c>
      <c r="Z138" t="n">
        <v>4.310224</v>
      </c>
      <c r="AA138" t="n">
        <v>3.737577</v>
      </c>
      <c r="AB138" t="n">
        <v>4.621513</v>
      </c>
      <c r="AC138" t="n">
        <v>4.293988</v>
      </c>
      <c r="AD138" t="n">
        <v>4.646889</v>
      </c>
      <c r="AE138" t="n">
        <v>4.694524</v>
      </c>
      <c r="AF138" t="n">
        <v>4.674484</v>
      </c>
      <c r="AG138" t="n">
        <v>4.096682</v>
      </c>
      <c r="AH138" t="n">
        <v>4.303164</v>
      </c>
      <c r="AI138" t="n">
        <v>3.857944</v>
      </c>
      <c r="AJ138" t="n">
        <v>4.632877</v>
      </c>
      <c r="AK138" t="n">
        <v>4.590464</v>
      </c>
      <c r="AL138" t="n">
        <v>4.909922</v>
      </c>
      <c r="AM138" t="n">
        <v>4.60276</v>
      </c>
      <c r="AN138" t="n">
        <v>4.608401</v>
      </c>
      <c r="AO138" t="n">
        <v>4.908656</v>
      </c>
      <c r="AP138" t="n">
        <v>4.726825</v>
      </c>
      <c r="AQ138" t="n">
        <v>-0.217593</v>
      </c>
      <c r="AR138" t="n">
        <v>0.815827</v>
      </c>
      <c r="AS138" t="n">
        <v>4.348901</v>
      </c>
      <c r="AT138" t="n">
        <v>5.753295</v>
      </c>
      <c r="AU138" t="n">
        <v>4.777337</v>
      </c>
      <c r="AV138" t="n">
        <v>5.141337</v>
      </c>
      <c r="AW138" t="n">
        <v>4.678603</v>
      </c>
      <c r="AX138" t="n">
        <v>5.153314</v>
      </c>
      <c r="AY138" t="n">
        <v>4.201759</v>
      </c>
      <c r="AZ138" t="n">
        <v>5.253188</v>
      </c>
      <c r="BA138" t="n">
        <v>4.621206</v>
      </c>
      <c r="BB138" t="n">
        <v>4.668455</v>
      </c>
      <c r="BC138" t="n">
        <v>4.548626</v>
      </c>
      <c r="BD138" t="n">
        <v>5.283373</v>
      </c>
      <c r="BE138" t="n">
        <v>5.287037</v>
      </c>
      <c r="BF138" t="n">
        <v>5.151985</v>
      </c>
      <c r="BG138" t="n">
        <v>0.045824</v>
      </c>
      <c r="BH138" t="n">
        <v>3.781229</v>
      </c>
      <c r="BI138" t="n">
        <v>4.500553</v>
      </c>
      <c r="BJ138" t="n">
        <v>4.632553</v>
      </c>
      <c r="BK138" t="n">
        <v>4.441602</v>
      </c>
      <c r="BL138" t="n">
        <v>4.851323</v>
      </c>
      <c r="BM138" t="n">
        <v>4.796066</v>
      </c>
      <c r="BN138" t="n">
        <v>4.591901</v>
      </c>
    </row>
    <row r="139" spans="1:66">
      <c r="A139" t="n">
        <v>115.963889</v>
      </c>
      <c r="B139" t="n">
        <v>4.831828703703704</v>
      </c>
      <c r="C139" t="n">
        <v>4.782351</v>
      </c>
      <c r="D139" t="n">
        <v>4.073955</v>
      </c>
      <c r="E139" t="n">
        <v>4.466334</v>
      </c>
      <c r="F139" t="n">
        <v>4.104997</v>
      </c>
      <c r="G139" t="n">
        <v>-0.188054</v>
      </c>
      <c r="H139" t="n">
        <v>-0.160737</v>
      </c>
      <c r="I139" t="n">
        <v>-0.210923</v>
      </c>
      <c r="J139" t="n">
        <v>-0.170313</v>
      </c>
      <c r="K139" t="n">
        <v>8.475372999999999</v>
      </c>
      <c r="L139" t="n">
        <v>8.895339999999999</v>
      </c>
      <c r="M139" t="n">
        <v>7.658917</v>
      </c>
      <c r="N139" t="n">
        <v>8.685547</v>
      </c>
      <c r="O139" t="n">
        <v>4.252043</v>
      </c>
      <c r="P139" t="n">
        <v>4.286651</v>
      </c>
      <c r="Q139" t="n">
        <v>4.488042</v>
      </c>
      <c r="R139" t="n">
        <v>4.017552</v>
      </c>
      <c r="S139" t="n">
        <v>0.395879</v>
      </c>
      <c r="T139" t="n">
        <v>2.350361</v>
      </c>
      <c r="U139" t="n">
        <v>3.603373</v>
      </c>
      <c r="V139" t="n">
        <v>4.555394</v>
      </c>
      <c r="W139" t="n">
        <v>4.560527</v>
      </c>
      <c r="X139" t="n">
        <v>3.91875</v>
      </c>
      <c r="Y139" t="n">
        <v>4.227633</v>
      </c>
      <c r="Z139" t="n">
        <v>4.330608</v>
      </c>
      <c r="AA139" t="n">
        <v>3.760631</v>
      </c>
      <c r="AB139" t="n">
        <v>4.659719</v>
      </c>
      <c r="AC139" t="n">
        <v>4.292098</v>
      </c>
      <c r="AD139" t="n">
        <v>4.663501</v>
      </c>
      <c r="AE139" t="n">
        <v>4.735357</v>
      </c>
      <c r="AF139" t="n">
        <v>4.693888</v>
      </c>
      <c r="AG139" t="n">
        <v>4.094387</v>
      </c>
      <c r="AH139" t="n">
        <v>4.31302</v>
      </c>
      <c r="AI139" t="n">
        <v>3.867615</v>
      </c>
      <c r="AJ139" t="n">
        <v>4.643743</v>
      </c>
      <c r="AK139" t="n">
        <v>4.619094</v>
      </c>
      <c r="AL139" t="n">
        <v>4.949087</v>
      </c>
      <c r="AM139" t="n">
        <v>4.625907</v>
      </c>
      <c r="AN139" t="n">
        <v>4.604734</v>
      </c>
      <c r="AO139" t="n">
        <v>4.919913</v>
      </c>
      <c r="AP139" t="n">
        <v>4.729421</v>
      </c>
      <c r="AQ139" t="n">
        <v>-0.217889</v>
      </c>
      <c r="AR139" t="n">
        <v>0.8210730000000001</v>
      </c>
      <c r="AS139" t="n">
        <v>4.368281</v>
      </c>
      <c r="AT139" t="n">
        <v>5.780385</v>
      </c>
      <c r="AU139" t="n">
        <v>4.815413</v>
      </c>
      <c r="AV139" t="n">
        <v>5.165918</v>
      </c>
      <c r="AW139" t="n">
        <v>4.711738</v>
      </c>
      <c r="AX139" t="n">
        <v>5.177139</v>
      </c>
      <c r="AY139" t="n">
        <v>4.223961</v>
      </c>
      <c r="AZ139" t="n">
        <v>5.299734</v>
      </c>
      <c r="BA139" t="n">
        <v>4.654342</v>
      </c>
      <c r="BB139" t="n">
        <v>4.716988</v>
      </c>
      <c r="BC139" t="n">
        <v>4.536908</v>
      </c>
      <c r="BD139" t="n">
        <v>5.278551</v>
      </c>
      <c r="BE139" t="n">
        <v>5.3114</v>
      </c>
      <c r="BF139" t="n">
        <v>5.18947</v>
      </c>
      <c r="BG139" t="n">
        <v>0.040252</v>
      </c>
      <c r="BH139" t="n">
        <v>3.805473</v>
      </c>
      <c r="BI139" t="n">
        <v>4.543966</v>
      </c>
      <c r="BJ139" t="n">
        <v>4.654027</v>
      </c>
      <c r="BK139" t="n">
        <v>4.461339</v>
      </c>
      <c r="BL139" t="n">
        <v>4.866215</v>
      </c>
      <c r="BM139" t="n">
        <v>4.819509</v>
      </c>
      <c r="BN139" t="n">
        <v>4.636732</v>
      </c>
    </row>
    <row r="140" spans="1:66">
      <c r="A140" t="n">
        <v>116.963889</v>
      </c>
      <c r="B140" t="n">
        <v>4.87349537037037</v>
      </c>
      <c r="C140" t="n">
        <v>4.8307</v>
      </c>
      <c r="D140" t="n">
        <v>4.119879</v>
      </c>
      <c r="E140" t="n">
        <v>4.491156</v>
      </c>
      <c r="F140" t="n">
        <v>4.134588</v>
      </c>
      <c r="G140" t="n">
        <v>-0.189513</v>
      </c>
      <c r="H140" t="n">
        <v>-0.164881</v>
      </c>
      <c r="I140" t="n">
        <v>-0.213743</v>
      </c>
      <c r="J140" t="n">
        <v>-0.173673</v>
      </c>
      <c r="K140" t="n">
        <v>8.536512999999999</v>
      </c>
      <c r="L140" t="n">
        <v>8.985884</v>
      </c>
      <c r="M140" t="n">
        <v>7.743555</v>
      </c>
      <c r="N140" t="n">
        <v>8.79359</v>
      </c>
      <c r="O140" t="n">
        <v>4.282319</v>
      </c>
      <c r="P140" t="n">
        <v>4.323356</v>
      </c>
      <c r="Q140" t="n">
        <v>4.51586</v>
      </c>
      <c r="R140" t="n">
        <v>4.053226</v>
      </c>
      <c r="S140" t="n">
        <v>0.402216</v>
      </c>
      <c r="T140" t="n">
        <v>2.358808</v>
      </c>
      <c r="U140" t="n">
        <v>3.624251</v>
      </c>
      <c r="V140" t="n">
        <v>4.572017</v>
      </c>
      <c r="W140" t="n">
        <v>4.599545</v>
      </c>
      <c r="X140" t="n">
        <v>3.940635</v>
      </c>
      <c r="Y140" t="n">
        <v>4.275871</v>
      </c>
      <c r="Z140" t="n">
        <v>4.343315</v>
      </c>
      <c r="AA140" t="n">
        <v>3.784363</v>
      </c>
      <c r="AB140" t="n">
        <v>4.684244</v>
      </c>
      <c r="AC140" t="n">
        <v>4.292459</v>
      </c>
      <c r="AD140" t="n">
        <v>4.656607</v>
      </c>
      <c r="AE140" t="n">
        <v>4.732183</v>
      </c>
      <c r="AF140" t="n">
        <v>4.70576</v>
      </c>
      <c r="AG140" t="n">
        <v>4.120161</v>
      </c>
      <c r="AH140" t="n">
        <v>4.318766</v>
      </c>
      <c r="AI140" t="n">
        <v>3.889993</v>
      </c>
      <c r="AJ140" t="n">
        <v>4.687973</v>
      </c>
      <c r="AK140" t="n">
        <v>4.634136</v>
      </c>
      <c r="AL140" t="n">
        <v>4.953825</v>
      </c>
      <c r="AM140" t="n">
        <v>4.651036</v>
      </c>
      <c r="AN140" t="n">
        <v>4.63522</v>
      </c>
      <c r="AO140" t="n">
        <v>4.933327</v>
      </c>
      <c r="AP140" t="n">
        <v>4.785741</v>
      </c>
      <c r="AQ140" t="n">
        <v>-0.21634</v>
      </c>
      <c r="AR140" t="n">
        <v>0.828362</v>
      </c>
      <c r="AS140" t="n">
        <v>4.396222</v>
      </c>
      <c r="AT140" t="n">
        <v>5.81039</v>
      </c>
      <c r="AU140" t="n">
        <v>4.842153</v>
      </c>
      <c r="AV140" t="n">
        <v>5.202127</v>
      </c>
      <c r="AW140" t="n">
        <v>4.711723</v>
      </c>
      <c r="AX140" t="n">
        <v>5.178052</v>
      </c>
      <c r="AY140" t="n">
        <v>4.269902</v>
      </c>
      <c r="AZ140" t="n">
        <v>5.335846</v>
      </c>
      <c r="BA140" t="n">
        <v>4.677166</v>
      </c>
      <c r="BB140" t="n">
        <v>4.698726</v>
      </c>
      <c r="BC140" t="n">
        <v>4.558748</v>
      </c>
      <c r="BD140" t="n">
        <v>5.309322</v>
      </c>
      <c r="BE140" t="n">
        <v>5.3517</v>
      </c>
      <c r="BF140" t="n">
        <v>5.236222</v>
      </c>
      <c r="BG140" t="n">
        <v>0.041334</v>
      </c>
      <c r="BH140" t="n">
        <v>3.825575</v>
      </c>
      <c r="BI140" t="n">
        <v>4.569201</v>
      </c>
      <c r="BJ140" t="n">
        <v>4.696589</v>
      </c>
      <c r="BK140" t="n">
        <v>4.487521</v>
      </c>
      <c r="BL140" t="n">
        <v>4.880928</v>
      </c>
      <c r="BM140" t="n">
        <v>4.852739</v>
      </c>
      <c r="BN140" t="n">
        <v>4.642183</v>
      </c>
    </row>
    <row r="141" spans="1:66">
      <c r="A141" t="n">
        <v>117.963889</v>
      </c>
      <c r="B141" t="n">
        <v>4.915162037037037</v>
      </c>
      <c r="C141" t="n">
        <v>4.859301</v>
      </c>
      <c r="D141" t="n">
        <v>4.132131</v>
      </c>
      <c r="E141" t="n">
        <v>4.534406</v>
      </c>
      <c r="F141" t="n">
        <v>4.163524</v>
      </c>
      <c r="G141" t="n">
        <v>-0.188695</v>
      </c>
      <c r="H141" t="n">
        <v>-0.164054</v>
      </c>
      <c r="I141" t="n">
        <v>-0.212106</v>
      </c>
      <c r="J141" t="n">
        <v>-0.173946</v>
      </c>
      <c r="K141" t="n">
        <v>8.660468</v>
      </c>
      <c r="L141" t="n">
        <v>9.103291</v>
      </c>
      <c r="M141" t="n">
        <v>7.820393</v>
      </c>
      <c r="N141" t="n">
        <v>8.862742000000001</v>
      </c>
      <c r="O141" t="n">
        <v>4.321378</v>
      </c>
      <c r="P141" t="n">
        <v>4.35007</v>
      </c>
      <c r="Q141" t="n">
        <v>4.538106</v>
      </c>
      <c r="R141" t="n">
        <v>4.081737</v>
      </c>
      <c r="S141" t="n">
        <v>0.397308</v>
      </c>
      <c r="T141" t="n">
        <v>2.385173</v>
      </c>
      <c r="U141" t="n">
        <v>3.641826</v>
      </c>
      <c r="V141" t="n">
        <v>4.593418</v>
      </c>
      <c r="W141" t="n">
        <v>4.612144</v>
      </c>
      <c r="X141" t="n">
        <v>3.967503</v>
      </c>
      <c r="Y141" t="n">
        <v>4.288909</v>
      </c>
      <c r="Z141" t="n">
        <v>4.365976</v>
      </c>
      <c r="AA141" t="n">
        <v>3.814113</v>
      </c>
      <c r="AB141" t="n">
        <v>4.707162</v>
      </c>
      <c r="AC141" t="n">
        <v>4.321486</v>
      </c>
      <c r="AD141" t="n">
        <v>4.697054</v>
      </c>
      <c r="AE141" t="n">
        <v>4.791999</v>
      </c>
      <c r="AF141" t="n">
        <v>4.712272</v>
      </c>
      <c r="AG141" t="n">
        <v>4.154715</v>
      </c>
      <c r="AH141" t="n">
        <v>4.346258</v>
      </c>
      <c r="AI141" t="n">
        <v>3.913703</v>
      </c>
      <c r="AJ141" t="n">
        <v>4.723811</v>
      </c>
      <c r="AK141" t="n">
        <v>4.6389</v>
      </c>
      <c r="AL141" t="n">
        <v>4.96967</v>
      </c>
      <c r="AM141" t="n">
        <v>4.70627</v>
      </c>
      <c r="AN141" t="n">
        <v>4.621551</v>
      </c>
      <c r="AO141" t="n">
        <v>4.941923</v>
      </c>
      <c r="AP141" t="n">
        <v>4.794551</v>
      </c>
      <c r="AQ141" t="n">
        <v>-0.217545</v>
      </c>
      <c r="AR141" t="n">
        <v>0.823008</v>
      </c>
      <c r="AS141" t="n">
        <v>4.415932</v>
      </c>
      <c r="AT141" t="n">
        <v>5.839959</v>
      </c>
      <c r="AU141" t="n">
        <v>4.872208</v>
      </c>
      <c r="AV141" t="n">
        <v>5.20671</v>
      </c>
      <c r="AW141" t="n">
        <v>4.741254</v>
      </c>
      <c r="AX141" t="n">
        <v>5.21496</v>
      </c>
      <c r="AY141" t="n">
        <v>4.299232</v>
      </c>
      <c r="AZ141" t="n">
        <v>5.35663</v>
      </c>
      <c r="BA141" t="n">
        <v>4.667845</v>
      </c>
      <c r="BB141" t="n">
        <v>4.735836</v>
      </c>
      <c r="BC141" t="n">
        <v>4.566848</v>
      </c>
      <c r="BD141" t="n">
        <v>5.349339</v>
      </c>
      <c r="BE141" t="n">
        <v>5.3573</v>
      </c>
      <c r="BF141" t="n">
        <v>5.293823</v>
      </c>
      <c r="BG141" t="n">
        <v>0.032553</v>
      </c>
      <c r="BH141" t="n">
        <v>3.840138</v>
      </c>
      <c r="BI141" t="n">
        <v>4.610278</v>
      </c>
      <c r="BJ141" t="n">
        <v>4.730193</v>
      </c>
      <c r="BK141" t="n">
        <v>4.516425</v>
      </c>
      <c r="BL141" t="n">
        <v>4.896494</v>
      </c>
      <c r="BM141" t="n">
        <v>4.895922</v>
      </c>
      <c r="BN141" t="n">
        <v>4.664121</v>
      </c>
    </row>
    <row r="142" spans="1:66">
      <c r="A142" t="n">
        <v>118.963889</v>
      </c>
      <c r="B142" t="n">
        <v>4.956828703703704</v>
      </c>
      <c r="C142" t="n">
        <v>4.894202</v>
      </c>
      <c r="D142" t="n">
        <v>4.157734</v>
      </c>
      <c r="E142" t="n">
        <v>4.544153</v>
      </c>
      <c r="F142" t="n">
        <v>4.187127</v>
      </c>
      <c r="G142" t="n">
        <v>-0.189459</v>
      </c>
      <c r="H142" t="n">
        <v>-0.162137</v>
      </c>
      <c r="I142" t="n">
        <v>-0.210106</v>
      </c>
      <c r="J142" t="n">
        <v>-0.173456</v>
      </c>
      <c r="K142" t="n">
        <v>8.750126</v>
      </c>
      <c r="L142" t="n">
        <v>9.207610000000001</v>
      </c>
      <c r="M142" t="n">
        <v>7.866631</v>
      </c>
      <c r="N142" t="n">
        <v>8.977696</v>
      </c>
      <c r="O142" t="n">
        <v>4.346066</v>
      </c>
      <c r="P142" t="n">
        <v>4.393136</v>
      </c>
      <c r="Q142" t="n">
        <v>4.553256</v>
      </c>
      <c r="R142" t="n">
        <v>4.108411</v>
      </c>
      <c r="S142" t="n">
        <v>0.390177</v>
      </c>
      <c r="T142" t="n">
        <v>2.403239</v>
      </c>
      <c r="U142" t="n">
        <v>3.66549</v>
      </c>
      <c r="V142" t="n">
        <v>4.627331</v>
      </c>
      <c r="W142" t="n">
        <v>4.651797</v>
      </c>
      <c r="X142" t="n">
        <v>3.98982</v>
      </c>
      <c r="Y142" t="n">
        <v>4.31577</v>
      </c>
      <c r="Z142" t="n">
        <v>4.40763</v>
      </c>
      <c r="AA142" t="n">
        <v>3.837761</v>
      </c>
      <c r="AB142" t="n">
        <v>4.749933</v>
      </c>
      <c r="AC142" t="n">
        <v>4.333908</v>
      </c>
      <c r="AD142" t="n">
        <v>4.717346</v>
      </c>
      <c r="AE142" t="n">
        <v>4.80651</v>
      </c>
      <c r="AF142" t="n">
        <v>4.734141</v>
      </c>
      <c r="AG142" t="n">
        <v>4.154374</v>
      </c>
      <c r="AH142" t="n">
        <v>4.324407</v>
      </c>
      <c r="AI142" t="n">
        <v>3.92801</v>
      </c>
      <c r="AJ142" t="n">
        <v>4.717768</v>
      </c>
      <c r="AK142" t="n">
        <v>4.650114</v>
      </c>
      <c r="AL142" t="n">
        <v>5.002556</v>
      </c>
      <c r="AM142" t="n">
        <v>4.721543</v>
      </c>
      <c r="AN142" t="n">
        <v>4.662532</v>
      </c>
      <c r="AO142" t="n">
        <v>4.971594</v>
      </c>
      <c r="AP142" t="n">
        <v>4.821094</v>
      </c>
      <c r="AQ142" t="n">
        <v>-0.22185</v>
      </c>
      <c r="AR142" t="n">
        <v>0.828979</v>
      </c>
      <c r="AS142" t="n">
        <v>4.423143</v>
      </c>
      <c r="AT142" t="n">
        <v>5.856046</v>
      </c>
      <c r="AU142" t="n">
        <v>4.90026</v>
      </c>
      <c r="AV142" t="n">
        <v>5.20541</v>
      </c>
      <c r="AW142" t="n">
        <v>4.745903</v>
      </c>
      <c r="AX142" t="n">
        <v>5.2304</v>
      </c>
      <c r="AY142" t="n">
        <v>4.324713</v>
      </c>
      <c r="AZ142" t="n">
        <v>5.36612</v>
      </c>
      <c r="BA142" t="n">
        <v>4.702977</v>
      </c>
      <c r="BB142" t="n">
        <v>4.715408</v>
      </c>
      <c r="BC142" t="n">
        <v>4.602982</v>
      </c>
      <c r="BD142" t="n">
        <v>5.348328</v>
      </c>
      <c r="BE142" t="n">
        <v>5.402153</v>
      </c>
      <c r="BF142" t="n">
        <v>5.338031</v>
      </c>
      <c r="BG142" t="n">
        <v>0.031142</v>
      </c>
      <c r="BH142" t="n">
        <v>3.874179</v>
      </c>
      <c r="BI142" t="n">
        <v>4.641859</v>
      </c>
      <c r="BJ142" t="n">
        <v>4.783427</v>
      </c>
      <c r="BK142" t="n">
        <v>4.540271</v>
      </c>
      <c r="BL142" t="n">
        <v>4.923529</v>
      </c>
      <c r="BM142" t="n">
        <v>4.91004</v>
      </c>
      <c r="BN142" t="n">
        <v>4.685327</v>
      </c>
    </row>
    <row r="143" spans="1:66">
      <c r="A143" t="n">
        <v>119.963889</v>
      </c>
      <c r="B143" t="n">
        <v>4.99849537037037</v>
      </c>
      <c r="C143" t="n">
        <v>4.89427</v>
      </c>
      <c r="D143" t="n">
        <v>4.175235</v>
      </c>
      <c r="E143" t="n">
        <v>4.571312</v>
      </c>
      <c r="F143" t="n">
        <v>4.222861</v>
      </c>
      <c r="G143" t="n">
        <v>-0.189023</v>
      </c>
      <c r="H143" t="n">
        <v>-0.166964</v>
      </c>
      <c r="I143" t="n">
        <v>-0.212918</v>
      </c>
      <c r="J143" t="n">
        <v>-0.174232</v>
      </c>
      <c r="K143" t="n">
        <v>8.830965000000001</v>
      </c>
      <c r="L143" t="n">
        <v>9.288105</v>
      </c>
      <c r="M143" t="n">
        <v>8.021796999999999</v>
      </c>
      <c r="N143" t="n">
        <v>9.082666</v>
      </c>
      <c r="O143" t="n">
        <v>4.37058</v>
      </c>
      <c r="P143" t="n">
        <v>4.426423</v>
      </c>
      <c r="Q143" t="n">
        <v>4.5652</v>
      </c>
      <c r="R143" t="n">
        <v>4.139293</v>
      </c>
      <c r="S143" t="n">
        <v>0.390588</v>
      </c>
      <c r="T143" t="n">
        <v>2.42757</v>
      </c>
      <c r="U143" t="n">
        <v>3.673177</v>
      </c>
      <c r="V143" t="n">
        <v>4.656223</v>
      </c>
      <c r="W143" t="n">
        <v>4.720833</v>
      </c>
      <c r="X143" t="n">
        <v>4.024171</v>
      </c>
      <c r="Y143" t="n">
        <v>4.351214</v>
      </c>
      <c r="Z143" t="n">
        <v>4.464658</v>
      </c>
      <c r="AA143" t="n">
        <v>3.866676</v>
      </c>
      <c r="AB143" t="n">
        <v>4.773235</v>
      </c>
      <c r="AC143" t="n">
        <v>4.368648</v>
      </c>
      <c r="AD143" t="n">
        <v>4.731672</v>
      </c>
      <c r="AE143" t="n">
        <v>4.849782</v>
      </c>
      <c r="AF143" t="n">
        <v>4.744466</v>
      </c>
      <c r="AG143" t="n">
        <v>4.17127</v>
      </c>
      <c r="AH143" t="n">
        <v>4.362776</v>
      </c>
      <c r="AI143" t="n">
        <v>3.957503</v>
      </c>
      <c r="AJ143" t="n">
        <v>4.742924</v>
      </c>
      <c r="AK143" t="n">
        <v>4.676016</v>
      </c>
      <c r="AL143" t="n">
        <v>5.019343</v>
      </c>
      <c r="AM143" t="n">
        <v>4.747172</v>
      </c>
      <c r="AN143" t="n">
        <v>4.678109</v>
      </c>
      <c r="AO143" t="n">
        <v>4.97629</v>
      </c>
      <c r="AP143" t="n">
        <v>4.845305</v>
      </c>
      <c r="AQ143" t="n">
        <v>-0.219087</v>
      </c>
      <c r="AR143" t="n">
        <v>0.820982</v>
      </c>
      <c r="AS143" t="n">
        <v>4.471324</v>
      </c>
      <c r="AT143" t="n">
        <v>5.884934</v>
      </c>
      <c r="AU143" t="n">
        <v>4.931991</v>
      </c>
      <c r="AV143" t="n">
        <v>5.216606</v>
      </c>
      <c r="AW143" t="n">
        <v>4.761756</v>
      </c>
      <c r="AX143" t="n">
        <v>5.266976</v>
      </c>
      <c r="AY143" t="n">
        <v>4.37166</v>
      </c>
      <c r="AZ143" t="n">
        <v>5.371583</v>
      </c>
      <c r="BA143" t="n">
        <v>4.734456</v>
      </c>
      <c r="BB143" t="n">
        <v>4.723144</v>
      </c>
      <c r="BC143" t="n">
        <v>4.618797</v>
      </c>
      <c r="BD143" t="n">
        <v>5.357325</v>
      </c>
      <c r="BE143" t="n">
        <v>5.426957</v>
      </c>
      <c r="BF143" t="n">
        <v>5.324633</v>
      </c>
      <c r="BG143" t="n">
        <v>0.025937</v>
      </c>
      <c r="BH143" t="n">
        <v>3.907112</v>
      </c>
      <c r="BI143" t="n">
        <v>4.652245</v>
      </c>
      <c r="BJ143" t="n">
        <v>4.807915</v>
      </c>
      <c r="BK143" t="n">
        <v>4.566971</v>
      </c>
      <c r="BL143" t="n">
        <v>4.958673</v>
      </c>
      <c r="BM143" t="n">
        <v>4.937795</v>
      </c>
      <c r="BN143" t="n">
        <v>4.716496</v>
      </c>
    </row>
    <row r="144" spans="1:66">
      <c r="A144" t="n">
        <v>120.961944</v>
      </c>
      <c r="B144" t="n">
        <v>5.040081018518518</v>
      </c>
      <c r="C144" t="n">
        <v>4.936264</v>
      </c>
      <c r="D144" t="n">
        <v>4.214829</v>
      </c>
      <c r="E144" t="n">
        <v>4.598816</v>
      </c>
      <c r="F144" t="n">
        <v>4.256999</v>
      </c>
      <c r="G144" t="n">
        <v>-0.190516</v>
      </c>
      <c r="H144" t="n">
        <v>-0.163483</v>
      </c>
      <c r="I144" t="n">
        <v>-0.214504</v>
      </c>
      <c r="J144" t="n">
        <v>-0.174106</v>
      </c>
      <c r="K144" t="n">
        <v>8.955890999999999</v>
      </c>
      <c r="L144" t="n">
        <v>9.392351</v>
      </c>
      <c r="M144" t="n">
        <v>8.081182999999999</v>
      </c>
      <c r="N144" t="n">
        <v>9.131204</v>
      </c>
      <c r="O144" t="n">
        <v>4.381745</v>
      </c>
      <c r="P144" t="n">
        <v>4.455877</v>
      </c>
      <c r="Q144" t="n">
        <v>4.595473</v>
      </c>
      <c r="R144" t="n">
        <v>4.160637</v>
      </c>
      <c r="S144" t="n">
        <v>0.396736</v>
      </c>
      <c r="T144" t="n">
        <v>2.450593</v>
      </c>
      <c r="U144" t="n">
        <v>3.708176</v>
      </c>
      <c r="V144" t="n">
        <v>4.701148</v>
      </c>
      <c r="W144" t="n">
        <v>4.750834</v>
      </c>
      <c r="X144" t="n">
        <v>4.076445</v>
      </c>
      <c r="Y144" t="n">
        <v>4.379606</v>
      </c>
      <c r="Z144" t="n">
        <v>4.493865</v>
      </c>
      <c r="AA144" t="n">
        <v>3.885421</v>
      </c>
      <c r="AB144" t="n">
        <v>4.769361</v>
      </c>
      <c r="AC144" t="n">
        <v>4.393249</v>
      </c>
      <c r="AD144" t="n">
        <v>4.728101</v>
      </c>
      <c r="AE144" t="n">
        <v>4.889342</v>
      </c>
      <c r="AF144" t="n">
        <v>4.769803</v>
      </c>
      <c r="AG144" t="n">
        <v>4.212815</v>
      </c>
      <c r="AH144" t="n">
        <v>4.399977</v>
      </c>
      <c r="AI144" t="n">
        <v>3.986964</v>
      </c>
      <c r="AJ144" t="n">
        <v>4.74827</v>
      </c>
      <c r="AK144" t="n">
        <v>4.692711</v>
      </c>
      <c r="AL144" t="n">
        <v>5.017909</v>
      </c>
      <c r="AM144" t="n">
        <v>4.756366</v>
      </c>
      <c r="AN144" t="n">
        <v>4.697857</v>
      </c>
      <c r="AO144" t="n">
        <v>5.02289</v>
      </c>
      <c r="AP144" t="n">
        <v>4.865984</v>
      </c>
      <c r="AQ144" t="n">
        <v>-0.22418</v>
      </c>
      <c r="AR144" t="n">
        <v>0.821983</v>
      </c>
      <c r="AS144" t="n">
        <v>4.493719</v>
      </c>
      <c r="AT144" t="n">
        <v>5.929106</v>
      </c>
      <c r="AU144" t="n">
        <v>4.939818</v>
      </c>
      <c r="AV144" t="n">
        <v>5.199653</v>
      </c>
      <c r="AW144" t="n">
        <v>4.784836</v>
      </c>
      <c r="AX144" t="n">
        <v>5.291955</v>
      </c>
      <c r="AY144" t="n">
        <v>4.404159</v>
      </c>
      <c r="AZ144" t="n">
        <v>5.410922</v>
      </c>
      <c r="BA144" t="n">
        <v>4.744154</v>
      </c>
      <c r="BB144" t="n">
        <v>4.762295</v>
      </c>
      <c r="BC144" t="n">
        <v>4.629701</v>
      </c>
      <c r="BD144" t="n">
        <v>5.382106</v>
      </c>
      <c r="BE144" t="n">
        <v>5.436719</v>
      </c>
      <c r="BF144" t="n">
        <v>5.362961</v>
      </c>
      <c r="BG144" t="n">
        <v>0.025411</v>
      </c>
      <c r="BH144" t="n">
        <v>3.945438</v>
      </c>
      <c r="BI144" t="n">
        <v>4.686197</v>
      </c>
      <c r="BJ144" t="n">
        <v>4.846664</v>
      </c>
      <c r="BK144" t="n">
        <v>4.605665</v>
      </c>
      <c r="BL144" t="n">
        <v>4.991825</v>
      </c>
      <c r="BM144" t="n">
        <v>4.995266</v>
      </c>
      <c r="BN144" t="n">
        <v>4.774884</v>
      </c>
    </row>
    <row r="145" spans="1:66">
      <c r="A145" t="n">
        <v>121.962222</v>
      </c>
      <c r="B145" t="n">
        <v>5.081759259259259</v>
      </c>
      <c r="C145" t="n">
        <v>4.951918</v>
      </c>
      <c r="D145" t="n">
        <v>4.261987</v>
      </c>
      <c r="E145" t="n">
        <v>4.627128</v>
      </c>
      <c r="F145" t="n">
        <v>4.301971</v>
      </c>
      <c r="G145" t="n">
        <v>-0.189395</v>
      </c>
      <c r="H145" t="n">
        <v>-0.167304</v>
      </c>
      <c r="I145" t="n">
        <v>-0.215531</v>
      </c>
      <c r="J145" t="n">
        <v>-0.176354</v>
      </c>
      <c r="K145" t="n">
        <v>9.03866</v>
      </c>
      <c r="L145" t="n">
        <v>9.506315000000001</v>
      </c>
      <c r="M145" t="n">
        <v>8.132510999999999</v>
      </c>
      <c r="N145" t="n">
        <v>9.232551000000001</v>
      </c>
      <c r="O145" t="n">
        <v>4.381437</v>
      </c>
      <c r="P145" t="n">
        <v>4.484359</v>
      </c>
      <c r="Q145" t="n">
        <v>4.625098</v>
      </c>
      <c r="R145" t="n">
        <v>4.163993</v>
      </c>
      <c r="S145" t="n">
        <v>0.401025</v>
      </c>
      <c r="T145" t="n">
        <v>2.448276</v>
      </c>
      <c r="U145" t="n">
        <v>3.739827</v>
      </c>
      <c r="V145" t="n">
        <v>4.721907</v>
      </c>
      <c r="W145" t="n">
        <v>4.759361</v>
      </c>
      <c r="X145" t="n">
        <v>4.092875</v>
      </c>
      <c r="Y145" t="n">
        <v>4.428727</v>
      </c>
      <c r="Z145" t="n">
        <v>4.503246</v>
      </c>
      <c r="AA145" t="n">
        <v>3.905879</v>
      </c>
      <c r="AB145" t="n">
        <v>4.798319</v>
      </c>
      <c r="AC145" t="n">
        <v>4.422019</v>
      </c>
      <c r="AD145" t="n">
        <v>4.754611</v>
      </c>
      <c r="AE145" t="n">
        <v>4.903346</v>
      </c>
      <c r="AF145" t="n">
        <v>4.794894</v>
      </c>
      <c r="AG145" t="n">
        <v>4.23212</v>
      </c>
      <c r="AH145" t="n">
        <v>4.434723</v>
      </c>
      <c r="AI145" t="n">
        <v>3.996322</v>
      </c>
      <c r="AJ145" t="n">
        <v>4.761069</v>
      </c>
      <c r="AK145" t="n">
        <v>4.717113</v>
      </c>
      <c r="AL145" t="n">
        <v>5.045911</v>
      </c>
      <c r="AM145" t="n">
        <v>4.800481</v>
      </c>
      <c r="AN145" t="n">
        <v>4.734291</v>
      </c>
      <c r="AO145" t="n">
        <v>5.053176</v>
      </c>
      <c r="AP145" t="n">
        <v>4.90528</v>
      </c>
      <c r="AQ145" t="n">
        <v>-0.223336</v>
      </c>
      <c r="AR145" t="n">
        <v>0.8269069999999999</v>
      </c>
      <c r="AS145" t="n">
        <v>4.529482</v>
      </c>
      <c r="AT145" t="n">
        <v>5.963544</v>
      </c>
      <c r="AU145" t="n">
        <v>4.984157</v>
      </c>
      <c r="AV145" t="n">
        <v>5.218904</v>
      </c>
      <c r="AW145" t="n">
        <v>4.814918</v>
      </c>
      <c r="AX145" t="n">
        <v>5.313657</v>
      </c>
      <c r="AY145" t="n">
        <v>4.416449</v>
      </c>
      <c r="AZ145" t="n">
        <v>5.415997</v>
      </c>
      <c r="BA145" t="n">
        <v>4.781845</v>
      </c>
      <c r="BB145" t="n">
        <v>4.756567</v>
      </c>
      <c r="BC145" t="n">
        <v>4.645491</v>
      </c>
      <c r="BD145" t="n">
        <v>5.408613</v>
      </c>
      <c r="BE145" t="n">
        <v>5.474531</v>
      </c>
      <c r="BF145" t="n">
        <v>5.381532</v>
      </c>
      <c r="BG145" t="n">
        <v>0.020337</v>
      </c>
      <c r="BH145" t="n">
        <v>3.978538</v>
      </c>
      <c r="BI145" t="n">
        <v>4.71251</v>
      </c>
      <c r="BJ145" t="n">
        <v>4.86876</v>
      </c>
      <c r="BK145" t="n">
        <v>4.636072</v>
      </c>
      <c r="BL145" t="n">
        <v>5.016767</v>
      </c>
      <c r="BM145" t="n">
        <v>5.012553</v>
      </c>
      <c r="BN145" t="n">
        <v>4.793455</v>
      </c>
    </row>
    <row r="146" spans="1:66">
      <c r="A146" t="n">
        <v>122.9625</v>
      </c>
      <c r="B146" t="n">
        <v>5.123437500000001</v>
      </c>
      <c r="C146" t="n">
        <v>4.994124</v>
      </c>
      <c r="D146" t="n">
        <v>4.281109</v>
      </c>
      <c r="E146" t="n">
        <v>4.655299</v>
      </c>
      <c r="F146" t="n">
        <v>4.326762</v>
      </c>
      <c r="G146" t="n">
        <v>-0.190031</v>
      </c>
      <c r="H146" t="n">
        <v>-0.170331</v>
      </c>
      <c r="I146" t="n">
        <v>-0.214386</v>
      </c>
      <c r="J146" t="n">
        <v>-0.175894</v>
      </c>
      <c r="K146" t="n">
        <v>9.101127999999999</v>
      </c>
      <c r="L146" t="n">
        <v>9.596787000000001</v>
      </c>
      <c r="M146" t="n">
        <v>8.226521999999999</v>
      </c>
      <c r="N146" t="n">
        <v>9.333850999999999</v>
      </c>
      <c r="O146" t="n">
        <v>4.392625</v>
      </c>
      <c r="P146" t="n">
        <v>4.504681</v>
      </c>
      <c r="Q146" t="n">
        <v>4.649511</v>
      </c>
      <c r="R146" t="n">
        <v>4.203553</v>
      </c>
      <c r="S146" t="n">
        <v>0.397884</v>
      </c>
      <c r="T146" t="n">
        <v>2.46728</v>
      </c>
      <c r="U146" t="n">
        <v>3.771403</v>
      </c>
      <c r="V146" t="n">
        <v>4.741506</v>
      </c>
      <c r="W146" t="n">
        <v>4.807199</v>
      </c>
      <c r="X146" t="n">
        <v>4.100987</v>
      </c>
      <c r="Y146" t="n">
        <v>4.460402</v>
      </c>
      <c r="Z146" t="n">
        <v>4.535228</v>
      </c>
      <c r="AA146" t="n">
        <v>3.918304</v>
      </c>
      <c r="AB146" t="n">
        <v>4.816734</v>
      </c>
      <c r="AC146" t="n">
        <v>4.449523</v>
      </c>
      <c r="AD146" t="n">
        <v>4.789766</v>
      </c>
      <c r="AE146" t="n">
        <v>4.897321</v>
      </c>
      <c r="AF146" t="n">
        <v>4.818632</v>
      </c>
      <c r="AG146" t="n">
        <v>4.242915</v>
      </c>
      <c r="AH146" t="n">
        <v>4.463327</v>
      </c>
      <c r="AI146" t="n">
        <v>4.018939</v>
      </c>
      <c r="AJ146" t="n">
        <v>4.79022</v>
      </c>
      <c r="AK146" t="n">
        <v>4.747553</v>
      </c>
      <c r="AL146" t="n">
        <v>5.06337</v>
      </c>
      <c r="AM146" t="n">
        <v>4.813813</v>
      </c>
      <c r="AN146" t="n">
        <v>4.738086</v>
      </c>
      <c r="AO146" t="n">
        <v>5.052853</v>
      </c>
      <c r="AP146" t="n">
        <v>4.928404</v>
      </c>
      <c r="AQ146" t="n">
        <v>-0.219543</v>
      </c>
      <c r="AR146" t="n">
        <v>0.827813</v>
      </c>
      <c r="AS146" t="n">
        <v>4.563322</v>
      </c>
      <c r="AT146" t="n">
        <v>5.972668</v>
      </c>
      <c r="AU146" t="n">
        <v>5.010899</v>
      </c>
      <c r="AV146" t="n">
        <v>5.277956</v>
      </c>
      <c r="AW146" t="n">
        <v>4.849856</v>
      </c>
      <c r="AX146" t="n">
        <v>5.312876</v>
      </c>
      <c r="AY146" t="n">
        <v>4.462829</v>
      </c>
      <c r="AZ146" t="n">
        <v>5.461627</v>
      </c>
      <c r="BA146" t="n">
        <v>4.803261</v>
      </c>
      <c r="BB146" t="n">
        <v>4.795462</v>
      </c>
      <c r="BC146" t="n">
        <v>4.680888</v>
      </c>
      <c r="BD146" t="n">
        <v>5.427999</v>
      </c>
      <c r="BE146" t="n">
        <v>5.517862</v>
      </c>
      <c r="BF146" t="n">
        <v>5.42649</v>
      </c>
      <c r="BG146" t="n">
        <v>0.019534</v>
      </c>
      <c r="BH146" t="n">
        <v>3.996924</v>
      </c>
      <c r="BI146" t="n">
        <v>4.743021</v>
      </c>
      <c r="BJ146" t="n">
        <v>4.883593</v>
      </c>
      <c r="BK146" t="n">
        <v>4.686525</v>
      </c>
      <c r="BL146" t="n">
        <v>5.059639</v>
      </c>
      <c r="BM146" t="n">
        <v>5.045309</v>
      </c>
      <c r="BN146" t="n">
        <v>4.822596</v>
      </c>
    </row>
    <row r="147" spans="1:66">
      <c r="A147" t="n">
        <v>123.9625</v>
      </c>
      <c r="B147" t="n">
        <v>5.165104166666667</v>
      </c>
      <c r="C147" t="n">
        <v>5.021347</v>
      </c>
      <c r="D147" t="n">
        <v>4.302013</v>
      </c>
      <c r="E147" t="n">
        <v>4.695691</v>
      </c>
      <c r="F147" t="n">
        <v>4.351732</v>
      </c>
      <c r="G147" t="n">
        <v>-0.193626</v>
      </c>
      <c r="H147" t="n">
        <v>-0.167615</v>
      </c>
      <c r="I147" t="n">
        <v>-0.215535</v>
      </c>
      <c r="J147" t="n">
        <v>-0.177535</v>
      </c>
      <c r="K147" t="n">
        <v>9.210554999999999</v>
      </c>
      <c r="L147" t="n">
        <v>9.70913</v>
      </c>
      <c r="M147" t="n">
        <v>8.32775</v>
      </c>
      <c r="N147" t="n">
        <v>9.393089</v>
      </c>
      <c r="O147" t="n">
        <v>4.433759</v>
      </c>
      <c r="P147" t="n">
        <v>4.512089</v>
      </c>
      <c r="Q147" t="n">
        <v>4.671972</v>
      </c>
      <c r="R147" t="n">
        <v>4.23021</v>
      </c>
      <c r="S147" t="n">
        <v>0.397471</v>
      </c>
      <c r="T147" t="n">
        <v>2.48197</v>
      </c>
      <c r="U147" t="n">
        <v>3.81472</v>
      </c>
      <c r="V147" t="n">
        <v>4.786584</v>
      </c>
      <c r="W147" t="n">
        <v>4.828298</v>
      </c>
      <c r="X147" t="n">
        <v>4.120858</v>
      </c>
      <c r="Y147" t="n">
        <v>4.51316</v>
      </c>
      <c r="Z147" t="n">
        <v>4.560439</v>
      </c>
      <c r="AA147" t="n">
        <v>3.938686</v>
      </c>
      <c r="AB147" t="n">
        <v>4.845006</v>
      </c>
      <c r="AC147" t="n">
        <v>4.480803</v>
      </c>
      <c r="AD147" t="n">
        <v>4.812314</v>
      </c>
      <c r="AE147" t="n">
        <v>4.945443</v>
      </c>
      <c r="AF147" t="n">
        <v>4.857178</v>
      </c>
      <c r="AG147" t="n">
        <v>4.227929</v>
      </c>
      <c r="AH147" t="n">
        <v>4.468872</v>
      </c>
      <c r="AI147" t="n">
        <v>4.042765</v>
      </c>
      <c r="AJ147" t="n">
        <v>4.823569</v>
      </c>
      <c r="AK147" t="n">
        <v>4.772121</v>
      </c>
      <c r="AL147" t="n">
        <v>5.06241</v>
      </c>
      <c r="AM147" t="n">
        <v>4.838942</v>
      </c>
      <c r="AN147" t="n">
        <v>4.751808</v>
      </c>
      <c r="AO147" t="n">
        <v>5.057379</v>
      </c>
      <c r="AP147" t="n">
        <v>4.956012</v>
      </c>
      <c r="AQ147" t="n">
        <v>-0.221601</v>
      </c>
      <c r="AR147" t="n">
        <v>0.824515</v>
      </c>
      <c r="AS147" t="n">
        <v>4.58591</v>
      </c>
      <c r="AT147" t="n">
        <v>6.000823</v>
      </c>
      <c r="AU147" t="n">
        <v>5.061083</v>
      </c>
      <c r="AV147" t="n">
        <v>5.293745</v>
      </c>
      <c r="AW147" t="n">
        <v>4.820889</v>
      </c>
      <c r="AX147" t="n">
        <v>5.372277</v>
      </c>
      <c r="AY147" t="n">
        <v>4.485193</v>
      </c>
      <c r="AZ147" t="n">
        <v>5.496124</v>
      </c>
      <c r="BA147" t="n">
        <v>4.819157</v>
      </c>
      <c r="BB147" t="n">
        <v>4.817327</v>
      </c>
      <c r="BC147" t="n">
        <v>4.686713</v>
      </c>
      <c r="BD147" t="n">
        <v>5.479798</v>
      </c>
      <c r="BE147" t="n">
        <v>5.573977</v>
      </c>
      <c r="BF147" t="n">
        <v>5.480952</v>
      </c>
      <c r="BG147" t="n">
        <v>0.013408</v>
      </c>
      <c r="BH147" t="n">
        <v>4.000773</v>
      </c>
      <c r="BI147" t="n">
        <v>4.789397</v>
      </c>
      <c r="BJ147" t="n">
        <v>4.941014</v>
      </c>
      <c r="BK147" t="n">
        <v>4.727755</v>
      </c>
      <c r="BL147" t="n">
        <v>5.106595</v>
      </c>
      <c r="BM147" t="n">
        <v>5.089024</v>
      </c>
      <c r="BN147" t="n">
        <v>4.872458</v>
      </c>
    </row>
    <row r="148" spans="1:66">
      <c r="A148" t="n">
        <v>124.962778</v>
      </c>
      <c r="B148" t="n">
        <v>5.206782407407407</v>
      </c>
      <c r="C148" t="n">
        <v>5.068414</v>
      </c>
      <c r="D148" t="n">
        <v>4.302621</v>
      </c>
      <c r="E148" t="n">
        <v>4.72167</v>
      </c>
      <c r="F148" t="n">
        <v>4.377438</v>
      </c>
      <c r="G148" t="n">
        <v>-0.194041</v>
      </c>
      <c r="H148" t="n">
        <v>-0.16796</v>
      </c>
      <c r="I148" t="n">
        <v>-0.214681</v>
      </c>
      <c r="J148" t="n">
        <v>-0.177695</v>
      </c>
      <c r="K148" t="n">
        <v>9.309656</v>
      </c>
      <c r="L148" t="n">
        <v>9.876823999999999</v>
      </c>
      <c r="M148" t="n">
        <v>8.355758</v>
      </c>
      <c r="N148" t="n">
        <v>9.479835</v>
      </c>
      <c r="O148" t="n">
        <v>4.409839</v>
      </c>
      <c r="P148" t="n">
        <v>4.55682</v>
      </c>
      <c r="Q148" t="n">
        <v>4.674846</v>
      </c>
      <c r="R148" t="n">
        <v>4.258122</v>
      </c>
      <c r="S148" t="n">
        <v>0.402137</v>
      </c>
      <c r="T148" t="n">
        <v>2.498924</v>
      </c>
      <c r="U148" t="n">
        <v>3.832962</v>
      </c>
      <c r="V148" t="n">
        <v>4.827055</v>
      </c>
      <c r="W148" t="n">
        <v>4.865404</v>
      </c>
      <c r="X148" t="n">
        <v>4.144512</v>
      </c>
      <c r="Y148" t="n">
        <v>4.543067</v>
      </c>
      <c r="Z148" t="n">
        <v>4.59398</v>
      </c>
      <c r="AA148" t="n">
        <v>3.946709</v>
      </c>
      <c r="AB148" t="n">
        <v>4.875424</v>
      </c>
      <c r="AC148" t="n">
        <v>4.487745</v>
      </c>
      <c r="AD148" t="n">
        <v>4.863644</v>
      </c>
      <c r="AE148" t="n">
        <v>4.973639</v>
      </c>
      <c r="AF148" t="n">
        <v>4.896137</v>
      </c>
      <c r="AG148" t="n">
        <v>4.266425</v>
      </c>
      <c r="AH148" t="n">
        <v>4.485258</v>
      </c>
      <c r="AI148" t="n">
        <v>4.06696</v>
      </c>
      <c r="AJ148" t="n">
        <v>4.819967</v>
      </c>
      <c r="AK148" t="n">
        <v>4.815252</v>
      </c>
      <c r="AL148" t="n">
        <v>5.130269</v>
      </c>
      <c r="AM148" t="n">
        <v>4.883823</v>
      </c>
      <c r="AN148" t="n">
        <v>4.773348</v>
      </c>
      <c r="AO148" t="n">
        <v>5.06702</v>
      </c>
      <c r="AP148" t="n">
        <v>4.976952</v>
      </c>
      <c r="AQ148" t="n">
        <v>-0.224109</v>
      </c>
      <c r="AR148" t="n">
        <v>0.824686</v>
      </c>
      <c r="AS148" t="n">
        <v>4.599924</v>
      </c>
      <c r="AT148" t="n">
        <v>6.015737</v>
      </c>
      <c r="AU148" t="n">
        <v>5.084112</v>
      </c>
      <c r="AV148" t="n">
        <v>5.354593</v>
      </c>
      <c r="AW148" t="n">
        <v>4.827032</v>
      </c>
      <c r="AX148" t="n">
        <v>5.425843</v>
      </c>
      <c r="AY148" t="n">
        <v>4.507394</v>
      </c>
      <c r="AZ148" t="n">
        <v>5.529546</v>
      </c>
      <c r="BA148" t="n">
        <v>4.845579</v>
      </c>
      <c r="BB148" t="n">
        <v>4.842929</v>
      </c>
      <c r="BC148" t="n">
        <v>4.716048</v>
      </c>
      <c r="BD148" t="n">
        <v>5.508949</v>
      </c>
      <c r="BE148" t="n">
        <v>5.581387</v>
      </c>
      <c r="BF148" t="n">
        <v>5.512017</v>
      </c>
      <c r="BG148" t="n">
        <v>0.010139</v>
      </c>
      <c r="BH148" t="n">
        <v>4.025557</v>
      </c>
      <c r="BI148" t="n">
        <v>4.812283</v>
      </c>
      <c r="BJ148" t="n">
        <v>4.959472</v>
      </c>
      <c r="BK148" t="n">
        <v>4.762899</v>
      </c>
      <c r="BL148" t="n">
        <v>5.128651</v>
      </c>
      <c r="BM148" t="n">
        <v>5.121851</v>
      </c>
      <c r="BN148" t="n">
        <v>4.912032</v>
      </c>
    </row>
    <row r="149" spans="1:66">
      <c r="A149" t="n">
        <v>125.963056</v>
      </c>
      <c r="B149" t="n">
        <v>5.248460648148148</v>
      </c>
      <c r="C149" t="n">
        <v>5.082202</v>
      </c>
      <c r="D149" t="n">
        <v>4.33872</v>
      </c>
      <c r="E149" t="n">
        <v>4.760559</v>
      </c>
      <c r="F149" t="n">
        <v>4.40213</v>
      </c>
      <c r="G149" t="n">
        <v>-0.193227</v>
      </c>
      <c r="H149" t="n">
        <v>-0.169826</v>
      </c>
      <c r="I149" t="n">
        <v>-0.219972</v>
      </c>
      <c r="J149" t="n">
        <v>-0.180277</v>
      </c>
      <c r="K149" t="n">
        <v>9.40429</v>
      </c>
      <c r="L149" t="n">
        <v>9.954658999999999</v>
      </c>
      <c r="M149" t="n">
        <v>8.433963</v>
      </c>
      <c r="N149" t="n">
        <v>9.547865</v>
      </c>
      <c r="O149" t="n">
        <v>4.391448</v>
      </c>
      <c r="P149" t="n">
        <v>4.580551</v>
      </c>
      <c r="Q149" t="n">
        <v>4.67255</v>
      </c>
      <c r="R149" t="n">
        <v>4.280358</v>
      </c>
      <c r="S149" t="n">
        <v>0.402901</v>
      </c>
      <c r="T149" t="n">
        <v>2.508816</v>
      </c>
      <c r="U149" t="n">
        <v>3.839998</v>
      </c>
      <c r="V149" t="n">
        <v>4.830277</v>
      </c>
      <c r="W149" t="n">
        <v>4.899919</v>
      </c>
      <c r="X149" t="n">
        <v>4.168158</v>
      </c>
      <c r="Y149" t="n">
        <v>4.573939</v>
      </c>
      <c r="Z149" t="n">
        <v>4.617724</v>
      </c>
      <c r="AA149" t="n">
        <v>3.963598</v>
      </c>
      <c r="AB149" t="n">
        <v>4.890723</v>
      </c>
      <c r="AC149" t="n">
        <v>4.51529</v>
      </c>
      <c r="AD149" t="n">
        <v>4.872708</v>
      </c>
      <c r="AE149" t="n">
        <v>4.979019</v>
      </c>
      <c r="AF149" t="n">
        <v>4.896296</v>
      </c>
      <c r="AG149" t="n">
        <v>4.274885</v>
      </c>
      <c r="AH149" t="n">
        <v>4.50465</v>
      </c>
      <c r="AI149" t="n">
        <v>4.056629</v>
      </c>
      <c r="AJ149" t="n">
        <v>4.831412</v>
      </c>
      <c r="AK149" t="n">
        <v>4.843546</v>
      </c>
      <c r="AL149" t="n">
        <v>5.162794</v>
      </c>
      <c r="AM149" t="n">
        <v>4.875425</v>
      </c>
      <c r="AN149" t="n">
        <v>4.819213</v>
      </c>
      <c r="AO149" t="n">
        <v>5.071699</v>
      </c>
      <c r="AP149" t="n">
        <v>5.011379</v>
      </c>
      <c r="AQ149" t="n">
        <v>-0.224137</v>
      </c>
      <c r="AR149" t="n">
        <v>0.825959</v>
      </c>
      <c r="AS149" t="n">
        <v>4.614999</v>
      </c>
      <c r="AT149" t="n">
        <v>6.010228</v>
      </c>
      <c r="AU149" t="n">
        <v>5.105027</v>
      </c>
      <c r="AV149" t="n">
        <v>5.357882</v>
      </c>
      <c r="AW149" t="n">
        <v>4.884365</v>
      </c>
      <c r="AX149" t="n">
        <v>5.419792</v>
      </c>
      <c r="AY149" t="n">
        <v>4.532662</v>
      </c>
      <c r="AZ149" t="n">
        <v>5.540907</v>
      </c>
      <c r="BA149" t="n">
        <v>4.87898</v>
      </c>
      <c r="BB149" t="n">
        <v>4.846069</v>
      </c>
      <c r="BC149" t="n">
        <v>4.703743</v>
      </c>
      <c r="BD149" t="n">
        <v>5.501483</v>
      </c>
      <c r="BE149" t="n">
        <v>5.57747</v>
      </c>
      <c r="BF149" t="n">
        <v>5.539272</v>
      </c>
      <c r="BG149" t="n">
        <v>0.003674</v>
      </c>
      <c r="BH149" t="n">
        <v>4.082102</v>
      </c>
      <c r="BI149" t="n">
        <v>4.849132</v>
      </c>
      <c r="BJ149" t="n">
        <v>4.984759</v>
      </c>
      <c r="BK149" t="n">
        <v>4.776141</v>
      </c>
      <c r="BL149" t="n">
        <v>5.182921</v>
      </c>
      <c r="BM149" t="n">
        <v>5.143403</v>
      </c>
      <c r="BN149" t="n">
        <v>4.939336</v>
      </c>
    </row>
    <row r="150" spans="1:66">
      <c r="A150" t="n">
        <v>126.963056</v>
      </c>
      <c r="B150" t="n">
        <v>5.290127314814815</v>
      </c>
      <c r="C150" t="n">
        <v>5.09922</v>
      </c>
      <c r="D150" t="n">
        <v>4.363775</v>
      </c>
      <c r="E150" t="n">
        <v>4.797304</v>
      </c>
      <c r="F150" t="n">
        <v>4.431371</v>
      </c>
      <c r="G150" t="n">
        <v>-0.195271</v>
      </c>
      <c r="H150" t="n">
        <v>-0.172021</v>
      </c>
      <c r="I150" t="n">
        <v>-0.221325</v>
      </c>
      <c r="J150" t="n">
        <v>-0.179835</v>
      </c>
      <c r="K150" t="n">
        <v>9.463369999999999</v>
      </c>
      <c r="L150" t="n">
        <v>10.038952</v>
      </c>
      <c r="M150" t="n">
        <v>8.498154</v>
      </c>
      <c r="N150" t="n">
        <v>9.604775999999999</v>
      </c>
      <c r="O150" t="n">
        <v>4.396889</v>
      </c>
      <c r="P150" t="n">
        <v>4.594265</v>
      </c>
      <c r="Q150" t="n">
        <v>4.702347</v>
      </c>
      <c r="R150" t="n">
        <v>4.301579</v>
      </c>
      <c r="S150" t="n">
        <v>0.402329</v>
      </c>
      <c r="T150" t="n">
        <v>2.527827</v>
      </c>
      <c r="U150" t="n">
        <v>3.885202</v>
      </c>
      <c r="V150" t="n">
        <v>4.859273</v>
      </c>
      <c r="W150" t="n">
        <v>4.931666</v>
      </c>
      <c r="X150" t="n">
        <v>4.193524</v>
      </c>
      <c r="Y150" t="n">
        <v>4.593294</v>
      </c>
      <c r="Z150" t="n">
        <v>4.638944</v>
      </c>
      <c r="AA150" t="n">
        <v>3.977518</v>
      </c>
      <c r="AB150" t="n">
        <v>4.924797</v>
      </c>
      <c r="AC150" t="n">
        <v>4.541356</v>
      </c>
      <c r="AD150" t="n">
        <v>4.920175</v>
      </c>
      <c r="AE150" t="n">
        <v>5.002851</v>
      </c>
      <c r="AF150" t="n">
        <v>4.925876</v>
      </c>
      <c r="AG150" t="n">
        <v>4.289886</v>
      </c>
      <c r="AH150" t="n">
        <v>4.502777</v>
      </c>
      <c r="AI150" t="n">
        <v>4.077016</v>
      </c>
      <c r="AJ150" t="n">
        <v>4.850435</v>
      </c>
      <c r="AK150" t="n">
        <v>4.870206</v>
      </c>
      <c r="AL150" t="n">
        <v>5.176071</v>
      </c>
      <c r="AM150" t="n">
        <v>4.892187</v>
      </c>
      <c r="AN150" t="n">
        <v>4.819668</v>
      </c>
      <c r="AO150" t="n">
        <v>5.080427</v>
      </c>
      <c r="AP150" t="n">
        <v>5.030427</v>
      </c>
      <c r="AQ150" t="n">
        <v>-0.222763</v>
      </c>
      <c r="AR150" t="n">
        <v>0.830282</v>
      </c>
      <c r="AS150" t="n">
        <v>4.645549</v>
      </c>
      <c r="AT150" t="n">
        <v>6.063398</v>
      </c>
      <c r="AU150" t="n">
        <v>5.123831</v>
      </c>
      <c r="AV150" t="n">
        <v>5.370926</v>
      </c>
      <c r="AW150" t="n">
        <v>4.892133</v>
      </c>
      <c r="AX150" t="n">
        <v>5.431872</v>
      </c>
      <c r="AY150" t="n">
        <v>4.57254</v>
      </c>
      <c r="AZ150" t="n">
        <v>5.559682</v>
      </c>
      <c r="BA150" t="n">
        <v>4.89602</v>
      </c>
      <c r="BB150" t="n">
        <v>4.852903</v>
      </c>
      <c r="BC150" t="n">
        <v>4.752995</v>
      </c>
      <c r="BD150" t="n">
        <v>5.504496</v>
      </c>
      <c r="BE150" t="n">
        <v>5.607029</v>
      </c>
      <c r="BF150" t="n">
        <v>5.577242</v>
      </c>
      <c r="BG150" t="n">
        <v>0.001638</v>
      </c>
      <c r="BH150" t="n">
        <v>4.110792</v>
      </c>
      <c r="BI150" t="n">
        <v>4.876998</v>
      </c>
      <c r="BJ150" t="n">
        <v>5.027664</v>
      </c>
      <c r="BK150" t="n">
        <v>4.817365</v>
      </c>
      <c r="BL150" t="n">
        <v>5.218724</v>
      </c>
      <c r="BM150" t="n">
        <v>5.190456</v>
      </c>
      <c r="BN150" t="n">
        <v>4.96552</v>
      </c>
    </row>
    <row r="151" spans="1:66">
      <c r="A151" t="n">
        <v>127.962778</v>
      </c>
      <c r="B151" t="n">
        <v>5.331782407407407</v>
      </c>
      <c r="C151" t="n">
        <v>5.124783</v>
      </c>
      <c r="D151" t="n">
        <v>4.402861</v>
      </c>
      <c r="E151" t="n">
        <v>4.83812</v>
      </c>
      <c r="F151" t="n">
        <v>4.471969</v>
      </c>
      <c r="G151" t="n">
        <v>-0.195922</v>
      </c>
      <c r="H151" t="n">
        <v>-0.169662</v>
      </c>
      <c r="I151" t="n">
        <v>-0.223131</v>
      </c>
      <c r="J151" t="n">
        <v>-0.181068</v>
      </c>
      <c r="K151" t="n">
        <v>9.565770000000001</v>
      </c>
      <c r="L151" t="n">
        <v>10.097655</v>
      </c>
      <c r="M151" t="n">
        <v>8.565739000000001</v>
      </c>
      <c r="N151" t="n">
        <v>9.680567999999999</v>
      </c>
      <c r="O151" t="n">
        <v>4.402958</v>
      </c>
      <c r="P151" t="n">
        <v>4.617815</v>
      </c>
      <c r="Q151" t="n">
        <v>4.72897</v>
      </c>
      <c r="R151" t="n">
        <v>4.324971</v>
      </c>
      <c r="S151" t="n">
        <v>0.403468</v>
      </c>
      <c r="T151" t="n">
        <v>2.542639</v>
      </c>
      <c r="U151" t="n">
        <v>3.932777</v>
      </c>
      <c r="V151" t="n">
        <v>4.88972</v>
      </c>
      <c r="W151" t="n">
        <v>4.958952</v>
      </c>
      <c r="X151" t="n">
        <v>4.21794</v>
      </c>
      <c r="Y151" t="n">
        <v>4.635224</v>
      </c>
      <c r="Z151" t="n">
        <v>4.684952</v>
      </c>
      <c r="AA151" t="n">
        <v>4.007255</v>
      </c>
      <c r="AB151" t="n">
        <v>4.95412</v>
      </c>
      <c r="AC151" t="n">
        <v>4.564085</v>
      </c>
      <c r="AD151" t="n">
        <v>4.911713</v>
      </c>
      <c r="AE151" t="n">
        <v>5.010303</v>
      </c>
      <c r="AF151" t="n">
        <v>4.926563</v>
      </c>
      <c r="AG151" t="n">
        <v>4.308251</v>
      </c>
      <c r="AH151" t="n">
        <v>4.513368</v>
      </c>
      <c r="AI151" t="n">
        <v>4.09631</v>
      </c>
      <c r="AJ151" t="n">
        <v>4.880507</v>
      </c>
      <c r="AK151" t="n">
        <v>4.881757</v>
      </c>
      <c r="AL151" t="n">
        <v>5.181822</v>
      </c>
      <c r="AM151" t="n">
        <v>4.892869</v>
      </c>
      <c r="AN151" t="n">
        <v>4.852256</v>
      </c>
      <c r="AO151" t="n">
        <v>5.121343</v>
      </c>
      <c r="AP151" t="n">
        <v>5.049724</v>
      </c>
      <c r="AQ151" t="n">
        <v>-0.2237</v>
      </c>
      <c r="AR151" t="n">
        <v>0.826983</v>
      </c>
      <c r="AS151" t="n">
        <v>4.677998</v>
      </c>
      <c r="AT151" t="n">
        <v>6.107655</v>
      </c>
      <c r="AU151" t="n">
        <v>5.13736</v>
      </c>
      <c r="AV151" t="n">
        <v>5.395633</v>
      </c>
      <c r="AW151" t="n">
        <v>4.890692</v>
      </c>
      <c r="AX151" t="n">
        <v>5.462314</v>
      </c>
      <c r="AY151" t="n">
        <v>4.596181</v>
      </c>
      <c r="AZ151" t="n">
        <v>5.596766</v>
      </c>
      <c r="BA151" t="n">
        <v>4.900579</v>
      </c>
      <c r="BB151" t="n">
        <v>4.894563</v>
      </c>
      <c r="BC151" t="n">
        <v>4.756312</v>
      </c>
      <c r="BD151" t="n">
        <v>5.573373</v>
      </c>
      <c r="BE151" t="n">
        <v>5.653245</v>
      </c>
      <c r="BF151" t="n">
        <v>5.615516</v>
      </c>
      <c r="BG151" t="n">
        <v>0.001104</v>
      </c>
      <c r="BH151" t="n">
        <v>4.136323</v>
      </c>
      <c r="BI151" t="n">
        <v>4.916814</v>
      </c>
      <c r="BJ151" t="n">
        <v>5.053029</v>
      </c>
      <c r="BK151" t="n">
        <v>4.868799</v>
      </c>
      <c r="BL151" t="n">
        <v>5.254466</v>
      </c>
      <c r="BM151" t="n">
        <v>5.223193</v>
      </c>
      <c r="BN151" t="n">
        <v>5.009037</v>
      </c>
    </row>
    <row r="152" spans="1:66">
      <c r="A152" t="n">
        <v>128.963056</v>
      </c>
      <c r="B152" t="n">
        <v>5.373460648148147</v>
      </c>
      <c r="C152" t="n">
        <v>5.156526</v>
      </c>
      <c r="D152" t="n">
        <v>4.416868</v>
      </c>
      <c r="E152" t="n">
        <v>4.872263</v>
      </c>
      <c r="F152" t="n">
        <v>4.469657</v>
      </c>
      <c r="G152" t="n">
        <v>-0.19629</v>
      </c>
      <c r="H152" t="n">
        <v>-0.175101</v>
      </c>
      <c r="I152" t="n">
        <v>-0.220376</v>
      </c>
      <c r="J152" t="n">
        <v>-0.180323</v>
      </c>
      <c r="K152" t="n">
        <v>9.656819</v>
      </c>
      <c r="L152" t="n">
        <v>10.180316</v>
      </c>
      <c r="M152" t="n">
        <v>8.650591</v>
      </c>
      <c r="N152" t="n">
        <v>9.758526</v>
      </c>
      <c r="O152" t="n">
        <v>4.401398</v>
      </c>
      <c r="P152" t="n">
        <v>4.630119</v>
      </c>
      <c r="Q152" t="n">
        <v>4.737266</v>
      </c>
      <c r="R152" t="n">
        <v>4.347327</v>
      </c>
      <c r="S152" t="n">
        <v>0.409093</v>
      </c>
      <c r="T152" t="n">
        <v>2.560991</v>
      </c>
      <c r="U152" t="n">
        <v>3.957567</v>
      </c>
      <c r="V152" t="n">
        <v>4.930884</v>
      </c>
      <c r="W152" t="n">
        <v>4.990469</v>
      </c>
      <c r="X152" t="n">
        <v>4.263727</v>
      </c>
      <c r="Y152" t="n">
        <v>4.653096</v>
      </c>
      <c r="Z152" t="n">
        <v>4.72527</v>
      </c>
      <c r="AA152" t="n">
        <v>4.031535</v>
      </c>
      <c r="AB152" t="n">
        <v>4.993807</v>
      </c>
      <c r="AC152" t="n">
        <v>4.596992</v>
      </c>
      <c r="AD152" t="n">
        <v>4.930984</v>
      </c>
      <c r="AE152" t="n">
        <v>5.010135</v>
      </c>
      <c r="AF152" t="n">
        <v>4.935454</v>
      </c>
      <c r="AG152" t="n">
        <v>4.323578</v>
      </c>
      <c r="AH152" t="n">
        <v>4.512993</v>
      </c>
      <c r="AI152" t="n">
        <v>4.110372</v>
      </c>
      <c r="AJ152" t="n">
        <v>4.892448</v>
      </c>
      <c r="AK152" t="n">
        <v>4.879187</v>
      </c>
      <c r="AL152" t="n">
        <v>5.203227</v>
      </c>
      <c r="AM152" t="n">
        <v>4.917273</v>
      </c>
      <c r="AN152" t="n">
        <v>4.872249</v>
      </c>
      <c r="AO152" t="n">
        <v>5.138067</v>
      </c>
      <c r="AP152" t="n">
        <v>5.102286</v>
      </c>
      <c r="AQ152" t="n">
        <v>-0.220842</v>
      </c>
      <c r="AR152" t="n">
        <v>0.819998</v>
      </c>
      <c r="AS152" t="n">
        <v>4.695582</v>
      </c>
      <c r="AT152" t="n">
        <v>6.108761</v>
      </c>
      <c r="AU152" t="n">
        <v>5.162632</v>
      </c>
      <c r="AV152" t="n">
        <v>5.415119</v>
      </c>
      <c r="AW152" t="n">
        <v>4.921538</v>
      </c>
      <c r="AX152" t="n">
        <v>5.464248</v>
      </c>
      <c r="AY152" t="n">
        <v>4.585756</v>
      </c>
      <c r="AZ152" t="n">
        <v>5.63936</v>
      </c>
      <c r="BA152" t="n">
        <v>4.935184</v>
      </c>
      <c r="BB152" t="n">
        <v>4.934003</v>
      </c>
      <c r="BC152" t="n">
        <v>4.804932</v>
      </c>
      <c r="BD152" t="n">
        <v>5.540056</v>
      </c>
      <c r="BE152" t="n">
        <v>5.616728</v>
      </c>
      <c r="BF152" t="n">
        <v>5.625496</v>
      </c>
      <c r="BG152" t="n">
        <v>-0.002202</v>
      </c>
      <c r="BH152" t="n">
        <v>4.160528</v>
      </c>
      <c r="BI152" t="n">
        <v>4.948386</v>
      </c>
      <c r="BJ152" t="n">
        <v>5.093306</v>
      </c>
      <c r="BK152" t="n">
        <v>4.906421</v>
      </c>
      <c r="BL152" t="n">
        <v>5.291163</v>
      </c>
      <c r="BM152" t="n">
        <v>5.24575</v>
      </c>
      <c r="BN152" t="n">
        <v>5.015034</v>
      </c>
    </row>
    <row r="153" spans="1:66">
      <c r="A153" t="n">
        <v>129.963333</v>
      </c>
      <c r="B153" t="n">
        <v>5.415138888888889</v>
      </c>
      <c r="C153" t="n">
        <v>5.181597</v>
      </c>
      <c r="D153" t="n">
        <v>4.422859</v>
      </c>
      <c r="E153" t="n">
        <v>4.889266</v>
      </c>
      <c r="F153" t="n">
        <v>4.509973</v>
      </c>
      <c r="G153" t="n">
        <v>-0.201109</v>
      </c>
      <c r="H153" t="n">
        <v>-0.172907</v>
      </c>
      <c r="I153" t="n">
        <v>-0.222434</v>
      </c>
      <c r="J153" t="n">
        <v>-0.183138</v>
      </c>
      <c r="K153" t="n">
        <v>9.741540000000001</v>
      </c>
      <c r="L153" t="n">
        <v>10.312517</v>
      </c>
      <c r="M153" t="n">
        <v>8.735730999999999</v>
      </c>
      <c r="N153" t="n">
        <v>9.853832000000001</v>
      </c>
      <c r="O153" t="n">
        <v>4.405859</v>
      </c>
      <c r="P153" t="n">
        <v>4.661398</v>
      </c>
      <c r="Q153" t="n">
        <v>4.769327</v>
      </c>
      <c r="R153" t="n">
        <v>4.374899</v>
      </c>
      <c r="S153" t="n">
        <v>0.407036</v>
      </c>
      <c r="T153" t="n">
        <v>2.57994</v>
      </c>
      <c r="U153" t="n">
        <v>3.975513</v>
      </c>
      <c r="V153" t="n">
        <v>4.968921</v>
      </c>
      <c r="W153" t="n">
        <v>5.024042</v>
      </c>
      <c r="X153" t="n">
        <v>4.273911</v>
      </c>
      <c r="Y153" t="n">
        <v>4.692608</v>
      </c>
      <c r="Z153" t="n">
        <v>4.767672</v>
      </c>
      <c r="AA153" t="n">
        <v>4.055437</v>
      </c>
      <c r="AB153" t="n">
        <v>5.007331</v>
      </c>
      <c r="AC153" t="n">
        <v>4.61552</v>
      </c>
      <c r="AD153" t="n">
        <v>4.963635</v>
      </c>
      <c r="AE153" t="n">
        <v>5.044295</v>
      </c>
      <c r="AF153" t="n">
        <v>4.97873</v>
      </c>
      <c r="AG153" t="n">
        <v>4.354109</v>
      </c>
      <c r="AH153" t="n">
        <v>4.514338</v>
      </c>
      <c r="AI153" t="n">
        <v>4.132721</v>
      </c>
      <c r="AJ153" t="n">
        <v>4.934455</v>
      </c>
      <c r="AK153" t="n">
        <v>4.917035</v>
      </c>
      <c r="AL153" t="n">
        <v>5.222896</v>
      </c>
      <c r="AM153" t="n">
        <v>4.907853</v>
      </c>
      <c r="AN153" t="n">
        <v>4.904315</v>
      </c>
      <c r="AO153" t="n">
        <v>5.156643</v>
      </c>
      <c r="AP153" t="n">
        <v>5.107597</v>
      </c>
      <c r="AQ153" t="n">
        <v>-0.229089</v>
      </c>
      <c r="AR153" t="n">
        <v>0.831163</v>
      </c>
      <c r="AS153" t="n">
        <v>4.729109</v>
      </c>
      <c r="AT153" t="n">
        <v>6.14701</v>
      </c>
      <c r="AU153" t="n">
        <v>5.189234</v>
      </c>
      <c r="AV153" t="n">
        <v>5.414349</v>
      </c>
      <c r="AW153" t="n">
        <v>4.934987</v>
      </c>
      <c r="AX153" t="n">
        <v>5.485442</v>
      </c>
      <c r="AY153" t="n">
        <v>4.599812</v>
      </c>
      <c r="AZ153" t="n">
        <v>5.652732</v>
      </c>
      <c r="BA153" t="n">
        <v>4.929902</v>
      </c>
      <c r="BB153" t="n">
        <v>4.954197</v>
      </c>
      <c r="BC153" t="n">
        <v>4.82464</v>
      </c>
      <c r="BD153" t="n">
        <v>5.576488</v>
      </c>
      <c r="BE153" t="n">
        <v>5.682398</v>
      </c>
      <c r="BF153" t="n">
        <v>5.683524</v>
      </c>
      <c r="BG153" t="n">
        <v>-0.008236</v>
      </c>
      <c r="BH153" t="n">
        <v>4.155326</v>
      </c>
      <c r="BI153" t="n">
        <v>4.981994</v>
      </c>
      <c r="BJ153" t="n">
        <v>5.130964</v>
      </c>
      <c r="BK153" t="n">
        <v>4.939497</v>
      </c>
      <c r="BL153" t="n">
        <v>5.323567</v>
      </c>
      <c r="BM153" t="n">
        <v>5.258846</v>
      </c>
      <c r="BN153" t="n">
        <v>5.049583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2.742778</v>
      </c>
      <c r="B10" s="1" t="n">
        <v>0.1142824074074074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3.743056</v>
      </c>
      <c r="B11" s="1" t="n">
        <v>0.1559606481481481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4.742778</v>
      </c>
      <c r="B12" s="1" t="n">
        <v>0.1976157407407407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5.743333</v>
      </c>
      <c r="B13" s="1" t="n">
        <v>0.2393055555555555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6.743333</v>
      </c>
      <c r="B14" s="1" t="n">
        <v>0.2809722222222222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7.743889</v>
      </c>
      <c r="B15" s="1" t="n">
        <v>0.3226620370370371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8.743888999999999</v>
      </c>
      <c r="B16" s="1" t="n">
        <v>0.3643287037037037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9.743888999999999</v>
      </c>
      <c r="B17" s="1" t="n">
        <v>0.4059953703703704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10.743889</v>
      </c>
      <c r="B18" s="1" t="n">
        <v>0.4476620370370371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11.744167</v>
      </c>
      <c r="B19" s="1" t="n">
        <v>0.4893402777777778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12.744444</v>
      </c>
      <c r="B20" s="1" t="n">
        <v>0.5310185185185186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13.744167</v>
      </c>
      <c r="B21" s="1" t="n">
        <v>0.5726736111111111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14.744167</v>
      </c>
      <c r="B22" s="1" t="n">
        <v>0.6143402777777778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15.744167</v>
      </c>
      <c r="B23" s="1" t="n">
        <v>0.6560069444444444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16.744444</v>
      </c>
      <c r="B24" s="1" t="n">
        <v>0.6976851851851852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17.744444</v>
      </c>
      <c r="B25" s="1" t="n">
        <v>0.7393518518518518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18.744722</v>
      </c>
      <c r="B26" s="1" t="n">
        <v>0.7810300925925926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19.745</v>
      </c>
      <c r="B27" s="1" t="n">
        <v>0.8227083333333334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20.745278</v>
      </c>
      <c r="B28" s="1" t="n">
        <v>0.864386574074074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21.745278</v>
      </c>
      <c r="B29" s="1" t="n">
        <v>0.9060532407407408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22.745556</v>
      </c>
      <c r="B30" s="1" t="n">
        <v>0.9477314814814815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23.745833</v>
      </c>
      <c r="B31" s="1" t="n">
        <v>0.9894097222222222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24.739444</v>
      </c>
      <c r="B32" s="2" t="n">
        <v>1.030810185185185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24.766944</v>
      </c>
      <c r="B33" s="2" t="n">
        <v>1.031956018518519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25.208056</v>
      </c>
      <c r="B34" s="2" t="n">
        <v>1.050335648148148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25.458333</v>
      </c>
      <c r="B35" s="2" t="n">
        <v>1.060763888888889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25.708611</v>
      </c>
      <c r="B36" s="2" t="n">
        <v>1.07119212962963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25.958889</v>
      </c>
      <c r="B37" s="2" t="n">
        <v>1.08162037037037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26.208889</v>
      </c>
      <c r="B38" s="2" t="n">
        <v>1.092037037037037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26.458889</v>
      </c>
      <c r="B39" s="2" t="n">
        <v>1.102453703703704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26.709167</v>
      </c>
      <c r="B40" t="n">
        <v>1.112881944444444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26.959167</v>
      </c>
      <c r="B41" t="n">
        <v>1.123298611111111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27.209167</v>
      </c>
      <c r="B42" t="n">
        <v>1.133715277777778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27.459444</v>
      </c>
      <c r="B43" t="n">
        <v>1.144143518518518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27.709444</v>
      </c>
      <c r="B44" t="n">
        <v>1.154560185185185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27.959722</v>
      </c>
      <c r="B45" t="n">
        <v>1.164988425925926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28.209444</v>
      </c>
      <c r="B46" t="n">
        <v>1.175393518518518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28.459444</v>
      </c>
      <c r="B47" t="n">
        <v>1.185810185185185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28.709444</v>
      </c>
      <c r="B48" t="n">
        <v>1.196226851851852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28.959444</v>
      </c>
      <c r="B49" t="n">
        <v>1.206643518518518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29.209722</v>
      </c>
      <c r="B50" t="n">
        <v>1.217071759259259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29.459444</v>
      </c>
      <c r="B51" t="n">
        <v>1.227476851851852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29.709722</v>
      </c>
      <c r="B52" t="n">
        <v>1.237905092592593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29.959722</v>
      </c>
      <c r="B53" t="n">
        <v>1.248321759259259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30.963056</v>
      </c>
      <c r="B54" t="n">
        <v>1.290127314814815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31.963056</v>
      </c>
      <c r="B55" t="n">
        <v>1.331793981481481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32.962222</v>
      </c>
      <c r="B56" t="n">
        <v>1.373425925925926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33.962778</v>
      </c>
      <c r="B57" t="n">
        <v>1.415115740740741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34.9625</v>
      </c>
      <c r="B58" t="n">
        <v>1.456770833333333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35.9625</v>
      </c>
      <c r="B59" t="n">
        <v>1.4984375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36.9625</v>
      </c>
      <c r="B60" t="n">
        <v>1.540104166666667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37.962778</v>
      </c>
      <c r="B61" t="n">
        <v>1.581782407407408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38.962778</v>
      </c>
      <c r="B62" t="n">
        <v>1.623449074074074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39.962778</v>
      </c>
      <c r="B63" t="n">
        <v>1.665115740740741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40.962778</v>
      </c>
      <c r="B64" t="n">
        <v>1.706782407407408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41.962778</v>
      </c>
      <c r="B65" t="n">
        <v>1.748449074074074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42.962778</v>
      </c>
      <c r="B66" t="n">
        <v>1.790115740740741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43.962778</v>
      </c>
      <c r="B67" t="n">
        <v>1.831782407407408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44.963056</v>
      </c>
      <c r="B68" t="n">
        <v>1.873460648148148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45.963056</v>
      </c>
      <c r="B69" t="n">
        <v>1.915127314814815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46.9625</v>
      </c>
      <c r="B70" t="n">
        <v>1.956770833333333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47.962778</v>
      </c>
      <c r="B71" t="n">
        <v>1.998449074074074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48.962778</v>
      </c>
      <c r="B72" t="n">
        <v>2.040115740740741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49.962222</v>
      </c>
      <c r="B73" t="n">
        <v>2.081759259259259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50.962222</v>
      </c>
      <c r="B74" t="n">
        <v>2.123425925925926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51.961944</v>
      </c>
      <c r="B75" t="n">
        <v>2.165081018518519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52.961667</v>
      </c>
      <c r="B76" t="n">
        <v>2.206736111111111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53.961667</v>
      </c>
      <c r="B77" t="n">
        <v>2.248402777777778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54.961667</v>
      </c>
      <c r="B78" t="n">
        <v>2.290069444444444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55.961389</v>
      </c>
      <c r="B79" t="n">
        <v>2.331724537037037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56.961667</v>
      </c>
      <c r="B80" t="n">
        <v>2.373402777777778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57.961667</v>
      </c>
      <c r="B81" t="n">
        <v>2.415069444444444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58.961667</v>
      </c>
      <c r="B82" t="n">
        <v>2.456736111111111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59.961944</v>
      </c>
      <c r="B83" t="n">
        <v>2.498414351851852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60.962222</v>
      </c>
      <c r="B84" t="n">
        <v>2.540092592592593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61.962222</v>
      </c>
      <c r="B85" t="n">
        <v>2.581759259259259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62.9625</v>
      </c>
      <c r="B86" t="n">
        <v>2.6234375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63.962778</v>
      </c>
      <c r="B87" t="n">
        <v>2.665115740740741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64.962778</v>
      </c>
      <c r="B88" t="n">
        <v>2.706782407407407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65.961944</v>
      </c>
      <c r="B89" t="n">
        <v>2.748414351851852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66.962222</v>
      </c>
      <c r="B90" t="n">
        <v>2.790092592592593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67.96250000000001</v>
      </c>
      <c r="B91" t="n">
        <v>2.831770833333334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68.96250000000001</v>
      </c>
      <c r="B92" t="n">
        <v>2.8734375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69.96250000000001</v>
      </c>
      <c r="B93" t="n">
        <v>2.915104166666667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70.962778</v>
      </c>
      <c r="B94" t="n">
        <v>2.956782407407407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71.96305599999999</v>
      </c>
      <c r="B95" t="n">
        <v>2.998460648148148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72.96305599999999</v>
      </c>
      <c r="B96" t="n">
        <v>3.040127314814815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73.96333300000001</v>
      </c>
      <c r="B97" t="n">
        <v>3.081805555555556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74.963611</v>
      </c>
      <c r="B98" t="n">
        <v>3.123483796296296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75.963611</v>
      </c>
      <c r="B99" t="n">
        <v>3.165150462962963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76.96333300000001</v>
      </c>
      <c r="B100" t="n">
        <v>3.206805555555556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77.963611</v>
      </c>
      <c r="B101" t="n">
        <v>3.248483796296296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78.96333300000001</v>
      </c>
      <c r="B102" t="n">
        <v>3.290138888888889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79.96305599999999</v>
      </c>
      <c r="B103" t="n">
        <v>3.331793981481482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80.96305599999999</v>
      </c>
      <c r="B104" t="n">
        <v>3.373460648148148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81.96305599999999</v>
      </c>
      <c r="B105" t="n">
        <v>3.415127314814815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82.96333300000001</v>
      </c>
      <c r="B106" t="n">
        <v>3.456805555555556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83.96305599999999</v>
      </c>
      <c r="B107" t="n">
        <v>3.498460648148148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84.96305599999999</v>
      </c>
      <c r="B108" t="n">
        <v>3.540127314814815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85.96305599999999</v>
      </c>
      <c r="B109" t="n">
        <v>3.581793981481482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86.962778</v>
      </c>
      <c r="B110" t="n">
        <v>3.623449074074074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87.96250000000001</v>
      </c>
      <c r="B111" t="n">
        <v>3.665104166666667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88.96250000000001</v>
      </c>
      <c r="B112" t="n">
        <v>3.706770833333334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89.962778</v>
      </c>
      <c r="B113" t="n">
        <v>3.748449074074074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90.962778</v>
      </c>
      <c r="B114" t="n">
        <v>3.79011574074074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91.96250000000001</v>
      </c>
      <c r="B115" t="n">
        <v>3.831770833333334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92.962778</v>
      </c>
      <c r="B116" t="n">
        <v>3.873449074074074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93.962778</v>
      </c>
      <c r="B117" t="n">
        <v>3.91511574074074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94.962222</v>
      </c>
      <c r="B118" t="n">
        <v>3.956759259259259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95.961944</v>
      </c>
      <c r="B119" t="n">
        <v>3.998414351851852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96.962222</v>
      </c>
      <c r="B120" t="n">
        <v>4.040092592592592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97.962222</v>
      </c>
      <c r="B121" t="n">
        <v>4.081759259259259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98.962222</v>
      </c>
      <c r="B122" t="n">
        <v>4.123425925925926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99.96250000000001</v>
      </c>
      <c r="B123" t="n">
        <v>4.165104166666667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100.962778</v>
      </c>
      <c r="B124" t="n">
        <v>4.206782407407407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101.962778</v>
      </c>
      <c r="B125" t="n">
        <v>4.248449074074074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102.962778</v>
      </c>
      <c r="B126" t="n">
        <v>4.290115740740741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103.962778</v>
      </c>
      <c r="B127" t="n">
        <v>4.331782407407407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104.963056</v>
      </c>
      <c r="B128" t="n">
        <v>4.373460648148148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105.963056</v>
      </c>
      <c r="B129" t="n">
        <v>4.415127314814815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106.963056</v>
      </c>
      <c r="B130" t="n">
        <v>4.456793981481481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107.963333</v>
      </c>
      <c r="B131" t="n">
        <v>4.498472222222222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108.963333</v>
      </c>
      <c r="B132" t="n">
        <v>4.540138888888889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109.963333</v>
      </c>
      <c r="B133" t="n">
        <v>4.581805555555555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110.963611</v>
      </c>
      <c r="B134" t="n">
        <v>4.623483796296296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111.963889</v>
      </c>
      <c r="B135" t="n">
        <v>4.665162037037037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112.963611</v>
      </c>
      <c r="B136" t="n">
        <v>4.70681712962963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113.963611</v>
      </c>
      <c r="B137" t="n">
        <v>4.748483796296296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114.963611</v>
      </c>
      <c r="B138" t="n">
        <v>4.790150462962963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115.963889</v>
      </c>
      <c r="B139" t="n">
        <v>4.831828703703704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116.963889</v>
      </c>
      <c r="B140" t="n">
        <v>4.87349537037037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117.963889</v>
      </c>
      <c r="B141" t="n">
        <v>4.915162037037037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118.963889</v>
      </c>
      <c r="B142" t="n">
        <v>4.956828703703704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119.963889</v>
      </c>
      <c r="B143" t="n">
        <v>4.99849537037037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120.961944</v>
      </c>
      <c r="B144" t="n">
        <v>5.040081018518518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121.962222</v>
      </c>
      <c r="B145" t="n">
        <v>5.081759259259259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122.9625</v>
      </c>
      <c r="B146" t="n">
        <v>5.123437500000001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123.9625</v>
      </c>
      <c r="B147" t="n">
        <v>5.165104166666667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124.962778</v>
      </c>
      <c r="B148" t="n">
        <v>5.206782407407407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125.963056</v>
      </c>
      <c r="B149" t="n">
        <v>5.248460648148148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126.963056</v>
      </c>
      <c r="B150" t="n">
        <v>5.290127314814815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127.962778</v>
      </c>
      <c r="B151" t="n">
        <v>5.331782407407407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128.963056</v>
      </c>
      <c r="B152" t="n">
        <v>5.373460648148147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129.963333</v>
      </c>
      <c r="B153" t="n">
        <v>5.415138888888889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