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<sst xmlns="http://schemas.openxmlformats.org/spreadsheetml/2006/main" uniqueCount="95">
  <si>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ID:1708171342P1_C5_02_D01_6_P1</t>
  </si>
  <si>
    <t>Cell Type</t>
  </si>
  <si>
    <t>22RV1</t>
  </si>
  <si>
    <t>Compound1</t>
  </si>
  <si>
    <t>NegCntl</t>
  </si>
  <si>
    <t>MG132</t>
  </si>
  <si>
    <t>R1881</t>
  </si>
  <si>
    <t>DMSO</t>
  </si>
  <si>
    <t>TP0002002D01</t>
  </si>
  <si>
    <t>TP0002002D02</t>
  </si>
  <si>
    <t>TP0002002D03</t>
  </si>
  <si>
    <t>TP0002002D04</t>
  </si>
  <si>
    <t>TP0002002D05</t>
  </si>
  <si>
    <t>TP0002002D06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</si>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</sst>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-0.001245</v>
      </c>
      <c r="D9" t="n">
        <v>0.00235</v>
      </c>
      <c r="E9" t="n">
        <v>0.000561</v>
      </c>
      <c r="F9" t="n">
        <v>0.000896</v>
      </c>
      <c r="G9" t="n">
        <v>-0.003548</v>
      </c>
      <c r="H9" t="n">
        <v>-0.000751</v>
      </c>
      <c r="I9" t="n">
        <v>-0.000305</v>
      </c>
      <c r="J9" t="n">
        <v>0.000269</v>
      </c>
      <c r="K9" t="n">
        <v>-0.000637</v>
      </c>
      <c r="L9" t="n">
        <v>0.002415</v>
      </c>
      <c r="M9" t="n">
        <v>0.00374</v>
      </c>
      <c r="N9" t="n">
        <v>-0.000759</v>
      </c>
      <c r="O9" t="n">
        <v>-0.002226</v>
      </c>
      <c r="P9" t="n">
        <v>-0.000558</v>
      </c>
      <c r="Q9" t="n">
        <v>-0.000779</v>
      </c>
      <c r="R9" t="n">
        <v>0.000365</v>
      </c>
      <c r="S9" t="n">
        <v>0.001766</v>
      </c>
      <c r="T9" t="n">
        <v>0.000936</v>
      </c>
      <c r="U9" t="n">
        <v>-0.000167</v>
      </c>
      <c r="V9" t="n">
        <v>0.000534</v>
      </c>
      <c r="W9" t="n">
        <v>-0.000593</v>
      </c>
      <c r="X9" t="n">
        <v>8.6e-05</v>
      </c>
      <c r="Y9" t="n">
        <v>0.000826</v>
      </c>
      <c r="Z9" t="n">
        <v>-0.002091</v>
      </c>
      <c r="AA9" t="n">
        <v>-0.000899</v>
      </c>
      <c r="AB9" t="n">
        <v>-0.00101</v>
      </c>
      <c r="AC9" t="n">
        <v>-0.000812</v>
      </c>
      <c r="AD9" t="n">
        <v>-6e-05</v>
      </c>
      <c r="AE9" t="n">
        <v>-0.000294</v>
      </c>
      <c r="AF9" t="n">
        <v>0.001645</v>
      </c>
      <c r="AG9" t="n">
        <v>0.000145</v>
      </c>
      <c r="AH9" t="n">
        <v>0.001998</v>
      </c>
      <c r="AI9" t="n">
        <v>-0.000429</v>
      </c>
      <c r="AJ9" t="n">
        <v>0.000161</v>
      </c>
      <c r="AK9" t="n">
        <v>-0.000521</v>
      </c>
      <c r="AL9" t="n">
        <v>-0.000216</v>
      </c>
      <c r="AM9" t="n">
        <v>-0.002112</v>
      </c>
      <c r="AN9" t="n">
        <v>0.00056</v>
      </c>
      <c r="AO9" t="n">
        <v>0.001137</v>
      </c>
      <c r="AP9" t="n">
        <v>-0.000712</v>
      </c>
      <c r="AQ9" t="n">
        <v>0.000732</v>
      </c>
      <c r="AR9" t="n">
        <v>-0.001236</v>
      </c>
      <c r="AS9" t="n">
        <v>0.001057</v>
      </c>
      <c r="AT9" t="n">
        <v>-0.00221</v>
      </c>
      <c r="AU9" t="n">
        <v>0.000447</v>
      </c>
      <c r="AV9" t="n">
        <v>0.000158</v>
      </c>
      <c r="AW9" t="n">
        <v>0.0024</v>
      </c>
      <c r="AX9" t="n">
        <v>0.000941</v>
      </c>
      <c r="AY9" t="n">
        <v>-0.000723</v>
      </c>
      <c r="AZ9" t="n">
        <v>0.001307</v>
      </c>
      <c r="BA9" t="n">
        <v>-0.0005910000000000001</v>
      </c>
      <c r="BB9" t="n">
        <v>-0.000692</v>
      </c>
      <c r="BC9" t="n">
        <v>0.001278</v>
      </c>
      <c r="BD9" t="n">
        <v>0.001901</v>
      </c>
      <c r="BE9" t="n">
        <v>-0.000777</v>
      </c>
      <c r="BF9" t="n">
        <v>-0.00105</v>
      </c>
      <c r="BG9" t="n">
        <v>-0.000453</v>
      </c>
      <c r="BH9" t="n">
        <v>-8.8e-05</v>
      </c>
      <c r="BI9" t="n">
        <v>0.000247</v>
      </c>
      <c r="BJ9" t="n">
        <v>0.001976</v>
      </c>
      <c r="BK9" t="n">
        <v>0.000331</v>
      </c>
      <c r="BL9" t="n">
        <v>0.002044</v>
      </c>
      <c r="BM9" t="n">
        <v>0.000421</v>
      </c>
      <c r="BN9" t="n">
        <v>-0.001563</v>
      </c>
    </row>
    <row r="10" spans="1:66">
      <c r="A10" t="n">
        <v>2.688056</v>
      </c>
      <c r="B10" s="1" t="n">
        <v>0.1120023148148148</v>
      </c>
      <c r="C10" t="n">
        <v>-0.030942</v>
      </c>
      <c r="D10" t="n">
        <v>-0.00448</v>
      </c>
      <c r="E10" t="n">
        <v>-0.038534</v>
      </c>
      <c r="F10" t="n">
        <v>-0.003085</v>
      </c>
      <c r="G10" t="n">
        <v>0.001657</v>
      </c>
      <c r="H10" t="n">
        <v>-0.011959</v>
      </c>
      <c r="I10" t="n">
        <v>-0.037091</v>
      </c>
      <c r="J10" t="n">
        <v>0.003802</v>
      </c>
      <c r="K10" t="n">
        <v>0.018396</v>
      </c>
      <c r="L10" t="n">
        <v>-0.013046</v>
      </c>
      <c r="M10" t="n">
        <v>0.001641</v>
      </c>
      <c r="N10" t="n">
        <v>-0.002118</v>
      </c>
      <c r="O10" t="n">
        <v>-0.02773</v>
      </c>
      <c r="P10" t="n">
        <v>0.001038</v>
      </c>
      <c r="Q10" t="n">
        <v>-0.04122</v>
      </c>
      <c r="R10" t="n">
        <v>0.001459</v>
      </c>
      <c r="S10" t="n">
        <v>0.001406</v>
      </c>
      <c r="T10" t="n">
        <v>-0.011874</v>
      </c>
      <c r="U10" t="n">
        <v>-0.016232</v>
      </c>
      <c r="V10" t="n">
        <v>-0.03459</v>
      </c>
      <c r="W10" t="n">
        <v>-0.031405</v>
      </c>
      <c r="X10" t="n">
        <v>-0.01296</v>
      </c>
      <c r="Y10" t="n">
        <v>-0.031746</v>
      </c>
      <c r="Z10" t="n">
        <v>0.025751</v>
      </c>
      <c r="AA10" t="n">
        <v>-0.03493</v>
      </c>
      <c r="AB10" t="n">
        <v>-0.016283</v>
      </c>
      <c r="AC10" t="n">
        <v>0.000512</v>
      </c>
      <c r="AD10" t="n">
        <v>-0.034928</v>
      </c>
      <c r="AE10" t="n">
        <v>-0.023571</v>
      </c>
      <c r="AF10" t="n">
        <v>-0.030299</v>
      </c>
      <c r="AG10" t="n">
        <v>-0.037448</v>
      </c>
      <c r="AH10" t="n">
        <v>-0.009426</v>
      </c>
      <c r="AI10" t="n">
        <v>-0.026334</v>
      </c>
      <c r="AJ10" t="n">
        <v>-0.032523</v>
      </c>
      <c r="AK10" t="n">
        <v>-0.015763</v>
      </c>
      <c r="AL10" t="n">
        <v>-0.047392</v>
      </c>
      <c r="AM10" t="n">
        <v>-0.036864</v>
      </c>
      <c r="AN10" t="n">
        <v>-0.030773</v>
      </c>
      <c r="AO10" t="n">
        <v>-0.04785</v>
      </c>
      <c r="AP10" t="n">
        <v>-0.0324</v>
      </c>
      <c r="AQ10" t="n">
        <v>-0.028412</v>
      </c>
      <c r="AR10" t="n">
        <v>-0.057125</v>
      </c>
      <c r="AS10" t="n">
        <v>-0.031971</v>
      </c>
      <c r="AT10" t="n">
        <v>-0.068935</v>
      </c>
      <c r="AU10" t="n">
        <v>-0.020367</v>
      </c>
      <c r="AV10" t="n">
        <v>-0.052006</v>
      </c>
      <c r="AW10" t="n">
        <v>-0.05366</v>
      </c>
      <c r="AX10" t="n">
        <v>-0.06288000000000001</v>
      </c>
      <c r="AY10" t="n">
        <v>-0.0363</v>
      </c>
      <c r="AZ10" t="n">
        <v>-0.034481</v>
      </c>
      <c r="BA10" t="n">
        <v>-0.024179</v>
      </c>
      <c r="BB10" t="n">
        <v>-0.052013</v>
      </c>
      <c r="BC10" t="n">
        <v>-0.053192</v>
      </c>
      <c r="BD10" t="n">
        <v>-0.018916</v>
      </c>
      <c r="BE10" t="n">
        <v>-0.035703</v>
      </c>
      <c r="BF10" t="n">
        <v>-0.052442</v>
      </c>
      <c r="BG10" t="n">
        <v>-0.030252</v>
      </c>
      <c r="BH10" t="n">
        <v>-0.021124</v>
      </c>
      <c r="BI10" t="n">
        <v>6e-05</v>
      </c>
      <c r="BJ10" t="n">
        <v>-0.001641</v>
      </c>
      <c r="BK10" t="n">
        <v>-0.006334</v>
      </c>
      <c r="BL10" t="n">
        <v>-0.001655</v>
      </c>
      <c r="BM10" t="n">
        <v>-0.019522</v>
      </c>
      <c r="BN10" t="n">
        <v>-0.044354</v>
      </c>
    </row>
    <row r="11" spans="1:66">
      <c r="A11" t="n">
        <v>3.687222</v>
      </c>
      <c r="B11" s="1" t="n">
        <v>0.1536342592592592</v>
      </c>
      <c r="C11" t="n">
        <v>0.001681</v>
      </c>
      <c r="D11" t="n">
        <v>0.04066</v>
      </c>
      <c r="E11" t="n">
        <v>-0.01248</v>
      </c>
      <c r="F11" t="n">
        <v>0.031092</v>
      </c>
      <c r="G11" t="n">
        <v>0.024464</v>
      </c>
      <c r="H11" t="n">
        <v>0.015675</v>
      </c>
      <c r="I11" t="n">
        <v>-0.011734</v>
      </c>
      <c r="J11" t="n">
        <v>0.041286</v>
      </c>
      <c r="K11" t="n">
        <v>0.043603</v>
      </c>
      <c r="L11" t="n">
        <v>0.015108</v>
      </c>
      <c r="M11" t="n">
        <v>0.036701</v>
      </c>
      <c r="N11" t="n">
        <v>0.036177</v>
      </c>
      <c r="O11" t="n">
        <v>0.021689</v>
      </c>
      <c r="P11" t="n">
        <v>0.048115</v>
      </c>
      <c r="Q11" t="n">
        <v>0.012121</v>
      </c>
      <c r="R11" t="n">
        <v>0.050091</v>
      </c>
      <c r="S11" t="n">
        <v>0.019457</v>
      </c>
      <c r="T11" t="n">
        <v>0.007472</v>
      </c>
      <c r="U11" t="n">
        <v>0.002589</v>
      </c>
      <c r="V11" t="n">
        <v>-0.014836</v>
      </c>
      <c r="W11" t="n">
        <v>-0.010265</v>
      </c>
      <c r="X11" t="n">
        <v>0.005245</v>
      </c>
      <c r="Y11" t="n">
        <v>-0.015622</v>
      </c>
      <c r="Z11" t="n">
        <v>0.044249</v>
      </c>
      <c r="AA11" t="n">
        <v>0.002438</v>
      </c>
      <c r="AB11" t="n">
        <v>0.019901</v>
      </c>
      <c r="AC11" t="n">
        <v>0.035245</v>
      </c>
      <c r="AD11" t="n">
        <v>-0.00634</v>
      </c>
      <c r="AE11" t="n">
        <v>0.007576</v>
      </c>
      <c r="AF11" t="n">
        <v>-0.000614</v>
      </c>
      <c r="AG11" t="n">
        <v>-0.008266000000000001</v>
      </c>
      <c r="AH11" t="n">
        <v>0.018861</v>
      </c>
      <c r="AI11" t="n">
        <v>0.0163</v>
      </c>
      <c r="AJ11" t="n">
        <v>0.012261</v>
      </c>
      <c r="AK11" t="n">
        <v>0.027692</v>
      </c>
      <c r="AL11" t="n">
        <v>-0.010721</v>
      </c>
      <c r="AM11" t="n">
        <v>0.00312</v>
      </c>
      <c r="AN11" t="n">
        <v>0.010022</v>
      </c>
      <c r="AO11" t="n">
        <v>-0.007313</v>
      </c>
      <c r="AP11" t="n">
        <v>0.008897</v>
      </c>
      <c r="AQ11" t="n">
        <v>0.018379</v>
      </c>
      <c r="AR11" t="n">
        <v>-0.013427</v>
      </c>
      <c r="AS11" t="n">
        <v>0.012944</v>
      </c>
      <c r="AT11" t="n">
        <v>-0.027372</v>
      </c>
      <c r="AU11" t="n">
        <v>0.02482</v>
      </c>
      <c r="AV11" t="n">
        <v>-0.011511</v>
      </c>
      <c r="AW11" t="n">
        <v>-0.012104</v>
      </c>
      <c r="AX11" t="n">
        <v>-0.021425</v>
      </c>
      <c r="AY11" t="n">
        <v>0.000597</v>
      </c>
      <c r="AZ11" t="n">
        <v>-0.002666</v>
      </c>
      <c r="BA11" t="n">
        <v>0.010307</v>
      </c>
      <c r="BB11" t="n">
        <v>-0.020148</v>
      </c>
      <c r="BC11" t="n">
        <v>-0.02216</v>
      </c>
      <c r="BD11" t="n">
        <v>0.011781</v>
      </c>
      <c r="BE11" t="n">
        <v>-0.004869</v>
      </c>
      <c r="BF11" t="n">
        <v>-0.017078</v>
      </c>
      <c r="BG11" t="n">
        <v>-0.009089</v>
      </c>
      <c r="BH11" t="n">
        <v>0.001886</v>
      </c>
      <c r="BI11" t="n">
        <v>0.024703</v>
      </c>
      <c r="BJ11" t="n">
        <v>0.022769</v>
      </c>
      <c r="BK11" t="n">
        <v>0.015236</v>
      </c>
      <c r="BL11" t="n">
        <v>0.022577</v>
      </c>
      <c r="BM11" t="n">
        <v>0.003768</v>
      </c>
      <c r="BN11" t="n">
        <v>-0.02413</v>
      </c>
    </row>
    <row r="12" spans="1:66">
      <c r="A12" t="n">
        <v>4.686389</v>
      </c>
      <c r="B12" s="1" t="n">
        <v>0.1952662037037037</v>
      </c>
      <c r="C12" t="n">
        <v>0.012532</v>
      </c>
      <c r="D12" t="n">
        <v>0.053457</v>
      </c>
      <c r="E12" t="n">
        <v>-0.005511</v>
      </c>
      <c r="F12" t="n">
        <v>0.050057</v>
      </c>
      <c r="G12" t="n">
        <v>0.04066</v>
      </c>
      <c r="H12" t="n">
        <v>0.030046</v>
      </c>
      <c r="I12" t="n">
        <v>0.001264</v>
      </c>
      <c r="J12" t="n">
        <v>0.061144</v>
      </c>
      <c r="K12" t="n">
        <v>0.058878</v>
      </c>
      <c r="L12" t="n">
        <v>0.024768</v>
      </c>
      <c r="M12" t="n">
        <v>0.04621</v>
      </c>
      <c r="N12" t="n">
        <v>0.046446</v>
      </c>
      <c r="O12" t="n">
        <v>0.02993</v>
      </c>
      <c r="P12" t="n">
        <v>0.0558</v>
      </c>
      <c r="Q12" t="n">
        <v>0.022189</v>
      </c>
      <c r="R12" t="n">
        <v>0.05941</v>
      </c>
      <c r="S12" t="n">
        <v>0.031303</v>
      </c>
      <c r="T12" t="n">
        <v>0.019781</v>
      </c>
      <c r="U12" t="n">
        <v>0.015957</v>
      </c>
      <c r="V12" t="n">
        <v>-0.006274</v>
      </c>
      <c r="W12" t="n">
        <v>-0.001956</v>
      </c>
      <c r="X12" t="n">
        <v>0.018968</v>
      </c>
      <c r="Y12" t="n">
        <v>-0.004509</v>
      </c>
      <c r="Z12" t="n">
        <v>0.06303300000000001</v>
      </c>
      <c r="AA12" t="n">
        <v>0.008547000000000001</v>
      </c>
      <c r="AB12" t="n">
        <v>0.030655</v>
      </c>
      <c r="AC12" t="n">
        <v>0.048652</v>
      </c>
      <c r="AD12" t="n">
        <v>0.000959</v>
      </c>
      <c r="AE12" t="n">
        <v>0.016818</v>
      </c>
      <c r="AF12" t="n">
        <v>0.007529</v>
      </c>
      <c r="AG12" t="n">
        <v>0.002049</v>
      </c>
      <c r="AH12" t="n">
        <v>0.028671</v>
      </c>
      <c r="AI12" t="n">
        <v>0.023365</v>
      </c>
      <c r="AJ12" t="n">
        <v>0.022014</v>
      </c>
      <c r="AK12" t="n">
        <v>0.037138</v>
      </c>
      <c r="AL12" t="n">
        <v>-0.004684</v>
      </c>
      <c r="AM12" t="n">
        <v>0.006734</v>
      </c>
      <c r="AN12" t="n">
        <v>0.01845</v>
      </c>
      <c r="AO12" t="n">
        <v>-0.001251</v>
      </c>
      <c r="AP12" t="n">
        <v>0.015095</v>
      </c>
      <c r="AQ12" t="n">
        <v>0.028651</v>
      </c>
      <c r="AR12" t="n">
        <v>-0.006048</v>
      </c>
      <c r="AS12" t="n">
        <v>0.022023</v>
      </c>
      <c r="AT12" t="n">
        <v>-0.019827</v>
      </c>
      <c r="AU12" t="n">
        <v>0.036089</v>
      </c>
      <c r="AV12" t="n">
        <v>-0.006411</v>
      </c>
      <c r="AW12" t="n">
        <v>-0.004988</v>
      </c>
      <c r="AX12" t="n">
        <v>-0.019816</v>
      </c>
      <c r="AY12" t="n">
        <v>0.00588</v>
      </c>
      <c r="AZ12" t="n">
        <v>0.00605</v>
      </c>
      <c r="BA12" t="n">
        <v>0.019729</v>
      </c>
      <c r="BB12" t="n">
        <v>-0.01145</v>
      </c>
      <c r="BC12" t="n">
        <v>-0.015598</v>
      </c>
      <c r="BD12" t="n">
        <v>0.019105</v>
      </c>
      <c r="BE12" t="n">
        <v>0.003043</v>
      </c>
      <c r="BF12" t="n">
        <v>-0.00602</v>
      </c>
      <c r="BG12" t="n">
        <v>0.003635</v>
      </c>
      <c r="BH12" t="n">
        <v>0.012671</v>
      </c>
      <c r="BI12" t="n">
        <v>0.039775</v>
      </c>
      <c r="BJ12" t="n">
        <v>0.033563</v>
      </c>
      <c r="BK12" t="n">
        <v>0.025258</v>
      </c>
      <c r="BL12" t="n">
        <v>0.033917</v>
      </c>
      <c r="BM12" t="n">
        <v>0.01545</v>
      </c>
      <c r="BN12" t="n">
        <v>-0.013309</v>
      </c>
    </row>
    <row r="13" spans="1:66">
      <c r="A13" t="n">
        <v>5.686111</v>
      </c>
      <c r="B13" s="1" t="n">
        <v>0.2369212962962963</v>
      </c>
      <c r="C13" t="n">
        <v>0.021642</v>
      </c>
      <c r="D13" t="n">
        <v>0.066249</v>
      </c>
      <c r="E13" t="n">
        <v>0.001047</v>
      </c>
      <c r="F13" t="n">
        <v>0.060305</v>
      </c>
      <c r="G13" t="n">
        <v>0.0543</v>
      </c>
      <c r="H13" t="n">
        <v>0.043117</v>
      </c>
      <c r="I13" t="n">
        <v>0.009284000000000001</v>
      </c>
      <c r="J13" t="n">
        <v>0.072341</v>
      </c>
      <c r="K13" t="n">
        <v>0.07535600000000001</v>
      </c>
      <c r="L13" t="n">
        <v>0.033126</v>
      </c>
      <c r="M13" t="n">
        <v>0.054106</v>
      </c>
      <c r="N13" t="n">
        <v>0.05613</v>
      </c>
      <c r="O13" t="n">
        <v>0.036003</v>
      </c>
      <c r="P13" t="n">
        <v>0.066387</v>
      </c>
      <c r="Q13" t="n">
        <v>0.026742</v>
      </c>
      <c r="R13" t="n">
        <v>0.065525</v>
      </c>
      <c r="S13" t="n">
        <v>0.043765</v>
      </c>
      <c r="T13" t="n">
        <v>0.028544</v>
      </c>
      <c r="U13" t="n">
        <v>0.031211</v>
      </c>
      <c r="V13" t="n">
        <v>0.002955</v>
      </c>
      <c r="W13" t="n">
        <v>0.007865</v>
      </c>
      <c r="X13" t="n">
        <v>0.028403</v>
      </c>
      <c r="Y13" t="n">
        <v>0.005376</v>
      </c>
      <c r="Z13" t="n">
        <v>0.07453899999999999</v>
      </c>
      <c r="AA13" t="n">
        <v>0.019426</v>
      </c>
      <c r="AB13" t="n">
        <v>0.038809</v>
      </c>
      <c r="AC13" t="n">
        <v>0.055747</v>
      </c>
      <c r="AD13" t="n">
        <v>0.008803999999999999</v>
      </c>
      <c r="AE13" t="n">
        <v>0.023959</v>
      </c>
      <c r="AF13" t="n">
        <v>0.014955</v>
      </c>
      <c r="AG13" t="n">
        <v>0.008843</v>
      </c>
      <c r="AH13" t="n">
        <v>0.039752</v>
      </c>
      <c r="AI13" t="n">
        <v>0.029709</v>
      </c>
      <c r="AJ13" t="n">
        <v>0.030878</v>
      </c>
      <c r="AK13" t="n">
        <v>0.043533</v>
      </c>
      <c r="AL13" t="n">
        <v>-0.001114</v>
      </c>
      <c r="AM13" t="n">
        <v>0.013238</v>
      </c>
      <c r="AN13" t="n">
        <v>0.021683</v>
      </c>
      <c r="AO13" t="n">
        <v>0.002797</v>
      </c>
      <c r="AP13" t="n">
        <v>0.021828</v>
      </c>
      <c r="AQ13" t="n">
        <v>0.036218</v>
      </c>
      <c r="AR13" t="n">
        <v>-0.001365</v>
      </c>
      <c r="AS13" t="n">
        <v>0.025654</v>
      </c>
      <c r="AT13" t="n">
        <v>-0.016196</v>
      </c>
      <c r="AU13" t="n">
        <v>0.041342</v>
      </c>
      <c r="AV13" t="n">
        <v>-0.001708</v>
      </c>
      <c r="AW13" t="n">
        <v>-0.000247</v>
      </c>
      <c r="AX13" t="n">
        <v>-0.01313</v>
      </c>
      <c r="AY13" t="n">
        <v>0.015257</v>
      </c>
      <c r="AZ13" t="n">
        <v>0.014311</v>
      </c>
      <c r="BA13" t="n">
        <v>0.029682</v>
      </c>
      <c r="BB13" t="n">
        <v>-0.001656</v>
      </c>
      <c r="BC13" t="n">
        <v>-0.004847</v>
      </c>
      <c r="BD13" t="n">
        <v>0.027395</v>
      </c>
      <c r="BE13" t="n">
        <v>0.011308</v>
      </c>
      <c r="BF13" t="n">
        <v>0.0045</v>
      </c>
      <c r="BG13" t="n">
        <v>0.009405</v>
      </c>
      <c r="BH13" t="n">
        <v>0.020945</v>
      </c>
      <c r="BI13" t="n">
        <v>0.049335</v>
      </c>
      <c r="BJ13" t="n">
        <v>0.043894</v>
      </c>
      <c r="BK13" t="n">
        <v>0.032154</v>
      </c>
      <c r="BL13" t="n">
        <v>0.043245</v>
      </c>
      <c r="BM13" t="n">
        <v>0.026232</v>
      </c>
      <c r="BN13" t="n">
        <v>-0.00564</v>
      </c>
    </row>
    <row r="14" spans="1:66">
      <c r="A14" t="n">
        <v>6.685833</v>
      </c>
      <c r="B14" s="1" t="n">
        <v>0.2785763888888889</v>
      </c>
      <c r="C14" t="n">
        <v>0.028707</v>
      </c>
      <c r="D14" t="n">
        <v>0.077879</v>
      </c>
      <c r="E14" t="n">
        <v>0.007995</v>
      </c>
      <c r="F14" t="n">
        <v>0.072202</v>
      </c>
      <c r="G14" t="n">
        <v>0.067041</v>
      </c>
      <c r="H14" t="n">
        <v>0.053824</v>
      </c>
      <c r="I14" t="n">
        <v>0.016576</v>
      </c>
      <c r="J14" t="n">
        <v>0.082523</v>
      </c>
      <c r="K14" t="n">
        <v>0.088995</v>
      </c>
      <c r="L14" t="n">
        <v>0.042915</v>
      </c>
      <c r="M14" t="n">
        <v>0.061787</v>
      </c>
      <c r="N14" t="n">
        <v>0.061563</v>
      </c>
      <c r="O14" t="n">
        <v>0.047435</v>
      </c>
      <c r="P14" t="n">
        <v>0.074505</v>
      </c>
      <c r="Q14" t="n">
        <v>0.033423</v>
      </c>
      <c r="R14" t="n">
        <v>0.076312</v>
      </c>
      <c r="S14" t="n">
        <v>0.049671</v>
      </c>
      <c r="T14" t="n">
        <v>0.037199</v>
      </c>
      <c r="U14" t="n">
        <v>0.040862</v>
      </c>
      <c r="V14" t="n">
        <v>0.00776</v>
      </c>
      <c r="W14" t="n">
        <v>0.018651</v>
      </c>
      <c r="X14" t="n">
        <v>0.03996</v>
      </c>
      <c r="Y14" t="n">
        <v>0.012351</v>
      </c>
      <c r="Z14" t="n">
        <v>0.081993</v>
      </c>
      <c r="AA14" t="n">
        <v>0.027491</v>
      </c>
      <c r="AB14" t="n">
        <v>0.0506</v>
      </c>
      <c r="AC14" t="n">
        <v>0.065887</v>
      </c>
      <c r="AD14" t="n">
        <v>0.01556</v>
      </c>
      <c r="AE14" t="n">
        <v>0.031438</v>
      </c>
      <c r="AF14" t="n">
        <v>0.02426</v>
      </c>
      <c r="AG14" t="n">
        <v>0.016037</v>
      </c>
      <c r="AH14" t="n">
        <v>0.048654</v>
      </c>
      <c r="AI14" t="n">
        <v>0.040243</v>
      </c>
      <c r="AJ14" t="n">
        <v>0.038566</v>
      </c>
      <c r="AK14" t="n">
        <v>0.053629</v>
      </c>
      <c r="AL14" t="n">
        <v>0.004649</v>
      </c>
      <c r="AM14" t="n">
        <v>0.021225</v>
      </c>
      <c r="AN14" t="n">
        <v>0.03147</v>
      </c>
      <c r="AO14" t="n">
        <v>0.00801</v>
      </c>
      <c r="AP14" t="n">
        <v>0.028872</v>
      </c>
      <c r="AQ14" t="n">
        <v>0.045601</v>
      </c>
      <c r="AR14" t="n">
        <v>0.0059</v>
      </c>
      <c r="AS14" t="n">
        <v>0.03283</v>
      </c>
      <c r="AT14" t="n">
        <v>-0.00723</v>
      </c>
      <c r="AU14" t="n">
        <v>0.048932</v>
      </c>
      <c r="AV14" t="n">
        <v>0.005202</v>
      </c>
      <c r="AW14" t="n">
        <v>0.005301</v>
      </c>
      <c r="AX14" t="n">
        <v>-0.004041</v>
      </c>
      <c r="AY14" t="n">
        <v>0.022566</v>
      </c>
      <c r="AZ14" t="n">
        <v>0.022114</v>
      </c>
      <c r="BA14" t="n">
        <v>0.039109</v>
      </c>
      <c r="BB14" t="n">
        <v>0.004837</v>
      </c>
      <c r="BC14" t="n">
        <v>0.002627</v>
      </c>
      <c r="BD14" t="n">
        <v>0.035551</v>
      </c>
      <c r="BE14" t="n">
        <v>0.018142</v>
      </c>
      <c r="BF14" t="n">
        <v>0.013638</v>
      </c>
      <c r="BG14" t="n">
        <v>0.020376</v>
      </c>
      <c r="BH14" t="n">
        <v>0.028723</v>
      </c>
      <c r="BI14" t="n">
        <v>0.060147</v>
      </c>
      <c r="BJ14" t="n">
        <v>0.054624</v>
      </c>
      <c r="BK14" t="n">
        <v>0.042556</v>
      </c>
      <c r="BL14" t="n">
        <v>0.053322</v>
      </c>
      <c r="BM14" t="n">
        <v>0.034936</v>
      </c>
      <c r="BN14" t="n">
        <v>0.001387</v>
      </c>
    </row>
    <row r="15" spans="1:66">
      <c r="A15" t="n">
        <v>7.685556</v>
      </c>
      <c r="B15" s="1" t="n">
        <v>0.3202314814814815</v>
      </c>
      <c r="C15" t="n">
        <v>0.03791</v>
      </c>
      <c r="D15" t="n">
        <v>0.08903999999999999</v>
      </c>
      <c r="E15" t="n">
        <v>0.019315</v>
      </c>
      <c r="F15" t="n">
        <v>0.08576300000000001</v>
      </c>
      <c r="G15" t="n">
        <v>0.081537</v>
      </c>
      <c r="H15" t="n">
        <v>0.066733</v>
      </c>
      <c r="I15" t="n">
        <v>0.025765</v>
      </c>
      <c r="J15" t="n">
        <v>0.092547</v>
      </c>
      <c r="K15" t="n">
        <v>0.104055</v>
      </c>
      <c r="L15" t="n">
        <v>0.052097</v>
      </c>
      <c r="M15" t="n">
        <v>0.073741</v>
      </c>
      <c r="N15" t="n">
        <v>0.07405200000000001</v>
      </c>
      <c r="O15" t="n">
        <v>0.057703</v>
      </c>
      <c r="P15" t="n">
        <v>0.08666600000000001</v>
      </c>
      <c r="Q15" t="n">
        <v>0.042725</v>
      </c>
      <c r="R15" t="n">
        <v>0.08992600000000001</v>
      </c>
      <c r="S15" t="n">
        <v>0.059773</v>
      </c>
      <c r="T15" t="n">
        <v>0.047318</v>
      </c>
      <c r="U15" t="n">
        <v>0.051712</v>
      </c>
      <c r="V15" t="n">
        <v>0.019259</v>
      </c>
      <c r="W15" t="n">
        <v>0.02798</v>
      </c>
      <c r="X15" t="n">
        <v>0.051886</v>
      </c>
      <c r="Y15" t="n">
        <v>0.021004</v>
      </c>
      <c r="Z15" t="n">
        <v>0.09564599999999999</v>
      </c>
      <c r="AA15" t="n">
        <v>0.036461</v>
      </c>
      <c r="AB15" t="n">
        <v>0.061834</v>
      </c>
      <c r="AC15" t="n">
        <v>0.075074</v>
      </c>
      <c r="AD15" t="n">
        <v>0.025967</v>
      </c>
      <c r="AE15" t="n">
        <v>0.041516</v>
      </c>
      <c r="AF15" t="n">
        <v>0.033223</v>
      </c>
      <c r="AG15" t="n">
        <v>0.025033</v>
      </c>
      <c r="AH15" t="n">
        <v>0.058648</v>
      </c>
      <c r="AI15" t="n">
        <v>0.04737</v>
      </c>
      <c r="AJ15" t="n">
        <v>0.048297</v>
      </c>
      <c r="AK15" t="n">
        <v>0.063014</v>
      </c>
      <c r="AL15" t="n">
        <v>0.016903</v>
      </c>
      <c r="AM15" t="n">
        <v>0.031916</v>
      </c>
      <c r="AN15" t="n">
        <v>0.04338</v>
      </c>
      <c r="AO15" t="n">
        <v>0.021566</v>
      </c>
      <c r="AP15" t="n">
        <v>0.039265</v>
      </c>
      <c r="AQ15" t="n">
        <v>0.06053</v>
      </c>
      <c r="AR15" t="n">
        <v>0.013714</v>
      </c>
      <c r="AS15" t="n">
        <v>0.043573</v>
      </c>
      <c r="AT15" t="n">
        <v>0.000586</v>
      </c>
      <c r="AU15" t="n">
        <v>0.061789</v>
      </c>
      <c r="AV15" t="n">
        <v>0.015192</v>
      </c>
      <c r="AW15" t="n">
        <v>0.016439</v>
      </c>
      <c r="AX15" t="n">
        <v>0.005564</v>
      </c>
      <c r="AY15" t="n">
        <v>0.030475</v>
      </c>
      <c r="AZ15" t="n">
        <v>0.032261</v>
      </c>
      <c r="BA15" t="n">
        <v>0.047149</v>
      </c>
      <c r="BB15" t="n">
        <v>0.01459</v>
      </c>
      <c r="BC15" t="n">
        <v>0.010233</v>
      </c>
      <c r="BD15" t="n">
        <v>0.04566</v>
      </c>
      <c r="BE15" t="n">
        <v>0.031186</v>
      </c>
      <c r="BF15" t="n">
        <v>0.022873</v>
      </c>
      <c r="BG15" t="n">
        <v>0.030014</v>
      </c>
      <c r="BH15" t="n">
        <v>0.039872</v>
      </c>
      <c r="BI15" t="n">
        <v>0.071468</v>
      </c>
      <c r="BJ15" t="n">
        <v>0.06564300000000001</v>
      </c>
      <c r="BK15" t="n">
        <v>0.051653</v>
      </c>
      <c r="BL15" t="n">
        <v>0.063835</v>
      </c>
      <c r="BM15" t="n">
        <v>0.042347</v>
      </c>
      <c r="BN15" t="n">
        <v>0.010995</v>
      </c>
    </row>
    <row r="16" spans="1:66">
      <c r="A16" t="n">
        <v>8.685</v>
      </c>
      <c r="B16" s="1" t="n">
        <v>0.361875</v>
      </c>
      <c r="C16" t="n">
        <v>0.052339</v>
      </c>
      <c r="D16" t="n">
        <v>0.100202</v>
      </c>
      <c r="E16" t="n">
        <v>0.033061</v>
      </c>
      <c r="F16" t="n">
        <v>0.09912700000000001</v>
      </c>
      <c r="G16" t="n">
        <v>0.09893</v>
      </c>
      <c r="H16" t="n">
        <v>0.08024299999999999</v>
      </c>
      <c r="I16" t="n">
        <v>0.037622</v>
      </c>
      <c r="J16" t="n">
        <v>0.106303</v>
      </c>
      <c r="K16" t="n">
        <v>0.117701</v>
      </c>
      <c r="L16" t="n">
        <v>0.062873</v>
      </c>
      <c r="M16" t="n">
        <v>0.088865</v>
      </c>
      <c r="N16" t="n">
        <v>0.083602</v>
      </c>
      <c r="O16" t="n">
        <v>0.071157</v>
      </c>
      <c r="P16" t="n">
        <v>0.092295</v>
      </c>
      <c r="Q16" t="n">
        <v>0.054027</v>
      </c>
      <c r="R16" t="n">
        <v>0.101059</v>
      </c>
      <c r="S16" t="n">
        <v>0.071297</v>
      </c>
      <c r="T16" t="n">
        <v>0.058864</v>
      </c>
      <c r="U16" t="n">
        <v>0.06358</v>
      </c>
      <c r="V16" t="n">
        <v>0.029661</v>
      </c>
      <c r="W16" t="n">
        <v>0.039619</v>
      </c>
      <c r="X16" t="n">
        <v>0.063581</v>
      </c>
      <c r="Y16" t="n">
        <v>0.032251</v>
      </c>
      <c r="Z16" t="n">
        <v>0.109151</v>
      </c>
      <c r="AA16" t="n">
        <v>0.046705</v>
      </c>
      <c r="AB16" t="n">
        <v>0.075517</v>
      </c>
      <c r="AC16" t="n">
        <v>0.089402</v>
      </c>
      <c r="AD16" t="n">
        <v>0.03583</v>
      </c>
      <c r="AE16" t="n">
        <v>0.054796</v>
      </c>
      <c r="AF16" t="n">
        <v>0.042722</v>
      </c>
      <c r="AG16" t="n">
        <v>0.037712</v>
      </c>
      <c r="AH16" t="n">
        <v>0.070505</v>
      </c>
      <c r="AI16" t="n">
        <v>0.060226</v>
      </c>
      <c r="AJ16" t="n">
        <v>0.059901</v>
      </c>
      <c r="AK16" t="n">
        <v>0.075618</v>
      </c>
      <c r="AL16" t="n">
        <v>0.026184</v>
      </c>
      <c r="AM16" t="n">
        <v>0.041448</v>
      </c>
      <c r="AN16" t="n">
        <v>0.051805</v>
      </c>
      <c r="AO16" t="n">
        <v>0.030356</v>
      </c>
      <c r="AP16" t="n">
        <v>0.049199</v>
      </c>
      <c r="AQ16" t="n">
        <v>0.068776</v>
      </c>
      <c r="AR16" t="n">
        <v>0.025644</v>
      </c>
      <c r="AS16" t="n">
        <v>0.055054</v>
      </c>
      <c r="AT16" t="n">
        <v>0.010483</v>
      </c>
      <c r="AU16" t="n">
        <v>0.074061</v>
      </c>
      <c r="AV16" t="n">
        <v>0.02314</v>
      </c>
      <c r="AW16" t="n">
        <v>0.026408</v>
      </c>
      <c r="AX16" t="n">
        <v>0.015554</v>
      </c>
      <c r="AY16" t="n">
        <v>0.042741</v>
      </c>
      <c r="AZ16" t="n">
        <v>0.04515</v>
      </c>
      <c r="BA16" t="n">
        <v>0.061801</v>
      </c>
      <c r="BB16" t="n">
        <v>0.025121</v>
      </c>
      <c r="BC16" t="n">
        <v>0.020922</v>
      </c>
      <c r="BD16" t="n">
        <v>0.059264</v>
      </c>
      <c r="BE16" t="n">
        <v>0.042213</v>
      </c>
      <c r="BF16" t="n">
        <v>0.036965</v>
      </c>
      <c r="BG16" t="n">
        <v>0.042617</v>
      </c>
      <c r="BH16" t="n">
        <v>0.051413</v>
      </c>
      <c r="BI16" t="n">
        <v>0.084257</v>
      </c>
      <c r="BJ16" t="n">
        <v>0.079425</v>
      </c>
      <c r="BK16" t="n">
        <v>0.062848</v>
      </c>
      <c r="BL16" t="n">
        <v>0.075421</v>
      </c>
      <c r="BM16" t="n">
        <v>0.056485</v>
      </c>
      <c r="BN16" t="n">
        <v>0.022028</v>
      </c>
    </row>
    <row r="17" spans="1:66">
      <c r="A17" t="n">
        <v>9.683889000000001</v>
      </c>
      <c r="B17" s="1" t="n">
        <v>0.4034953703703704</v>
      </c>
      <c r="C17" t="n">
        <v>0.06128</v>
      </c>
      <c r="D17" t="n">
        <v>0.112805</v>
      </c>
      <c r="E17" t="n">
        <v>0.045409</v>
      </c>
      <c r="F17" t="n">
        <v>0.116993</v>
      </c>
      <c r="G17" t="n">
        <v>0.114956</v>
      </c>
      <c r="H17" t="n">
        <v>0.099046</v>
      </c>
      <c r="I17" t="n">
        <v>0.049791</v>
      </c>
      <c r="J17" t="n">
        <v>0.121394</v>
      </c>
      <c r="K17" t="n">
        <v>0.132105</v>
      </c>
      <c r="L17" t="n">
        <v>0.075255</v>
      </c>
      <c r="M17" t="n">
        <v>0.101138</v>
      </c>
      <c r="N17" t="n">
        <v>0.097734</v>
      </c>
      <c r="O17" t="n">
        <v>0.086699</v>
      </c>
      <c r="P17" t="n">
        <v>0.105712</v>
      </c>
      <c r="Q17" t="n">
        <v>0.069091</v>
      </c>
      <c r="R17" t="n">
        <v>0.115088</v>
      </c>
      <c r="S17" t="n">
        <v>0.084734</v>
      </c>
      <c r="T17" t="n">
        <v>0.074435</v>
      </c>
      <c r="U17" t="n">
        <v>0.076241</v>
      </c>
      <c r="V17" t="n">
        <v>0.042296</v>
      </c>
      <c r="W17" t="n">
        <v>0.054278</v>
      </c>
      <c r="X17" t="n">
        <v>0.078875</v>
      </c>
      <c r="Y17" t="n">
        <v>0.045781</v>
      </c>
      <c r="Z17" t="n">
        <v>0.12457</v>
      </c>
      <c r="AA17" t="n">
        <v>0.061219</v>
      </c>
      <c r="AB17" t="n">
        <v>0.090129</v>
      </c>
      <c r="AC17" t="n">
        <v>0.104355</v>
      </c>
      <c r="AD17" t="n">
        <v>0.050429</v>
      </c>
      <c r="AE17" t="n">
        <v>0.06725399999999999</v>
      </c>
      <c r="AF17" t="n">
        <v>0.058232</v>
      </c>
      <c r="AG17" t="n">
        <v>0.051841</v>
      </c>
      <c r="AH17" t="n">
        <v>0.08763</v>
      </c>
      <c r="AI17" t="n">
        <v>0.07248499999999999</v>
      </c>
      <c r="AJ17" t="n">
        <v>0.07217999999999999</v>
      </c>
      <c r="AK17" t="n">
        <v>0.08884</v>
      </c>
      <c r="AL17" t="n">
        <v>0.037574</v>
      </c>
      <c r="AM17" t="n">
        <v>0.055372</v>
      </c>
      <c r="AN17" t="n">
        <v>0.066236</v>
      </c>
      <c r="AO17" t="n">
        <v>0.041978</v>
      </c>
      <c r="AP17" t="n">
        <v>0.061918</v>
      </c>
      <c r="AQ17" t="n">
        <v>0.082598</v>
      </c>
      <c r="AR17" t="n">
        <v>0.03673</v>
      </c>
      <c r="AS17" t="n">
        <v>0.068968</v>
      </c>
      <c r="AT17" t="n">
        <v>0.023419</v>
      </c>
      <c r="AU17" t="n">
        <v>0.085687</v>
      </c>
      <c r="AV17" t="n">
        <v>0.035497</v>
      </c>
      <c r="AW17" t="n">
        <v>0.036208</v>
      </c>
      <c r="AX17" t="n">
        <v>0.029064</v>
      </c>
      <c r="AY17" t="n">
        <v>0.055196</v>
      </c>
      <c r="AZ17" t="n">
        <v>0.058228</v>
      </c>
      <c r="BA17" t="n">
        <v>0.07604</v>
      </c>
      <c r="BB17" t="n">
        <v>0.039007</v>
      </c>
      <c r="BC17" t="n">
        <v>0.035625</v>
      </c>
      <c r="BD17" t="n">
        <v>0.07285899999999999</v>
      </c>
      <c r="BE17" t="n">
        <v>0.054097</v>
      </c>
      <c r="BF17" t="n">
        <v>0.05245</v>
      </c>
      <c r="BG17" t="n">
        <v>0.056117</v>
      </c>
      <c r="BH17" t="n">
        <v>0.065279</v>
      </c>
      <c r="BI17" t="n">
        <v>0.09635000000000001</v>
      </c>
      <c r="BJ17" t="n">
        <v>0.094948</v>
      </c>
      <c r="BK17" t="n">
        <v>0.075598</v>
      </c>
      <c r="BL17" t="n">
        <v>0.08702699999999999</v>
      </c>
      <c r="BM17" t="n">
        <v>0.068171</v>
      </c>
      <c r="BN17" t="n">
        <v>0.035142</v>
      </c>
    </row>
    <row r="18" spans="1:66">
      <c r="A18" t="n">
        <v>10.683056</v>
      </c>
      <c r="B18" s="1" t="n">
        <v>0.4451273148148148</v>
      </c>
      <c r="C18" t="n">
        <v>0.07649300000000001</v>
      </c>
      <c r="D18" t="n">
        <v>0.126353</v>
      </c>
      <c r="E18" t="n">
        <v>0.05903</v>
      </c>
      <c r="F18" t="n">
        <v>0.135426</v>
      </c>
      <c r="G18" t="n">
        <v>0.136683</v>
      </c>
      <c r="H18" t="n">
        <v>0.115626</v>
      </c>
      <c r="I18" t="n">
        <v>0.06296599999999999</v>
      </c>
      <c r="J18" t="n">
        <v>0.139829</v>
      </c>
      <c r="K18" t="n">
        <v>0.150046</v>
      </c>
      <c r="L18" t="n">
        <v>0.09188399999999999</v>
      </c>
      <c r="M18" t="n">
        <v>0.118841</v>
      </c>
      <c r="N18" t="n">
        <v>0.114181</v>
      </c>
      <c r="O18" t="n">
        <v>0.101513</v>
      </c>
      <c r="P18" t="n">
        <v>0.12295</v>
      </c>
      <c r="Q18" t="n">
        <v>0.083912</v>
      </c>
      <c r="R18" t="n">
        <v>0.13114</v>
      </c>
      <c r="S18" t="n">
        <v>0.101877</v>
      </c>
      <c r="T18" t="n">
        <v>0.09117</v>
      </c>
      <c r="U18" t="n">
        <v>0.092835</v>
      </c>
      <c r="V18" t="n">
        <v>0.054476</v>
      </c>
      <c r="W18" t="n">
        <v>0.068504</v>
      </c>
      <c r="X18" t="n">
        <v>0.09453499999999999</v>
      </c>
      <c r="Y18" t="n">
        <v>0.058839</v>
      </c>
      <c r="Z18" t="n">
        <v>0.14178</v>
      </c>
      <c r="AA18" t="n">
        <v>0.07749499999999999</v>
      </c>
      <c r="AB18" t="n">
        <v>0.103705</v>
      </c>
      <c r="AC18" t="n">
        <v>0.119097</v>
      </c>
      <c r="AD18" t="n">
        <v>0.06603299999999999</v>
      </c>
      <c r="AE18" t="n">
        <v>0.082303</v>
      </c>
      <c r="AF18" t="n">
        <v>0.074099</v>
      </c>
      <c r="AG18" t="n">
        <v>0.068887</v>
      </c>
      <c r="AH18" t="n">
        <v>0.104142</v>
      </c>
      <c r="AI18" t="n">
        <v>0.086786</v>
      </c>
      <c r="AJ18" t="n">
        <v>0.085438</v>
      </c>
      <c r="AK18" t="n">
        <v>0.105447</v>
      </c>
      <c r="AL18" t="n">
        <v>0.055264</v>
      </c>
      <c r="AM18" t="n">
        <v>0.07141500000000001</v>
      </c>
      <c r="AN18" t="n">
        <v>0.082186</v>
      </c>
      <c r="AO18" t="n">
        <v>0.058853</v>
      </c>
      <c r="AP18" t="n">
        <v>0.078551</v>
      </c>
      <c r="AQ18" t="n">
        <v>0.097788</v>
      </c>
      <c r="AR18" t="n">
        <v>0.051142</v>
      </c>
      <c r="AS18" t="n">
        <v>0.083859</v>
      </c>
      <c r="AT18" t="n">
        <v>0.040445</v>
      </c>
      <c r="AU18" t="n">
        <v>0.100993</v>
      </c>
      <c r="AV18" t="n">
        <v>0.050673</v>
      </c>
      <c r="AW18" t="n">
        <v>0.054286</v>
      </c>
      <c r="AX18" t="n">
        <v>0.042943</v>
      </c>
      <c r="AY18" t="n">
        <v>0.071047</v>
      </c>
      <c r="AZ18" t="n">
        <v>0.0726</v>
      </c>
      <c r="BA18" t="n">
        <v>0.092366</v>
      </c>
      <c r="BB18" t="n">
        <v>0.055912</v>
      </c>
      <c r="BC18" t="n">
        <v>0.049206</v>
      </c>
      <c r="BD18" t="n">
        <v>0.087441</v>
      </c>
      <c r="BE18" t="n">
        <v>0.06576799999999999</v>
      </c>
      <c r="BF18" t="n">
        <v>0.070921</v>
      </c>
      <c r="BG18" t="n">
        <v>0.071756</v>
      </c>
      <c r="BH18" t="n">
        <v>0.081801</v>
      </c>
      <c r="BI18" t="n">
        <v>0.113804</v>
      </c>
      <c r="BJ18" t="n">
        <v>0.110472</v>
      </c>
      <c r="BK18" t="n">
        <v>0.094805</v>
      </c>
      <c r="BL18" t="n">
        <v>0.102879</v>
      </c>
      <c r="BM18" t="n">
        <v>0.08593199999999999</v>
      </c>
      <c r="BN18" t="n">
        <v>0.051844</v>
      </c>
    </row>
    <row r="19" spans="1:66">
      <c r="A19" t="n">
        <v>11.682778</v>
      </c>
      <c r="B19" s="1" t="n">
        <v>0.4867824074074074</v>
      </c>
      <c r="C19" t="n">
        <v>0.09675400000000001</v>
      </c>
      <c r="D19" t="n">
        <v>0.144946</v>
      </c>
      <c r="E19" t="n">
        <v>0.074444</v>
      </c>
      <c r="F19" t="n">
        <v>0.15541</v>
      </c>
      <c r="G19" t="n">
        <v>0.160027</v>
      </c>
      <c r="H19" t="n">
        <v>0.132865</v>
      </c>
      <c r="I19" t="n">
        <v>0.076542</v>
      </c>
      <c r="J19" t="n">
        <v>0.160059</v>
      </c>
      <c r="K19" t="n">
        <v>0.171481</v>
      </c>
      <c r="L19" t="n">
        <v>0.108558</v>
      </c>
      <c r="M19" t="n">
        <v>0.13824</v>
      </c>
      <c r="N19" t="n">
        <v>0.133027</v>
      </c>
      <c r="O19" t="n">
        <v>0.119099</v>
      </c>
      <c r="P19" t="n">
        <v>0.141436</v>
      </c>
      <c r="Q19" t="n">
        <v>0.099828</v>
      </c>
      <c r="R19" t="n">
        <v>0.152784</v>
      </c>
      <c r="S19" t="n">
        <v>0.119213</v>
      </c>
      <c r="T19" t="n">
        <v>0.109105</v>
      </c>
      <c r="U19" t="n">
        <v>0.109964</v>
      </c>
      <c r="V19" t="n">
        <v>0.06898700000000001</v>
      </c>
      <c r="W19" t="n">
        <v>0.08499</v>
      </c>
      <c r="X19" t="n">
        <v>0.113048</v>
      </c>
      <c r="Y19" t="n">
        <v>0.075104</v>
      </c>
      <c r="Z19" t="n">
        <v>0.161406</v>
      </c>
      <c r="AA19" t="n">
        <v>0.092263</v>
      </c>
      <c r="AB19" t="n">
        <v>0.124352</v>
      </c>
      <c r="AC19" t="n">
        <v>0.138493</v>
      </c>
      <c r="AD19" t="n">
        <v>0.082108</v>
      </c>
      <c r="AE19" t="n">
        <v>0.101679</v>
      </c>
      <c r="AF19" t="n">
        <v>0.091723</v>
      </c>
      <c r="AG19" t="n">
        <v>0.08468100000000001</v>
      </c>
      <c r="AH19" t="n">
        <v>0.122923</v>
      </c>
      <c r="AI19" t="n">
        <v>0.102252</v>
      </c>
      <c r="AJ19" t="n">
        <v>0.10359</v>
      </c>
      <c r="AK19" t="n">
        <v>0.124428</v>
      </c>
      <c r="AL19" t="n">
        <v>0.07142800000000001</v>
      </c>
      <c r="AM19" t="n">
        <v>0.090624</v>
      </c>
      <c r="AN19" t="n">
        <v>0.097316</v>
      </c>
      <c r="AO19" t="n">
        <v>0.073578</v>
      </c>
      <c r="AP19" t="n">
        <v>0.092935</v>
      </c>
      <c r="AQ19" t="n">
        <v>0.116142</v>
      </c>
      <c r="AR19" t="n">
        <v>0.068341</v>
      </c>
      <c r="AS19" t="n">
        <v>0.104296</v>
      </c>
      <c r="AT19" t="n">
        <v>0.056814</v>
      </c>
      <c r="AU19" t="n">
        <v>0.115697</v>
      </c>
      <c r="AV19" t="n">
        <v>0.064152</v>
      </c>
      <c r="AW19" t="n">
        <v>0.069939</v>
      </c>
      <c r="AX19" t="n">
        <v>0.064584</v>
      </c>
      <c r="AY19" t="n">
        <v>0.089466</v>
      </c>
      <c r="AZ19" t="n">
        <v>0.08914999999999999</v>
      </c>
      <c r="BA19" t="n">
        <v>0.109523</v>
      </c>
      <c r="BB19" t="n">
        <v>0.073851</v>
      </c>
      <c r="BC19" t="n">
        <v>0.06793200000000001</v>
      </c>
      <c r="BD19" t="n">
        <v>0.105783</v>
      </c>
      <c r="BE19" t="n">
        <v>0.08331</v>
      </c>
      <c r="BF19" t="n">
        <v>0.087265</v>
      </c>
      <c r="BG19" t="n">
        <v>0.089226</v>
      </c>
      <c r="BH19" t="n">
        <v>0.100575</v>
      </c>
      <c r="BI19" t="n">
        <v>0.131177</v>
      </c>
      <c r="BJ19" t="n">
        <v>0.130449</v>
      </c>
      <c r="BK19" t="n">
        <v>0.113605</v>
      </c>
      <c r="BL19" t="n">
        <v>0.12007</v>
      </c>
      <c r="BM19" t="n">
        <v>0.101754</v>
      </c>
      <c r="BN19" t="n">
        <v>0.069503</v>
      </c>
    </row>
    <row r="20" spans="1:66">
      <c r="A20" t="n">
        <v>12.683056</v>
      </c>
      <c r="B20" s="1" t="n">
        <v>0.5284606481481482</v>
      </c>
      <c r="C20" t="n">
        <v>0.116623</v>
      </c>
      <c r="D20" t="n">
        <v>0.16394</v>
      </c>
      <c r="E20" t="n">
        <v>0.08975</v>
      </c>
      <c r="F20" t="n">
        <v>0.175378</v>
      </c>
      <c r="G20" t="n">
        <v>0.181865</v>
      </c>
      <c r="H20" t="n">
        <v>0.153773</v>
      </c>
      <c r="I20" t="n">
        <v>0.092971</v>
      </c>
      <c r="J20" t="n">
        <v>0.180602</v>
      </c>
      <c r="K20" t="n">
        <v>0.191287</v>
      </c>
      <c r="L20" t="n">
        <v>0.126651</v>
      </c>
      <c r="M20" t="n">
        <v>0.161443</v>
      </c>
      <c r="N20" t="n">
        <v>0.152688</v>
      </c>
      <c r="O20" t="n">
        <v>0.140754</v>
      </c>
      <c r="P20" t="n">
        <v>0.160274</v>
      </c>
      <c r="Q20" t="n">
        <v>0.117828</v>
      </c>
      <c r="R20" t="n">
        <v>0.1717</v>
      </c>
      <c r="S20" t="n">
        <v>0.137417</v>
      </c>
      <c r="T20" t="n">
        <v>0.129799</v>
      </c>
      <c r="U20" t="n">
        <v>0.125043</v>
      </c>
      <c r="V20" t="n">
        <v>0.088462</v>
      </c>
      <c r="W20" t="n">
        <v>0.101296</v>
      </c>
      <c r="X20" t="n">
        <v>0.135251</v>
      </c>
      <c r="Y20" t="n">
        <v>0.09586799999999999</v>
      </c>
      <c r="Z20" t="n">
        <v>0.182442</v>
      </c>
      <c r="AA20" t="n">
        <v>0.114383</v>
      </c>
      <c r="AB20" t="n">
        <v>0.143613</v>
      </c>
      <c r="AC20" t="n">
        <v>0.158263</v>
      </c>
      <c r="AD20" t="n">
        <v>0.102075</v>
      </c>
      <c r="AE20" t="n">
        <v>0.119704</v>
      </c>
      <c r="AF20" t="n">
        <v>0.112121</v>
      </c>
      <c r="AG20" t="n">
        <v>0.104131</v>
      </c>
      <c r="AH20" t="n">
        <v>0.143642</v>
      </c>
      <c r="AI20" t="n">
        <v>0.123126</v>
      </c>
      <c r="AJ20" t="n">
        <v>0.121678</v>
      </c>
      <c r="AK20" t="n">
        <v>0.142755</v>
      </c>
      <c r="AL20" t="n">
        <v>0.088978</v>
      </c>
      <c r="AM20" t="n">
        <v>0.107017</v>
      </c>
      <c r="AN20" t="n">
        <v>0.116113</v>
      </c>
      <c r="AO20" t="n">
        <v>0.088256</v>
      </c>
      <c r="AP20" t="n">
        <v>0.112596</v>
      </c>
      <c r="AQ20" t="n">
        <v>0.135526</v>
      </c>
      <c r="AR20" t="n">
        <v>0.086255</v>
      </c>
      <c r="AS20" t="n">
        <v>0.121507</v>
      </c>
      <c r="AT20" t="n">
        <v>0.076611</v>
      </c>
      <c r="AU20" t="n">
        <v>0.135269</v>
      </c>
      <c r="AV20" t="n">
        <v>0.082508</v>
      </c>
      <c r="AW20" t="n">
        <v>0.089102</v>
      </c>
      <c r="AX20" t="n">
        <v>0.080967</v>
      </c>
      <c r="AY20" t="n">
        <v>0.107929</v>
      </c>
      <c r="AZ20" t="n">
        <v>0.107457</v>
      </c>
      <c r="BA20" t="n">
        <v>0.127715</v>
      </c>
      <c r="BB20" t="n">
        <v>0.094266</v>
      </c>
      <c r="BC20" t="n">
        <v>0.08926199999999999</v>
      </c>
      <c r="BD20" t="n">
        <v>0.124789</v>
      </c>
      <c r="BE20" t="n">
        <v>0.101164</v>
      </c>
      <c r="BF20" t="n">
        <v>0.106748</v>
      </c>
      <c r="BG20" t="n">
        <v>0.105949</v>
      </c>
      <c r="BH20" t="n">
        <v>0.118077</v>
      </c>
      <c r="BI20" t="n">
        <v>0.15298</v>
      </c>
      <c r="BJ20" t="n">
        <v>0.152382</v>
      </c>
      <c r="BK20" t="n">
        <v>0.1328</v>
      </c>
      <c r="BL20" t="n">
        <v>0.139088</v>
      </c>
      <c r="BM20" t="n">
        <v>0.119855</v>
      </c>
      <c r="BN20" t="n">
        <v>0.089281</v>
      </c>
    </row>
    <row r="21" spans="1:66">
      <c r="A21" t="n">
        <v>13.683056</v>
      </c>
      <c r="B21" s="1" t="n">
        <v>0.5701273148148148</v>
      </c>
      <c r="C21" t="n">
        <v>0.137721</v>
      </c>
      <c r="D21" t="n">
        <v>0.182623</v>
      </c>
      <c r="E21" t="n">
        <v>0.110498</v>
      </c>
      <c r="F21" t="n">
        <v>0.197166</v>
      </c>
      <c r="G21" t="n">
        <v>0.204084</v>
      </c>
      <c r="H21" t="n">
        <v>0.173984</v>
      </c>
      <c r="I21" t="n">
        <v>0.108958</v>
      </c>
      <c r="J21" t="n">
        <v>0.201208</v>
      </c>
      <c r="K21" t="n">
        <v>0.21309</v>
      </c>
      <c r="L21" t="n">
        <v>0.146992</v>
      </c>
      <c r="M21" t="n">
        <v>0.180122</v>
      </c>
      <c r="N21" t="n">
        <v>0.173575</v>
      </c>
      <c r="O21" t="n">
        <v>0.161318</v>
      </c>
      <c r="P21" t="n">
        <v>0.183737</v>
      </c>
      <c r="Q21" t="n">
        <v>0.136929</v>
      </c>
      <c r="R21" t="n">
        <v>0.194237</v>
      </c>
      <c r="S21" t="n">
        <v>0.155014</v>
      </c>
      <c r="T21" t="n">
        <v>0.14801</v>
      </c>
      <c r="U21" t="n">
        <v>0.145895</v>
      </c>
      <c r="V21" t="n">
        <v>0.105871</v>
      </c>
      <c r="W21" t="n">
        <v>0.122624</v>
      </c>
      <c r="X21" t="n">
        <v>0.157428</v>
      </c>
      <c r="Y21" t="n">
        <v>0.111948</v>
      </c>
      <c r="Z21" t="n">
        <v>0.209238</v>
      </c>
      <c r="AA21" t="n">
        <v>0.13533</v>
      </c>
      <c r="AB21" t="n">
        <v>0.168579</v>
      </c>
      <c r="AC21" t="n">
        <v>0.180456</v>
      </c>
      <c r="AD21" t="n">
        <v>0.123502</v>
      </c>
      <c r="AE21" t="n">
        <v>0.142095</v>
      </c>
      <c r="AF21" t="n">
        <v>0.134149</v>
      </c>
      <c r="AG21" t="n">
        <v>0.126014</v>
      </c>
      <c r="AH21" t="n">
        <v>0.167223</v>
      </c>
      <c r="AI21" t="n">
        <v>0.14227</v>
      </c>
      <c r="AJ21" t="n">
        <v>0.140035</v>
      </c>
      <c r="AK21" t="n">
        <v>0.165446</v>
      </c>
      <c r="AL21" t="n">
        <v>0.109725</v>
      </c>
      <c r="AM21" t="n">
        <v>0.128889</v>
      </c>
      <c r="AN21" t="n">
        <v>0.137191</v>
      </c>
      <c r="AO21" t="n">
        <v>0.106887</v>
      </c>
      <c r="AP21" t="n">
        <v>0.1328</v>
      </c>
      <c r="AQ21" t="n">
        <v>0.158083</v>
      </c>
      <c r="AR21" t="n">
        <v>0.103271</v>
      </c>
      <c r="AS21" t="n">
        <v>0.143224</v>
      </c>
      <c r="AT21" t="n">
        <v>0.096873</v>
      </c>
      <c r="AU21" t="n">
        <v>0.155123</v>
      </c>
      <c r="AV21" t="n">
        <v>0.101854</v>
      </c>
      <c r="AW21" t="n">
        <v>0.107201</v>
      </c>
      <c r="AX21" t="n">
        <v>0.10189</v>
      </c>
      <c r="AY21" t="n">
        <v>0.125914</v>
      </c>
      <c r="AZ21" t="n">
        <v>0.127255</v>
      </c>
      <c r="BA21" t="n">
        <v>0.148139</v>
      </c>
      <c r="BB21" t="n">
        <v>0.114557</v>
      </c>
      <c r="BC21" t="n">
        <v>0.108014</v>
      </c>
      <c r="BD21" t="n">
        <v>0.145886</v>
      </c>
      <c r="BE21" t="n">
        <v>0.121614</v>
      </c>
      <c r="BF21" t="n">
        <v>0.128758</v>
      </c>
      <c r="BG21" t="n">
        <v>0.126789</v>
      </c>
      <c r="BH21" t="n">
        <v>0.140138</v>
      </c>
      <c r="BI21" t="n">
        <v>0.172253</v>
      </c>
      <c r="BJ21" t="n">
        <v>0.173576</v>
      </c>
      <c r="BK21" t="n">
        <v>0.153525</v>
      </c>
      <c r="BL21" t="n">
        <v>0.159389</v>
      </c>
      <c r="BM21" t="n">
        <v>0.139617</v>
      </c>
      <c r="BN21" t="n">
        <v>0.108355</v>
      </c>
    </row>
    <row r="22" spans="1:66">
      <c r="A22" t="n">
        <v>14.682778</v>
      </c>
      <c r="B22" s="1" t="n">
        <v>0.6117824074074074</v>
      </c>
      <c r="C22" t="n">
        <v>0.15939</v>
      </c>
      <c r="D22" t="n">
        <v>0.204563</v>
      </c>
      <c r="E22" t="n">
        <v>0.130159</v>
      </c>
      <c r="F22" t="n">
        <v>0.21898</v>
      </c>
      <c r="G22" t="n">
        <v>0.227476</v>
      </c>
      <c r="H22" t="n">
        <v>0.194074</v>
      </c>
      <c r="I22" t="n">
        <v>0.123636</v>
      </c>
      <c r="J22" t="n">
        <v>0.223149</v>
      </c>
      <c r="K22" t="n">
        <v>0.235773</v>
      </c>
      <c r="L22" t="n">
        <v>0.168157</v>
      </c>
      <c r="M22" t="n">
        <v>0.203919</v>
      </c>
      <c r="N22" t="n">
        <v>0.195623</v>
      </c>
      <c r="O22" t="n">
        <v>0.179212</v>
      </c>
      <c r="P22" t="n">
        <v>0.203257</v>
      </c>
      <c r="Q22" t="n">
        <v>0.161025</v>
      </c>
      <c r="R22" t="n">
        <v>0.214053</v>
      </c>
      <c r="S22" t="n">
        <v>0.173584</v>
      </c>
      <c r="T22" t="n">
        <v>0.173723</v>
      </c>
      <c r="U22" t="n">
        <v>0.16579</v>
      </c>
      <c r="V22" t="n">
        <v>0.124403</v>
      </c>
      <c r="W22" t="n">
        <v>0.143576</v>
      </c>
      <c r="X22" t="n">
        <v>0.177366</v>
      </c>
      <c r="Y22" t="n">
        <v>0.13315</v>
      </c>
      <c r="Z22" t="n">
        <v>0.231957</v>
      </c>
      <c r="AA22" t="n">
        <v>0.156001</v>
      </c>
      <c r="AB22" t="n">
        <v>0.189799</v>
      </c>
      <c r="AC22" t="n">
        <v>0.201399</v>
      </c>
      <c r="AD22" t="n">
        <v>0.143974</v>
      </c>
      <c r="AE22" t="n">
        <v>0.160013</v>
      </c>
      <c r="AF22" t="n">
        <v>0.152004</v>
      </c>
      <c r="AG22" t="n">
        <v>0.146232</v>
      </c>
      <c r="AH22" t="n">
        <v>0.189063</v>
      </c>
      <c r="AI22" t="n">
        <v>0.159991</v>
      </c>
      <c r="AJ22" t="n">
        <v>0.159854</v>
      </c>
      <c r="AK22" t="n">
        <v>0.183348</v>
      </c>
      <c r="AL22" t="n">
        <v>0.125528</v>
      </c>
      <c r="AM22" t="n">
        <v>0.148416</v>
      </c>
      <c r="AN22" t="n">
        <v>0.158665</v>
      </c>
      <c r="AO22" t="n">
        <v>0.122589</v>
      </c>
      <c r="AP22" t="n">
        <v>0.153626</v>
      </c>
      <c r="AQ22" t="n">
        <v>0.175402</v>
      </c>
      <c r="AR22" t="n">
        <v>0.122509</v>
      </c>
      <c r="AS22" t="n">
        <v>0.164498</v>
      </c>
      <c r="AT22" t="n">
        <v>0.117446</v>
      </c>
      <c r="AU22" t="n">
        <v>0.178391</v>
      </c>
      <c r="AV22" t="n">
        <v>0.119614</v>
      </c>
      <c r="AW22" t="n">
        <v>0.125297</v>
      </c>
      <c r="AX22" t="n">
        <v>0.121578</v>
      </c>
      <c r="AY22" t="n">
        <v>0.145287</v>
      </c>
      <c r="AZ22" t="n">
        <v>0.148072</v>
      </c>
      <c r="BA22" t="n">
        <v>0.16858</v>
      </c>
      <c r="BB22" t="n">
        <v>0.135758</v>
      </c>
      <c r="BC22" t="n">
        <v>0.127449</v>
      </c>
      <c r="BD22" t="n">
        <v>0.163601</v>
      </c>
      <c r="BE22" t="n">
        <v>0.138542</v>
      </c>
      <c r="BF22" t="n">
        <v>0.148906</v>
      </c>
      <c r="BG22" t="n">
        <v>0.145643</v>
      </c>
      <c r="BH22" t="n">
        <v>0.162033</v>
      </c>
      <c r="BI22" t="n">
        <v>0.193154</v>
      </c>
      <c r="BJ22" t="n">
        <v>0.196248</v>
      </c>
      <c r="BK22" t="n">
        <v>0.174482</v>
      </c>
      <c r="BL22" t="n">
        <v>0.17922</v>
      </c>
      <c r="BM22" t="n">
        <v>0.15848</v>
      </c>
      <c r="BN22" t="n">
        <v>0.127489</v>
      </c>
    </row>
    <row r="23" spans="1:66">
      <c r="A23" t="n">
        <v>15.683056</v>
      </c>
      <c r="B23" s="1" t="n">
        <v>0.6534606481481482</v>
      </c>
      <c r="C23" t="n">
        <v>0.179832</v>
      </c>
      <c r="D23" t="n">
        <v>0.222846</v>
      </c>
      <c r="E23" t="n">
        <v>0.15016</v>
      </c>
      <c r="F23" t="n">
        <v>0.243176</v>
      </c>
      <c r="G23" t="n">
        <v>0.250372</v>
      </c>
      <c r="H23" t="n">
        <v>0.216788</v>
      </c>
      <c r="I23" t="n">
        <v>0.139855</v>
      </c>
      <c r="J23" t="n">
        <v>0.240594</v>
      </c>
      <c r="K23" t="n">
        <v>0.25617</v>
      </c>
      <c r="L23" t="n">
        <v>0.189016</v>
      </c>
      <c r="M23" t="n">
        <v>0.227811</v>
      </c>
      <c r="N23" t="n">
        <v>0.216502</v>
      </c>
      <c r="O23" t="n">
        <v>0.199554</v>
      </c>
      <c r="P23" t="n">
        <v>0.223213</v>
      </c>
      <c r="Q23" t="n">
        <v>0.181814</v>
      </c>
      <c r="R23" t="n">
        <v>0.235816</v>
      </c>
      <c r="S23" t="n">
        <v>0.194318</v>
      </c>
      <c r="T23" t="n">
        <v>0.193889</v>
      </c>
      <c r="U23" t="n">
        <v>0.184233</v>
      </c>
      <c r="V23" t="n">
        <v>0.141103</v>
      </c>
      <c r="W23" t="n">
        <v>0.161517</v>
      </c>
      <c r="X23" t="n">
        <v>0.199097</v>
      </c>
      <c r="Y23" t="n">
        <v>0.151548</v>
      </c>
      <c r="Z23" t="n">
        <v>0.253035</v>
      </c>
      <c r="AA23" t="n">
        <v>0.173961</v>
      </c>
      <c r="AB23" t="n">
        <v>0.209455</v>
      </c>
      <c r="AC23" t="n">
        <v>0.224186</v>
      </c>
      <c r="AD23" t="n">
        <v>0.160699</v>
      </c>
      <c r="AE23" t="n">
        <v>0.182248</v>
      </c>
      <c r="AF23" t="n">
        <v>0.172034</v>
      </c>
      <c r="AG23" t="n">
        <v>0.16605</v>
      </c>
      <c r="AH23" t="n">
        <v>0.212637</v>
      </c>
      <c r="AI23" t="n">
        <v>0.178407</v>
      </c>
      <c r="AJ23" t="n">
        <v>0.178468</v>
      </c>
      <c r="AK23" t="n">
        <v>0.204676</v>
      </c>
      <c r="AL23" t="n">
        <v>0.144995</v>
      </c>
      <c r="AM23" t="n">
        <v>0.170191</v>
      </c>
      <c r="AN23" t="n">
        <v>0.181868</v>
      </c>
      <c r="AO23" t="n">
        <v>0.141591</v>
      </c>
      <c r="AP23" t="n">
        <v>0.171864</v>
      </c>
      <c r="AQ23" t="n">
        <v>0.194292</v>
      </c>
      <c r="AR23" t="n">
        <v>0.145115</v>
      </c>
      <c r="AS23" t="n">
        <v>0.184557</v>
      </c>
      <c r="AT23" t="n">
        <v>0.1371</v>
      </c>
      <c r="AU23" t="n">
        <v>0.195044</v>
      </c>
      <c r="AV23" t="n">
        <v>0.140074</v>
      </c>
      <c r="AW23" t="n">
        <v>0.145374</v>
      </c>
      <c r="AX23" t="n">
        <v>0.139774</v>
      </c>
      <c r="AY23" t="n">
        <v>0.167994</v>
      </c>
      <c r="AZ23" t="n">
        <v>0.167105</v>
      </c>
      <c r="BA23" t="n">
        <v>0.191945</v>
      </c>
      <c r="BB23" t="n">
        <v>0.156461</v>
      </c>
      <c r="BC23" t="n">
        <v>0.145443</v>
      </c>
      <c r="BD23" t="n">
        <v>0.181717</v>
      </c>
      <c r="BE23" t="n">
        <v>0.159831</v>
      </c>
      <c r="BF23" t="n">
        <v>0.168431</v>
      </c>
      <c r="BG23" t="n">
        <v>0.165647</v>
      </c>
      <c r="BH23" t="n">
        <v>0.181332</v>
      </c>
      <c r="BI23" t="n">
        <v>0.212724</v>
      </c>
      <c r="BJ23" t="n">
        <v>0.216683</v>
      </c>
      <c r="BK23" t="n">
        <v>0.194863</v>
      </c>
      <c r="BL23" t="n">
        <v>0.198613</v>
      </c>
      <c r="BM23" t="n">
        <v>0.181269</v>
      </c>
      <c r="BN23" t="n">
        <v>0.147154</v>
      </c>
    </row>
    <row r="24" spans="1:66">
      <c r="A24" t="n">
        <v>16.683056</v>
      </c>
      <c r="B24" s="1" t="n">
        <v>0.6951273148148148</v>
      </c>
      <c r="C24" t="n">
        <v>0.198167</v>
      </c>
      <c r="D24" t="n">
        <v>0.241261</v>
      </c>
      <c r="E24" t="n">
        <v>0.168404</v>
      </c>
      <c r="F24" t="n">
        <v>0.259918</v>
      </c>
      <c r="G24" t="n">
        <v>0.274914</v>
      </c>
      <c r="H24" t="n">
        <v>0.236471</v>
      </c>
      <c r="I24" t="n">
        <v>0.156878</v>
      </c>
      <c r="J24" t="n">
        <v>0.26038</v>
      </c>
      <c r="K24" t="n">
        <v>0.276088</v>
      </c>
      <c r="L24" t="n">
        <v>0.206275</v>
      </c>
      <c r="M24" t="n">
        <v>0.244342</v>
      </c>
      <c r="N24" t="n">
        <v>0.237209</v>
      </c>
      <c r="O24" t="n">
        <v>0.219356</v>
      </c>
      <c r="P24" t="n">
        <v>0.245938</v>
      </c>
      <c r="Q24" t="n">
        <v>0.204213</v>
      </c>
      <c r="R24" t="n">
        <v>0.254121</v>
      </c>
      <c r="S24" t="n">
        <v>0.21212</v>
      </c>
      <c r="T24" t="n">
        <v>0.214171</v>
      </c>
      <c r="U24" t="n">
        <v>0.199505</v>
      </c>
      <c r="V24" t="n">
        <v>0.158366</v>
      </c>
      <c r="W24" t="n">
        <v>0.177531</v>
      </c>
      <c r="X24" t="n">
        <v>0.218498</v>
      </c>
      <c r="Y24" t="n">
        <v>0.170424</v>
      </c>
      <c r="Z24" t="n">
        <v>0.278527</v>
      </c>
      <c r="AA24" t="n">
        <v>0.194024</v>
      </c>
      <c r="AB24" t="n">
        <v>0.229355</v>
      </c>
      <c r="AC24" t="n">
        <v>0.247689</v>
      </c>
      <c r="AD24" t="n">
        <v>0.177795</v>
      </c>
      <c r="AE24" t="n">
        <v>0.199805</v>
      </c>
      <c r="AF24" t="n">
        <v>0.192705</v>
      </c>
      <c r="AG24" t="n">
        <v>0.184936</v>
      </c>
      <c r="AH24" t="n">
        <v>0.232754</v>
      </c>
      <c r="AI24" t="n">
        <v>0.198739</v>
      </c>
      <c r="AJ24" t="n">
        <v>0.198166</v>
      </c>
      <c r="AK24" t="n">
        <v>0.223313</v>
      </c>
      <c r="AL24" t="n">
        <v>0.163865</v>
      </c>
      <c r="AM24" t="n">
        <v>0.185534</v>
      </c>
      <c r="AN24" t="n">
        <v>0.198212</v>
      </c>
      <c r="AO24" t="n">
        <v>0.159677</v>
      </c>
      <c r="AP24" t="n">
        <v>0.188349</v>
      </c>
      <c r="AQ24" t="n">
        <v>0.214673</v>
      </c>
      <c r="AR24" t="n">
        <v>0.160631</v>
      </c>
      <c r="AS24" t="n">
        <v>0.204448</v>
      </c>
      <c r="AT24" t="n">
        <v>0.152861</v>
      </c>
      <c r="AU24" t="n">
        <v>0.212534</v>
      </c>
      <c r="AV24" t="n">
        <v>0.156231</v>
      </c>
      <c r="AW24" t="n">
        <v>0.166614</v>
      </c>
      <c r="AX24" t="n">
        <v>0.159199</v>
      </c>
      <c r="AY24" t="n">
        <v>0.185497</v>
      </c>
      <c r="AZ24" t="n">
        <v>0.183547</v>
      </c>
      <c r="BA24" t="n">
        <v>0.210591</v>
      </c>
      <c r="BB24" t="n">
        <v>0.175072</v>
      </c>
      <c r="BC24" t="n">
        <v>0.163826</v>
      </c>
      <c r="BD24" t="n">
        <v>0.202436</v>
      </c>
      <c r="BE24" t="n">
        <v>0.17919</v>
      </c>
      <c r="BF24" t="n">
        <v>0.187871</v>
      </c>
      <c r="BG24" t="n">
        <v>0.184375</v>
      </c>
      <c r="BH24" t="n">
        <v>0.20369</v>
      </c>
      <c r="BI24" t="n">
        <v>0.233137</v>
      </c>
      <c r="BJ24" t="n">
        <v>0.239511</v>
      </c>
      <c r="BK24" t="n">
        <v>0.21594</v>
      </c>
      <c r="BL24" t="n">
        <v>0.21858</v>
      </c>
      <c r="BM24" t="n">
        <v>0.201372</v>
      </c>
      <c r="BN24" t="n">
        <v>0.16653</v>
      </c>
    </row>
    <row r="25" spans="1:66">
      <c r="A25" t="n">
        <v>17.682778</v>
      </c>
      <c r="B25" s="1" t="n">
        <v>0.7367824074074074</v>
      </c>
      <c r="C25" t="n">
        <v>0.217744</v>
      </c>
      <c r="D25" t="n">
        <v>0.260969</v>
      </c>
      <c r="E25" t="n">
        <v>0.188221</v>
      </c>
      <c r="F25" t="n">
        <v>0.280436</v>
      </c>
      <c r="G25" t="n">
        <v>0.296422</v>
      </c>
      <c r="H25" t="n">
        <v>0.256136</v>
      </c>
      <c r="I25" t="n">
        <v>0.173106</v>
      </c>
      <c r="J25" t="n">
        <v>0.277022</v>
      </c>
      <c r="K25" t="n">
        <v>0.294488</v>
      </c>
      <c r="L25" t="n">
        <v>0.223265</v>
      </c>
      <c r="M25" t="n">
        <v>0.265639</v>
      </c>
      <c r="N25" t="n">
        <v>0.257493</v>
      </c>
      <c r="O25" t="n">
        <v>0.237836</v>
      </c>
      <c r="P25" t="n">
        <v>0.263675</v>
      </c>
      <c r="Q25" t="n">
        <v>0.219986</v>
      </c>
      <c r="R25" t="n">
        <v>0.274882</v>
      </c>
      <c r="S25" t="n">
        <v>0.230354</v>
      </c>
      <c r="T25" t="n">
        <v>0.234947</v>
      </c>
      <c r="U25" t="n">
        <v>0.219853</v>
      </c>
      <c r="V25" t="n">
        <v>0.17538</v>
      </c>
      <c r="W25" t="n">
        <v>0.197095</v>
      </c>
      <c r="X25" t="n">
        <v>0.236386</v>
      </c>
      <c r="Y25" t="n">
        <v>0.189456</v>
      </c>
      <c r="Z25" t="n">
        <v>0.301789</v>
      </c>
      <c r="AA25" t="n">
        <v>0.213272</v>
      </c>
      <c r="AB25" t="n">
        <v>0.252006</v>
      </c>
      <c r="AC25" t="n">
        <v>0.266167</v>
      </c>
      <c r="AD25" t="n">
        <v>0.19814</v>
      </c>
      <c r="AE25" t="n">
        <v>0.216582</v>
      </c>
      <c r="AF25" t="n">
        <v>0.211659</v>
      </c>
      <c r="AG25" t="n">
        <v>0.202607</v>
      </c>
      <c r="AH25" t="n">
        <v>0.255523</v>
      </c>
      <c r="AI25" t="n">
        <v>0.216437</v>
      </c>
      <c r="AJ25" t="n">
        <v>0.213383</v>
      </c>
      <c r="AK25" t="n">
        <v>0.245284</v>
      </c>
      <c r="AL25" t="n">
        <v>0.183066</v>
      </c>
      <c r="AM25" t="n">
        <v>0.205085</v>
      </c>
      <c r="AN25" t="n">
        <v>0.216376</v>
      </c>
      <c r="AO25" t="n">
        <v>0.177267</v>
      </c>
      <c r="AP25" t="n">
        <v>0.209987</v>
      </c>
      <c r="AQ25" t="n">
        <v>0.229587</v>
      </c>
      <c r="AR25" t="n">
        <v>0.177724</v>
      </c>
      <c r="AS25" t="n">
        <v>0.223462</v>
      </c>
      <c r="AT25" t="n">
        <v>0.171532</v>
      </c>
      <c r="AU25" t="n">
        <v>0.231643</v>
      </c>
      <c r="AV25" t="n">
        <v>0.176711</v>
      </c>
      <c r="AW25" t="n">
        <v>0.181074</v>
      </c>
      <c r="AX25" t="n">
        <v>0.176818</v>
      </c>
      <c r="AY25" t="n">
        <v>0.205442</v>
      </c>
      <c r="AZ25" t="n">
        <v>0.201747</v>
      </c>
      <c r="BA25" t="n">
        <v>0.230754</v>
      </c>
      <c r="BB25" t="n">
        <v>0.193615</v>
      </c>
      <c r="BC25" t="n">
        <v>0.186399</v>
      </c>
      <c r="BD25" t="n">
        <v>0.225073</v>
      </c>
      <c r="BE25" t="n">
        <v>0.201545</v>
      </c>
      <c r="BF25" t="n">
        <v>0.208556</v>
      </c>
      <c r="BG25" t="n">
        <v>0.200685</v>
      </c>
      <c r="BH25" t="n">
        <v>0.222681</v>
      </c>
      <c r="BI25" t="n">
        <v>0.254948</v>
      </c>
      <c r="BJ25" t="n">
        <v>0.259313</v>
      </c>
      <c r="BK25" t="n">
        <v>0.235436</v>
      </c>
      <c r="BL25" t="n">
        <v>0.242792</v>
      </c>
      <c r="BM25" t="n">
        <v>0.220465</v>
      </c>
      <c r="BN25" t="n">
        <v>0.185396</v>
      </c>
    </row>
    <row r="26" spans="1:66">
      <c r="A26" t="n">
        <v>18.682222</v>
      </c>
      <c r="B26" s="1" t="n">
        <v>0.778425925925926</v>
      </c>
      <c r="C26" t="n">
        <v>0.241252</v>
      </c>
      <c r="D26" t="n">
        <v>0.279582</v>
      </c>
      <c r="E26" t="n">
        <v>0.206117</v>
      </c>
      <c r="F26" t="n">
        <v>0.3015</v>
      </c>
      <c r="G26" t="n">
        <v>0.318597</v>
      </c>
      <c r="H26" t="n">
        <v>0.274978</v>
      </c>
      <c r="I26" t="n">
        <v>0.189564</v>
      </c>
      <c r="J26" t="n">
        <v>0.296446</v>
      </c>
      <c r="K26" t="n">
        <v>0.31115</v>
      </c>
      <c r="L26" t="n">
        <v>0.240797</v>
      </c>
      <c r="M26" t="n">
        <v>0.28742</v>
      </c>
      <c r="N26" t="n">
        <v>0.277233</v>
      </c>
      <c r="O26" t="n">
        <v>0.255834</v>
      </c>
      <c r="P26" t="n">
        <v>0.284613</v>
      </c>
      <c r="Q26" t="n">
        <v>0.239124</v>
      </c>
      <c r="R26" t="n">
        <v>0.295755</v>
      </c>
      <c r="S26" t="n">
        <v>0.251042</v>
      </c>
      <c r="T26" t="n">
        <v>0.254199</v>
      </c>
      <c r="U26" t="n">
        <v>0.236425</v>
      </c>
      <c r="V26" t="n">
        <v>0.192415</v>
      </c>
      <c r="W26" t="n">
        <v>0.214791</v>
      </c>
      <c r="X26" t="n">
        <v>0.25781</v>
      </c>
      <c r="Y26" t="n">
        <v>0.210612</v>
      </c>
      <c r="Z26" t="n">
        <v>0.323217</v>
      </c>
      <c r="AA26" t="n">
        <v>0.232513</v>
      </c>
      <c r="AB26" t="n">
        <v>0.27282</v>
      </c>
      <c r="AC26" t="n">
        <v>0.286437</v>
      </c>
      <c r="AD26" t="n">
        <v>0.216154</v>
      </c>
      <c r="AE26" t="n">
        <v>0.235471</v>
      </c>
      <c r="AF26" t="n">
        <v>0.230221</v>
      </c>
      <c r="AG26" t="n">
        <v>0.21899</v>
      </c>
      <c r="AH26" t="n">
        <v>0.274745</v>
      </c>
      <c r="AI26" t="n">
        <v>0.2387</v>
      </c>
      <c r="AJ26" t="n">
        <v>0.231287</v>
      </c>
      <c r="AK26" t="n">
        <v>0.263218</v>
      </c>
      <c r="AL26" t="n">
        <v>0.201656</v>
      </c>
      <c r="AM26" t="n">
        <v>0.22491</v>
      </c>
      <c r="AN26" t="n">
        <v>0.238041</v>
      </c>
      <c r="AO26" t="n">
        <v>0.19303</v>
      </c>
      <c r="AP26" t="n">
        <v>0.22955</v>
      </c>
      <c r="AQ26" t="n">
        <v>0.250034</v>
      </c>
      <c r="AR26" t="n">
        <v>0.196313</v>
      </c>
      <c r="AS26" t="n">
        <v>0.243224</v>
      </c>
      <c r="AT26" t="n">
        <v>0.189737</v>
      </c>
      <c r="AU26" t="n">
        <v>0.253646</v>
      </c>
      <c r="AV26" t="n">
        <v>0.192784</v>
      </c>
      <c r="AW26" t="n">
        <v>0.199888</v>
      </c>
      <c r="AX26" t="n">
        <v>0.194602</v>
      </c>
      <c r="AY26" t="n">
        <v>0.225607</v>
      </c>
      <c r="AZ26" t="n">
        <v>0.219389</v>
      </c>
      <c r="BA26" t="n">
        <v>0.254626</v>
      </c>
      <c r="BB26" t="n">
        <v>0.212486</v>
      </c>
      <c r="BC26" t="n">
        <v>0.20222</v>
      </c>
      <c r="BD26" t="n">
        <v>0.246782</v>
      </c>
      <c r="BE26" t="n">
        <v>0.219161</v>
      </c>
      <c r="BF26" t="n">
        <v>0.229589</v>
      </c>
      <c r="BG26" t="n">
        <v>0.219504</v>
      </c>
      <c r="BH26" t="n">
        <v>0.241315</v>
      </c>
      <c r="BI26" t="n">
        <v>0.271916</v>
      </c>
      <c r="BJ26" t="n">
        <v>0.280862</v>
      </c>
      <c r="BK26" t="n">
        <v>0.255182</v>
      </c>
      <c r="BL26" t="n">
        <v>0.261447</v>
      </c>
      <c r="BM26" t="n">
        <v>0.239077</v>
      </c>
      <c r="BN26" t="n">
        <v>0.20679</v>
      </c>
    </row>
    <row r="27" spans="1:66">
      <c r="A27" t="n">
        <v>19.681944</v>
      </c>
      <c r="B27" s="1" t="n">
        <v>0.8200810185185186</v>
      </c>
      <c r="C27" t="n">
        <v>0.262213</v>
      </c>
      <c r="D27" t="n">
        <v>0.303386</v>
      </c>
      <c r="E27" t="n">
        <v>0.225968</v>
      </c>
      <c r="F27" t="n">
        <v>0.324133</v>
      </c>
      <c r="G27" t="n">
        <v>0.340194</v>
      </c>
      <c r="H27" t="n">
        <v>0.298567</v>
      </c>
      <c r="I27" t="n">
        <v>0.205691</v>
      </c>
      <c r="J27" t="n">
        <v>0.315394</v>
      </c>
      <c r="K27" t="n">
        <v>0.332851</v>
      </c>
      <c r="L27" t="n">
        <v>0.262562</v>
      </c>
      <c r="M27" t="n">
        <v>0.307515</v>
      </c>
      <c r="N27" t="n">
        <v>0.299424</v>
      </c>
      <c r="O27" t="n">
        <v>0.276358</v>
      </c>
      <c r="P27" t="n">
        <v>0.306476</v>
      </c>
      <c r="Q27" t="n">
        <v>0.260395</v>
      </c>
      <c r="R27" t="n">
        <v>0.315385</v>
      </c>
      <c r="S27" t="n">
        <v>0.268803</v>
      </c>
      <c r="T27" t="n">
        <v>0.273686</v>
      </c>
      <c r="U27" t="n">
        <v>0.256495</v>
      </c>
      <c r="V27" t="n">
        <v>0.21229</v>
      </c>
      <c r="W27" t="n">
        <v>0.235541</v>
      </c>
      <c r="X27" t="n">
        <v>0.281638</v>
      </c>
      <c r="Y27" t="n">
        <v>0.225714</v>
      </c>
      <c r="Z27" t="n">
        <v>0.348355</v>
      </c>
      <c r="AA27" t="n">
        <v>0.251588</v>
      </c>
      <c r="AB27" t="n">
        <v>0.294354</v>
      </c>
      <c r="AC27" t="n">
        <v>0.312932</v>
      </c>
      <c r="AD27" t="n">
        <v>0.237709</v>
      </c>
      <c r="AE27" t="n">
        <v>0.254494</v>
      </c>
      <c r="AF27" t="n">
        <v>0.251325</v>
      </c>
      <c r="AG27" t="n">
        <v>0.241838</v>
      </c>
      <c r="AH27" t="n">
        <v>0.296304</v>
      </c>
      <c r="AI27" t="n">
        <v>0.257186</v>
      </c>
      <c r="AJ27" t="n">
        <v>0.249513</v>
      </c>
      <c r="AK27" t="n">
        <v>0.283306</v>
      </c>
      <c r="AL27" t="n">
        <v>0.221515</v>
      </c>
      <c r="AM27" t="n">
        <v>0.245466</v>
      </c>
      <c r="AN27" t="n">
        <v>0.255897</v>
      </c>
      <c r="AO27" t="n">
        <v>0.213117</v>
      </c>
      <c r="AP27" t="n">
        <v>0.249759</v>
      </c>
      <c r="AQ27" t="n">
        <v>0.268613</v>
      </c>
      <c r="AR27" t="n">
        <v>0.217472</v>
      </c>
      <c r="AS27" t="n">
        <v>0.263538</v>
      </c>
      <c r="AT27" t="n">
        <v>0.21288</v>
      </c>
      <c r="AU27" t="n">
        <v>0.275342</v>
      </c>
      <c r="AV27" t="n">
        <v>0.214001</v>
      </c>
      <c r="AW27" t="n">
        <v>0.219491</v>
      </c>
      <c r="AX27" t="n">
        <v>0.216426</v>
      </c>
      <c r="AY27" t="n">
        <v>0.246016</v>
      </c>
      <c r="AZ27" t="n">
        <v>0.236749</v>
      </c>
      <c r="BA27" t="n">
        <v>0.271821</v>
      </c>
      <c r="BB27" t="n">
        <v>0.233683</v>
      </c>
      <c r="BC27" t="n">
        <v>0.224456</v>
      </c>
      <c r="BD27" t="n">
        <v>0.265757</v>
      </c>
      <c r="BE27" t="n">
        <v>0.239429</v>
      </c>
      <c r="BF27" t="n">
        <v>0.248847</v>
      </c>
      <c r="BG27" t="n">
        <v>0.241599</v>
      </c>
      <c r="BH27" t="n">
        <v>0.26422</v>
      </c>
      <c r="BI27" t="n">
        <v>0.29112</v>
      </c>
      <c r="BJ27" t="n">
        <v>0.303849</v>
      </c>
      <c r="BK27" t="n">
        <v>0.276918</v>
      </c>
      <c r="BL27" t="n">
        <v>0.281254</v>
      </c>
      <c r="BM27" t="n">
        <v>0.257786</v>
      </c>
      <c r="BN27" t="n">
        <v>0.224841</v>
      </c>
    </row>
    <row r="28" spans="1:66">
      <c r="A28" t="n">
        <v>20.681944</v>
      </c>
      <c r="B28" s="1" t="n">
        <v>0.8617476851851852</v>
      </c>
      <c r="C28" t="n">
        <v>0.282747</v>
      </c>
      <c r="D28" t="n">
        <v>0.320183</v>
      </c>
      <c r="E28" t="n">
        <v>0.246754</v>
      </c>
      <c r="F28" t="n">
        <v>0.348202</v>
      </c>
      <c r="G28" t="n">
        <v>0.362367</v>
      </c>
      <c r="H28" t="n">
        <v>0.320788</v>
      </c>
      <c r="I28" t="n">
        <v>0.219966</v>
      </c>
      <c r="J28" t="n">
        <v>0.336243</v>
      </c>
      <c r="K28" t="n">
        <v>0.352201</v>
      </c>
      <c r="L28" t="n">
        <v>0.28602</v>
      </c>
      <c r="M28" t="n">
        <v>0.330518</v>
      </c>
      <c r="N28" t="n">
        <v>0.320269</v>
      </c>
      <c r="O28" t="n">
        <v>0.299395</v>
      </c>
      <c r="P28" t="n">
        <v>0.32875</v>
      </c>
      <c r="Q28" t="n">
        <v>0.280203</v>
      </c>
      <c r="R28" t="n">
        <v>0.33836</v>
      </c>
      <c r="S28" t="n">
        <v>0.288624</v>
      </c>
      <c r="T28" t="n">
        <v>0.299859</v>
      </c>
      <c r="U28" t="n">
        <v>0.27488</v>
      </c>
      <c r="V28" t="n">
        <v>0.230103</v>
      </c>
      <c r="W28" t="n">
        <v>0.257264</v>
      </c>
      <c r="X28" t="n">
        <v>0.302873</v>
      </c>
      <c r="Y28" t="n">
        <v>0.246297</v>
      </c>
      <c r="Z28" t="n">
        <v>0.374735</v>
      </c>
      <c r="AA28" t="n">
        <v>0.274342</v>
      </c>
      <c r="AB28" t="n">
        <v>0.317145</v>
      </c>
      <c r="AC28" t="n">
        <v>0.332049</v>
      </c>
      <c r="AD28" t="n">
        <v>0.258258</v>
      </c>
      <c r="AE28" t="n">
        <v>0.277741</v>
      </c>
      <c r="AF28" t="n">
        <v>0.273952</v>
      </c>
      <c r="AG28" t="n">
        <v>0.258835</v>
      </c>
      <c r="AH28" t="n">
        <v>0.317922</v>
      </c>
      <c r="AI28" t="n">
        <v>0.276107</v>
      </c>
      <c r="AJ28" t="n">
        <v>0.27232</v>
      </c>
      <c r="AK28" t="n">
        <v>0.308011</v>
      </c>
      <c r="AL28" t="n">
        <v>0.243913</v>
      </c>
      <c r="AM28" t="n">
        <v>0.265713</v>
      </c>
      <c r="AN28" t="n">
        <v>0.277655</v>
      </c>
      <c r="AO28" t="n">
        <v>0.23045</v>
      </c>
      <c r="AP28" t="n">
        <v>0.273083</v>
      </c>
      <c r="AQ28" t="n">
        <v>0.287607</v>
      </c>
      <c r="AR28" t="n">
        <v>0.235521</v>
      </c>
      <c r="AS28" t="n">
        <v>0.282889</v>
      </c>
      <c r="AT28" t="n">
        <v>0.235521</v>
      </c>
      <c r="AU28" t="n">
        <v>0.296901</v>
      </c>
      <c r="AV28" t="n">
        <v>0.234252</v>
      </c>
      <c r="AW28" t="n">
        <v>0.24001</v>
      </c>
      <c r="AX28" t="n">
        <v>0.242931</v>
      </c>
      <c r="AY28" t="n">
        <v>0.265358</v>
      </c>
      <c r="AZ28" t="n">
        <v>0.256385</v>
      </c>
      <c r="BA28" t="n">
        <v>0.295474</v>
      </c>
      <c r="BB28" t="n">
        <v>0.257391</v>
      </c>
      <c r="BC28" t="n">
        <v>0.246579</v>
      </c>
      <c r="BD28" t="n">
        <v>0.282809</v>
      </c>
      <c r="BE28" t="n">
        <v>0.260252</v>
      </c>
      <c r="BF28" t="n">
        <v>0.269649</v>
      </c>
      <c r="BG28" t="n">
        <v>0.261215</v>
      </c>
      <c r="BH28" t="n">
        <v>0.288371</v>
      </c>
      <c r="BI28" t="n">
        <v>0.315067</v>
      </c>
      <c r="BJ28" t="n">
        <v>0.326687</v>
      </c>
      <c r="BK28" t="n">
        <v>0.298334</v>
      </c>
      <c r="BL28" t="n">
        <v>0.303037</v>
      </c>
      <c r="BM28" t="n">
        <v>0.279815</v>
      </c>
      <c r="BN28" t="n">
        <v>0.245887</v>
      </c>
    </row>
    <row r="29" spans="1:66">
      <c r="A29" t="n">
        <v>21.680833</v>
      </c>
      <c r="B29" s="1" t="n">
        <v>0.9033680555555555</v>
      </c>
      <c r="C29" t="n">
        <v>0.307275</v>
      </c>
      <c r="D29" t="n">
        <v>0.344485</v>
      </c>
      <c r="E29" t="n">
        <v>0.267889</v>
      </c>
      <c r="F29" t="n">
        <v>0.370779</v>
      </c>
      <c r="G29" t="n">
        <v>0.384163</v>
      </c>
      <c r="H29" t="n">
        <v>0.341561</v>
      </c>
      <c r="I29" t="n">
        <v>0.236018</v>
      </c>
      <c r="J29" t="n">
        <v>0.356426</v>
      </c>
      <c r="K29" t="n">
        <v>0.378044</v>
      </c>
      <c r="L29" t="n">
        <v>0.309355</v>
      </c>
      <c r="M29" t="n">
        <v>0.35152</v>
      </c>
      <c r="N29" t="n">
        <v>0.344996</v>
      </c>
      <c r="O29" t="n">
        <v>0.32235</v>
      </c>
      <c r="P29" t="n">
        <v>0.351413</v>
      </c>
      <c r="Q29" t="n">
        <v>0.305041</v>
      </c>
      <c r="R29" t="n">
        <v>0.358993</v>
      </c>
      <c r="S29" t="n">
        <v>0.31149</v>
      </c>
      <c r="T29" t="n">
        <v>0.323734</v>
      </c>
      <c r="U29" t="n">
        <v>0.296435</v>
      </c>
      <c r="V29" t="n">
        <v>0.250409</v>
      </c>
      <c r="W29" t="n">
        <v>0.279829</v>
      </c>
      <c r="X29" t="n">
        <v>0.324342</v>
      </c>
      <c r="Y29" t="n">
        <v>0.267525</v>
      </c>
      <c r="Z29" t="n">
        <v>0.400285</v>
      </c>
      <c r="AA29" t="n">
        <v>0.294621</v>
      </c>
      <c r="AB29" t="n">
        <v>0.341646</v>
      </c>
      <c r="AC29" t="n">
        <v>0.354705</v>
      </c>
      <c r="AD29" t="n">
        <v>0.282556</v>
      </c>
      <c r="AE29" t="n">
        <v>0.301865</v>
      </c>
      <c r="AF29" t="n">
        <v>0.295581</v>
      </c>
      <c r="AG29" t="n">
        <v>0.280083</v>
      </c>
      <c r="AH29" t="n">
        <v>0.341581</v>
      </c>
      <c r="AI29" t="n">
        <v>0.297333</v>
      </c>
      <c r="AJ29" t="n">
        <v>0.292744</v>
      </c>
      <c r="AK29" t="n">
        <v>0.328918</v>
      </c>
      <c r="AL29" t="n">
        <v>0.260215</v>
      </c>
      <c r="AM29" t="n">
        <v>0.290581</v>
      </c>
      <c r="AN29" t="n">
        <v>0.299812</v>
      </c>
      <c r="AO29" t="n">
        <v>0.250904</v>
      </c>
      <c r="AP29" t="n">
        <v>0.295691</v>
      </c>
      <c r="AQ29" t="n">
        <v>0.309498</v>
      </c>
      <c r="AR29" t="n">
        <v>0.25608</v>
      </c>
      <c r="AS29" t="n">
        <v>0.30643</v>
      </c>
      <c r="AT29" t="n">
        <v>0.255921</v>
      </c>
      <c r="AU29" t="n">
        <v>0.31508</v>
      </c>
      <c r="AV29" t="n">
        <v>0.253387</v>
      </c>
      <c r="AW29" t="n">
        <v>0.261264</v>
      </c>
      <c r="AX29" t="n">
        <v>0.264467</v>
      </c>
      <c r="AY29" t="n">
        <v>0.286508</v>
      </c>
      <c r="AZ29" t="n">
        <v>0.280823</v>
      </c>
      <c r="BA29" t="n">
        <v>0.317425</v>
      </c>
      <c r="BB29" t="n">
        <v>0.278242</v>
      </c>
      <c r="BC29" t="n">
        <v>0.270711</v>
      </c>
      <c r="BD29" t="n">
        <v>0.305634</v>
      </c>
      <c r="BE29" t="n">
        <v>0.279335</v>
      </c>
      <c r="BF29" t="n">
        <v>0.291896</v>
      </c>
      <c r="BG29" t="n">
        <v>0.281938</v>
      </c>
      <c r="BH29" t="n">
        <v>0.311305</v>
      </c>
      <c r="BI29" t="n">
        <v>0.336982</v>
      </c>
      <c r="BJ29" t="n">
        <v>0.352457</v>
      </c>
      <c r="BK29" t="n">
        <v>0.318258</v>
      </c>
      <c r="BL29" t="n">
        <v>0.325945</v>
      </c>
      <c r="BM29" t="n">
        <v>0.303375</v>
      </c>
      <c r="BN29" t="n">
        <v>0.266448</v>
      </c>
    </row>
    <row r="30" spans="1:66">
      <c r="A30" t="n">
        <v>22.680833</v>
      </c>
      <c r="B30" s="1" t="n">
        <v>0.9450347222222222</v>
      </c>
      <c r="C30" t="n">
        <v>0.331701</v>
      </c>
      <c r="D30" t="n">
        <v>0.362598</v>
      </c>
      <c r="E30" t="n">
        <v>0.287417</v>
      </c>
      <c r="F30" t="n">
        <v>0.396139</v>
      </c>
      <c r="G30" t="n">
        <v>0.409122</v>
      </c>
      <c r="H30" t="n">
        <v>0.369716</v>
      </c>
      <c r="I30" t="n">
        <v>0.251717</v>
      </c>
      <c r="J30" t="n">
        <v>0.378814</v>
      </c>
      <c r="K30" t="n">
        <v>0.404002</v>
      </c>
      <c r="L30" t="n">
        <v>0.333773</v>
      </c>
      <c r="M30" t="n">
        <v>0.378291</v>
      </c>
      <c r="N30" t="n">
        <v>0.369939</v>
      </c>
      <c r="O30" t="n">
        <v>0.342031</v>
      </c>
      <c r="P30" t="n">
        <v>0.376703</v>
      </c>
      <c r="Q30" t="n">
        <v>0.324004</v>
      </c>
      <c r="R30" t="n">
        <v>0.381468</v>
      </c>
      <c r="S30" t="n">
        <v>0.329947</v>
      </c>
      <c r="T30" t="n">
        <v>0.347742</v>
      </c>
      <c r="U30" t="n">
        <v>0.321511</v>
      </c>
      <c r="V30" t="n">
        <v>0.27028</v>
      </c>
      <c r="W30" t="n">
        <v>0.301946</v>
      </c>
      <c r="X30" t="n">
        <v>0.345518</v>
      </c>
      <c r="Y30" t="n">
        <v>0.289322</v>
      </c>
      <c r="Z30" t="n">
        <v>0.425612</v>
      </c>
      <c r="AA30" t="n">
        <v>0.321098</v>
      </c>
      <c r="AB30" t="n">
        <v>0.363386</v>
      </c>
      <c r="AC30" t="n">
        <v>0.379968</v>
      </c>
      <c r="AD30" t="n">
        <v>0.304349</v>
      </c>
      <c r="AE30" t="n">
        <v>0.318512</v>
      </c>
      <c r="AF30" t="n">
        <v>0.316449</v>
      </c>
      <c r="AG30" t="n">
        <v>0.304015</v>
      </c>
      <c r="AH30" t="n">
        <v>0.364704</v>
      </c>
      <c r="AI30" t="n">
        <v>0.320909</v>
      </c>
      <c r="AJ30" t="n">
        <v>0.316149</v>
      </c>
      <c r="AK30" t="n">
        <v>0.35229</v>
      </c>
      <c r="AL30" t="n">
        <v>0.28461</v>
      </c>
      <c r="AM30" t="n">
        <v>0.312462</v>
      </c>
      <c r="AN30" t="n">
        <v>0.323365</v>
      </c>
      <c r="AO30" t="n">
        <v>0.271695</v>
      </c>
      <c r="AP30" t="n">
        <v>0.319563</v>
      </c>
      <c r="AQ30" t="n">
        <v>0.333429</v>
      </c>
      <c r="AR30" t="n">
        <v>0.27886</v>
      </c>
      <c r="AS30" t="n">
        <v>0.333244</v>
      </c>
      <c r="AT30" t="n">
        <v>0.279341</v>
      </c>
      <c r="AU30" t="n">
        <v>0.337821</v>
      </c>
      <c r="AV30" t="n">
        <v>0.278376</v>
      </c>
      <c r="AW30" t="n">
        <v>0.28482</v>
      </c>
      <c r="AX30" t="n">
        <v>0.285285</v>
      </c>
      <c r="AY30" t="n">
        <v>0.309599</v>
      </c>
      <c r="AZ30" t="n">
        <v>0.300567</v>
      </c>
      <c r="BA30" t="n">
        <v>0.34064</v>
      </c>
      <c r="BB30" t="n">
        <v>0.303067</v>
      </c>
      <c r="BC30" t="n">
        <v>0.288151</v>
      </c>
      <c r="BD30" t="n">
        <v>0.329171</v>
      </c>
      <c r="BE30" t="n">
        <v>0.301403</v>
      </c>
      <c r="BF30" t="n">
        <v>0.316755</v>
      </c>
      <c r="BG30" t="n">
        <v>0.305216</v>
      </c>
      <c r="BH30" t="n">
        <v>0.335327</v>
      </c>
      <c r="BI30" t="n">
        <v>0.359871</v>
      </c>
      <c r="BJ30" t="n">
        <v>0.377507</v>
      </c>
      <c r="BK30" t="n">
        <v>0.347201</v>
      </c>
      <c r="BL30" t="n">
        <v>0.347319</v>
      </c>
      <c r="BM30" t="n">
        <v>0.326141</v>
      </c>
      <c r="BN30" t="n">
        <v>0.290021</v>
      </c>
    </row>
    <row r="31" spans="1:66">
      <c r="A31" t="n">
        <v>23.680556</v>
      </c>
      <c r="B31" s="1" t="n">
        <v>0.9866898148148148</v>
      </c>
      <c r="C31" t="n">
        <v>0.354624</v>
      </c>
      <c r="D31" t="n">
        <v>0.387665</v>
      </c>
      <c r="E31" t="n">
        <v>0.308832</v>
      </c>
      <c r="F31" t="n">
        <v>0.420643</v>
      </c>
      <c r="G31" t="n">
        <v>0.432862</v>
      </c>
      <c r="H31" t="n">
        <v>0.397954</v>
      </c>
      <c r="I31" t="n">
        <v>0.268827</v>
      </c>
      <c r="J31" t="n">
        <v>0.402071</v>
      </c>
      <c r="K31" t="n">
        <v>0.426404</v>
      </c>
      <c r="L31" t="n">
        <v>0.352534</v>
      </c>
      <c r="M31" t="n">
        <v>0.404668</v>
      </c>
      <c r="N31" t="n">
        <v>0.395939</v>
      </c>
      <c r="O31" t="n">
        <v>0.362584</v>
      </c>
      <c r="P31" t="n">
        <v>0.398797</v>
      </c>
      <c r="Q31" t="n">
        <v>0.344543</v>
      </c>
      <c r="R31" t="n">
        <v>0.405167</v>
      </c>
      <c r="S31" t="n">
        <v>0.35604</v>
      </c>
      <c r="T31" t="n">
        <v>0.367777</v>
      </c>
      <c r="U31" t="n">
        <v>0.340443</v>
      </c>
      <c r="V31" t="n">
        <v>0.291411</v>
      </c>
      <c r="W31" t="n">
        <v>0.324652</v>
      </c>
      <c r="X31" t="n">
        <v>0.371217</v>
      </c>
      <c r="Y31" t="n">
        <v>0.312625</v>
      </c>
      <c r="Z31" t="n">
        <v>0.449466</v>
      </c>
      <c r="AA31" t="n">
        <v>0.345237</v>
      </c>
      <c r="AB31" t="n">
        <v>0.38818</v>
      </c>
      <c r="AC31" t="n">
        <v>0.405873</v>
      </c>
      <c r="AD31" t="n">
        <v>0.329959</v>
      </c>
      <c r="AE31" t="n">
        <v>0.344883</v>
      </c>
      <c r="AF31" t="n">
        <v>0.338142</v>
      </c>
      <c r="AG31" t="n">
        <v>0.329318</v>
      </c>
      <c r="AH31" t="n">
        <v>0.392986</v>
      </c>
      <c r="AI31" t="n">
        <v>0.345606</v>
      </c>
      <c r="AJ31" t="n">
        <v>0.340725</v>
      </c>
      <c r="AK31" t="n">
        <v>0.377585</v>
      </c>
      <c r="AL31" t="n">
        <v>0.304652</v>
      </c>
      <c r="AM31" t="n">
        <v>0.335647</v>
      </c>
      <c r="AN31" t="n">
        <v>0.346573</v>
      </c>
      <c r="AO31" t="n">
        <v>0.294931</v>
      </c>
      <c r="AP31" t="n">
        <v>0.344033</v>
      </c>
      <c r="AQ31" t="n">
        <v>0.360436</v>
      </c>
      <c r="AR31" t="n">
        <v>0.301621</v>
      </c>
      <c r="AS31" t="n">
        <v>0.355655</v>
      </c>
      <c r="AT31" t="n">
        <v>0.301862</v>
      </c>
      <c r="AU31" t="n">
        <v>0.362021</v>
      </c>
      <c r="AV31" t="n">
        <v>0.300047</v>
      </c>
      <c r="AW31" t="n">
        <v>0.312562</v>
      </c>
      <c r="AX31" t="n">
        <v>0.310227</v>
      </c>
      <c r="AY31" t="n">
        <v>0.333393</v>
      </c>
      <c r="AZ31" t="n">
        <v>0.32535</v>
      </c>
      <c r="BA31" t="n">
        <v>0.36354</v>
      </c>
      <c r="BB31" t="n">
        <v>0.327232</v>
      </c>
      <c r="BC31" t="n">
        <v>0.315078</v>
      </c>
      <c r="BD31" t="n">
        <v>0.356186</v>
      </c>
      <c r="BE31" t="n">
        <v>0.326189</v>
      </c>
      <c r="BF31" t="n">
        <v>0.339051</v>
      </c>
      <c r="BG31" t="n">
        <v>0.327705</v>
      </c>
      <c r="BH31" t="n">
        <v>0.361032</v>
      </c>
      <c r="BI31" t="n">
        <v>0.384302</v>
      </c>
      <c r="BJ31" t="n">
        <v>0.406663</v>
      </c>
      <c r="BK31" t="n">
        <v>0.370199</v>
      </c>
      <c r="BL31" t="n">
        <v>0.371485</v>
      </c>
      <c r="BM31" t="n">
        <v>0.346876</v>
      </c>
      <c r="BN31" t="n">
        <v>0.312</v>
      </c>
    </row>
    <row r="32" spans="1:66">
      <c r="A32" t="n">
        <v>24.679722</v>
      </c>
      <c r="B32" s="2" t="n">
        <v>1.028321759259259</v>
      </c>
      <c r="C32" t="n">
        <v>0.3831</v>
      </c>
      <c r="D32" t="n">
        <v>0.407108</v>
      </c>
      <c r="E32" t="n">
        <v>0.331808</v>
      </c>
      <c r="F32" t="n">
        <v>0.441394</v>
      </c>
      <c r="G32" t="n">
        <v>0.454174</v>
      </c>
      <c r="H32" t="n">
        <v>0.419372</v>
      </c>
      <c r="I32" t="n">
        <v>0.286775</v>
      </c>
      <c r="J32" t="n">
        <v>0.422961</v>
      </c>
      <c r="K32" t="n">
        <v>0.454476</v>
      </c>
      <c r="L32" t="n">
        <v>0.37921</v>
      </c>
      <c r="M32" t="n">
        <v>0.429538</v>
      </c>
      <c r="N32" t="n">
        <v>0.422196</v>
      </c>
      <c r="O32" t="n">
        <v>0.385266</v>
      </c>
      <c r="P32" t="n">
        <v>0.42633</v>
      </c>
      <c r="Q32" t="n">
        <v>0.367483</v>
      </c>
      <c r="R32" t="n">
        <v>0.428706</v>
      </c>
      <c r="S32" t="n">
        <v>0.3771</v>
      </c>
      <c r="T32" t="n">
        <v>0.395389</v>
      </c>
      <c r="U32" t="n">
        <v>0.361559</v>
      </c>
      <c r="V32" t="n">
        <v>0.317341</v>
      </c>
      <c r="W32" t="n">
        <v>0.350264</v>
      </c>
      <c r="X32" t="n">
        <v>0.397805</v>
      </c>
      <c r="Y32" t="n">
        <v>0.334774</v>
      </c>
      <c r="Z32" t="n">
        <v>0.47527</v>
      </c>
      <c r="AA32" t="n">
        <v>0.367811</v>
      </c>
      <c r="AB32" t="n">
        <v>0.415777</v>
      </c>
      <c r="AC32" t="n">
        <v>0.435665</v>
      </c>
      <c r="AD32" t="n">
        <v>0.355054</v>
      </c>
      <c r="AE32" t="n">
        <v>0.372334</v>
      </c>
      <c r="AF32" t="n">
        <v>0.363602</v>
      </c>
      <c r="AG32" t="n">
        <v>0.355093</v>
      </c>
      <c r="AH32" t="n">
        <v>0.420379</v>
      </c>
      <c r="AI32" t="n">
        <v>0.363669</v>
      </c>
      <c r="AJ32" t="n">
        <v>0.365754</v>
      </c>
      <c r="AK32" t="n">
        <v>0.401983</v>
      </c>
      <c r="AL32" t="n">
        <v>0.333241</v>
      </c>
      <c r="AM32" t="n">
        <v>0.361846</v>
      </c>
      <c r="AN32" t="n">
        <v>0.371551</v>
      </c>
      <c r="AO32" t="n">
        <v>0.317199</v>
      </c>
      <c r="AP32" t="n">
        <v>0.371738</v>
      </c>
      <c r="AQ32" t="n">
        <v>0.383036</v>
      </c>
      <c r="AR32" t="n">
        <v>0.320357</v>
      </c>
      <c r="AS32" t="n">
        <v>0.382279</v>
      </c>
      <c r="AT32" t="n">
        <v>0.32828</v>
      </c>
      <c r="AU32" t="n">
        <v>0.385775</v>
      </c>
      <c r="AV32" t="n">
        <v>0.323012</v>
      </c>
      <c r="AW32" t="n">
        <v>0.338128</v>
      </c>
      <c r="AX32" t="n">
        <v>0.328715</v>
      </c>
      <c r="AY32" t="n">
        <v>0.356527</v>
      </c>
      <c r="AZ32" t="n">
        <v>0.346406</v>
      </c>
      <c r="BA32" t="n">
        <v>0.389468</v>
      </c>
      <c r="BB32" t="n">
        <v>0.353115</v>
      </c>
      <c r="BC32" t="n">
        <v>0.341203</v>
      </c>
      <c r="BD32" t="n">
        <v>0.380789</v>
      </c>
      <c r="BE32" t="n">
        <v>0.35035</v>
      </c>
      <c r="BF32" t="n">
        <v>0.364527</v>
      </c>
      <c r="BG32" t="n">
        <v>0.351149</v>
      </c>
      <c r="BH32" t="n">
        <v>0.386968</v>
      </c>
      <c r="BI32" t="n">
        <v>0.407781</v>
      </c>
      <c r="BJ32" t="n">
        <v>0.43304</v>
      </c>
      <c r="BK32" t="n">
        <v>0.39513</v>
      </c>
      <c r="BL32" t="n">
        <v>0.399991</v>
      </c>
      <c r="BM32" t="n">
        <v>0.371296</v>
      </c>
      <c r="BN32" t="n">
        <v>0.332856</v>
      </c>
    </row>
    <row r="33" spans="1:66">
      <c r="A33" t="n">
        <v>24.886667</v>
      </c>
      <c r="B33" s="2" t="n">
        <v>1.036944444444444</v>
      </c>
      <c r="C33" t="n">
        <v>0.388148</v>
      </c>
      <c r="D33" t="n">
        <v>0.410403</v>
      </c>
      <c r="E33" t="n">
        <v>0.336899</v>
      </c>
      <c r="F33" t="n">
        <v>0.447843</v>
      </c>
      <c r="G33" t="n">
        <v>0.460438</v>
      </c>
      <c r="H33" t="n">
        <v>0.42507</v>
      </c>
      <c r="I33" t="n">
        <v>0.290695</v>
      </c>
      <c r="J33" t="n">
        <v>0.428741</v>
      </c>
      <c r="K33" t="n">
        <v>0.457796</v>
      </c>
      <c r="L33" t="n">
        <v>0.38391</v>
      </c>
      <c r="M33" t="n">
        <v>0.433178</v>
      </c>
      <c r="N33" t="n">
        <v>0.427726</v>
      </c>
      <c r="O33" t="n">
        <v>0.390368</v>
      </c>
      <c r="P33" t="n">
        <v>0.431642</v>
      </c>
      <c r="Q33" t="n">
        <v>0.373514</v>
      </c>
      <c r="R33" t="n">
        <v>0.432095</v>
      </c>
      <c r="S33" t="n">
        <v>0.382793</v>
      </c>
      <c r="T33" t="n">
        <v>0.39987</v>
      </c>
      <c r="U33" t="n">
        <v>0.367817</v>
      </c>
      <c r="V33" t="n">
        <v>0.319598</v>
      </c>
      <c r="W33" t="n">
        <v>0.355606</v>
      </c>
      <c r="X33" t="n">
        <v>0.40312</v>
      </c>
      <c r="Y33" t="n">
        <v>0.339121</v>
      </c>
      <c r="Z33" t="n">
        <v>0.480667</v>
      </c>
      <c r="AA33" t="n">
        <v>0.374774</v>
      </c>
      <c r="AB33" t="n">
        <v>0.420769</v>
      </c>
      <c r="AC33" t="n">
        <v>0.43996</v>
      </c>
      <c r="AD33" t="n">
        <v>0.361004</v>
      </c>
      <c r="AE33" t="n">
        <v>0.377767</v>
      </c>
      <c r="AF33" t="n">
        <v>0.366992</v>
      </c>
      <c r="AG33" t="n">
        <v>0.359109</v>
      </c>
      <c r="AH33" t="n">
        <v>0.42454</v>
      </c>
      <c r="AI33" t="n">
        <v>0.370645</v>
      </c>
      <c r="AJ33" t="n">
        <v>0.368359</v>
      </c>
      <c r="AK33" t="n">
        <v>0.409087</v>
      </c>
      <c r="AL33" t="n">
        <v>0.337013</v>
      </c>
      <c r="AM33" t="n">
        <v>0.36257</v>
      </c>
      <c r="AN33" t="n">
        <v>0.376661</v>
      </c>
      <c r="AO33" t="n">
        <v>0.321627</v>
      </c>
      <c r="AP33" t="n">
        <v>0.377807</v>
      </c>
      <c r="AQ33" t="n">
        <v>0.388463</v>
      </c>
      <c r="AR33" t="n">
        <v>0.324931</v>
      </c>
      <c r="AS33" t="n">
        <v>0.385679</v>
      </c>
      <c r="AT33" t="n">
        <v>0.333819</v>
      </c>
      <c r="AU33" t="n">
        <v>0.392477</v>
      </c>
      <c r="AV33" t="n">
        <v>0.326459</v>
      </c>
      <c r="AW33" t="n">
        <v>0.343239</v>
      </c>
      <c r="AX33" t="n">
        <v>0.33585</v>
      </c>
      <c r="AY33" t="n">
        <v>0.361042</v>
      </c>
      <c r="AZ33" t="n">
        <v>0.352754</v>
      </c>
      <c r="BA33" t="n">
        <v>0.393887</v>
      </c>
      <c r="BB33" t="n">
        <v>0.356831</v>
      </c>
      <c r="BC33" t="n">
        <v>0.345772</v>
      </c>
      <c r="BD33" t="n">
        <v>0.387968</v>
      </c>
      <c r="BE33" t="n">
        <v>0.355069</v>
      </c>
      <c r="BF33" t="n">
        <v>0.370841</v>
      </c>
      <c r="BG33" t="n">
        <v>0.354794</v>
      </c>
      <c r="BH33" t="n">
        <v>0.392777</v>
      </c>
      <c r="BI33" t="n">
        <v>0.411578</v>
      </c>
      <c r="BJ33" t="n">
        <v>0.437001</v>
      </c>
      <c r="BK33" t="n">
        <v>0.402995</v>
      </c>
      <c r="BL33" t="n">
        <v>0.404877</v>
      </c>
      <c r="BM33" t="n">
        <v>0.378631</v>
      </c>
      <c r="BN33" t="n">
        <v>0.33811</v>
      </c>
    </row>
    <row r="34" spans="1:66">
      <c r="A34" t="n">
        <v>25.0175</v>
      </c>
      <c r="B34" s="2" t="n">
        <v>1.042395833333333</v>
      </c>
      <c r="C34" t="n">
        <v>0.388724</v>
      </c>
      <c r="D34" t="n">
        <v>0.408191</v>
      </c>
      <c r="E34" t="n">
        <v>0.331622</v>
      </c>
      <c r="F34" t="n">
        <v>0.446772</v>
      </c>
      <c r="G34" t="n">
        <v>0.449538</v>
      </c>
      <c r="H34" t="n">
        <v>0.412953</v>
      </c>
      <c r="I34" t="n">
        <v>0.276259</v>
      </c>
      <c r="J34" t="n">
        <v>0.412812</v>
      </c>
      <c r="K34" t="n">
        <v>0.455036</v>
      </c>
      <c r="L34" t="n">
        <v>0.379512</v>
      </c>
      <c r="M34" t="n">
        <v>0.426734</v>
      </c>
      <c r="N34" t="n">
        <v>0.419203</v>
      </c>
      <c r="O34" t="n">
        <v>0.419333</v>
      </c>
      <c r="P34" t="n">
        <v>0.45956</v>
      </c>
      <c r="Q34" t="n">
        <v>0.338293</v>
      </c>
      <c r="R34" t="n">
        <v>0.393677</v>
      </c>
      <c r="S34" t="n">
        <v>0.382879</v>
      </c>
      <c r="T34" t="n">
        <v>0.330163</v>
      </c>
      <c r="U34" t="n">
        <v>0.296869</v>
      </c>
      <c r="V34" t="n">
        <v>0.281307</v>
      </c>
      <c r="W34" t="n">
        <v>0.326372</v>
      </c>
      <c r="X34" t="n">
        <v>0.376708</v>
      </c>
      <c r="Y34" t="n">
        <v>0.322303</v>
      </c>
      <c r="Z34" t="n">
        <v>0.471019</v>
      </c>
      <c r="AA34" t="n">
        <v>0.378893</v>
      </c>
      <c r="AB34" t="n">
        <v>0.382434</v>
      </c>
      <c r="AC34" t="n">
        <v>0.390957</v>
      </c>
      <c r="AD34" t="n">
        <v>0.340996</v>
      </c>
      <c r="AE34" t="n">
        <v>0.359258</v>
      </c>
      <c r="AF34" t="n">
        <v>0.354207</v>
      </c>
      <c r="AG34" t="n">
        <v>0.348525</v>
      </c>
      <c r="AH34" t="n">
        <v>0.417045</v>
      </c>
      <c r="AI34" t="n">
        <v>0.385558</v>
      </c>
      <c r="AJ34" t="n">
        <v>0.323799</v>
      </c>
      <c r="AK34" t="n">
        <v>0.350787</v>
      </c>
      <c r="AL34" t="n">
        <v>0.305488</v>
      </c>
      <c r="AM34" t="n">
        <v>0.341308</v>
      </c>
      <c r="AN34" t="n">
        <v>0.357095</v>
      </c>
      <c r="AO34" t="n">
        <v>0.307954</v>
      </c>
      <c r="AP34" t="n">
        <v>0.360036</v>
      </c>
      <c r="AQ34" t="n">
        <v>0.402166</v>
      </c>
      <c r="AR34" t="n">
        <v>0.285288</v>
      </c>
      <c r="AS34" t="n">
        <v>0.342349</v>
      </c>
      <c r="AT34" t="n">
        <v>0.309567</v>
      </c>
      <c r="AU34" t="n">
        <v>0.37324</v>
      </c>
      <c r="AV34" t="n">
        <v>0.309855</v>
      </c>
      <c r="AW34" t="n">
        <v>0.325087</v>
      </c>
      <c r="AX34" t="n">
        <v>0.319932</v>
      </c>
      <c r="AY34" t="n">
        <v>0.371559</v>
      </c>
      <c r="AZ34" t="n">
        <v>0.316627</v>
      </c>
      <c r="BA34" t="n">
        <v>0.353459</v>
      </c>
      <c r="BB34" t="n">
        <v>0.336636</v>
      </c>
      <c r="BC34" t="n">
        <v>0.331842</v>
      </c>
      <c r="BD34" t="n">
        <v>0.372777</v>
      </c>
      <c r="BE34" t="n">
        <v>0.339304</v>
      </c>
      <c r="BF34" t="n">
        <v>0.357414</v>
      </c>
      <c r="BG34" t="n">
        <v>0.387878</v>
      </c>
      <c r="BH34" t="n">
        <v>0.327782</v>
      </c>
      <c r="BI34" t="n">
        <v>0.350252</v>
      </c>
      <c r="BJ34" t="n">
        <v>0.410396</v>
      </c>
      <c r="BK34" t="n">
        <v>0.385566</v>
      </c>
      <c r="BL34" t="n">
        <v>0.38876</v>
      </c>
      <c r="BM34" t="n">
        <v>0.362782</v>
      </c>
      <c r="BN34" t="n">
        <v>0.326674</v>
      </c>
    </row>
    <row r="35" spans="1:66">
      <c r="A35" t="n">
        <v>25.267222</v>
      </c>
      <c r="B35" s="2" t="n">
        <v>1.052800925925926</v>
      </c>
      <c r="C35" t="n">
        <v>0.389218</v>
      </c>
      <c r="D35" t="n">
        <v>0.413665</v>
      </c>
      <c r="E35" t="n">
        <v>0.349239</v>
      </c>
      <c r="F35" t="n">
        <v>0.455056</v>
      </c>
      <c r="G35" t="n">
        <v>0.461879</v>
      </c>
      <c r="H35" t="n">
        <v>0.427862</v>
      </c>
      <c r="I35" t="n">
        <v>0.292128</v>
      </c>
      <c r="J35" t="n">
        <v>0.422221</v>
      </c>
      <c r="K35" t="n">
        <v>0.47354</v>
      </c>
      <c r="L35" t="n">
        <v>0.395292</v>
      </c>
      <c r="M35" t="n">
        <v>0.448723</v>
      </c>
      <c r="N35" t="n">
        <v>0.437079</v>
      </c>
      <c r="O35" t="n">
        <v>0.359513</v>
      </c>
      <c r="P35" t="n">
        <v>0.396351</v>
      </c>
      <c r="Q35" t="n">
        <v>0.350041</v>
      </c>
      <c r="R35" t="n">
        <v>0.403923</v>
      </c>
      <c r="S35" t="n">
        <v>0.300604</v>
      </c>
      <c r="T35" t="n">
        <v>0.311811</v>
      </c>
      <c r="U35" t="n">
        <v>0.333216</v>
      </c>
      <c r="V35" t="n">
        <v>0.324734</v>
      </c>
      <c r="W35" t="n">
        <v>0.361421</v>
      </c>
      <c r="X35" t="n">
        <v>0.415761</v>
      </c>
      <c r="Y35" t="n">
        <v>0.3539</v>
      </c>
      <c r="Z35" t="n">
        <v>0.492933</v>
      </c>
      <c r="AA35" t="n">
        <v>0.32498</v>
      </c>
      <c r="AB35" t="n">
        <v>0.386989</v>
      </c>
      <c r="AC35" t="n">
        <v>0.4367</v>
      </c>
      <c r="AD35" t="n">
        <v>0.36687</v>
      </c>
      <c r="AE35" t="n">
        <v>0.384681</v>
      </c>
      <c r="AF35" t="n">
        <v>0.378188</v>
      </c>
      <c r="AG35" t="n">
        <v>0.376257</v>
      </c>
      <c r="AH35" t="n">
        <v>0.44206</v>
      </c>
      <c r="AI35" t="n">
        <v>0.246646</v>
      </c>
      <c r="AJ35" t="n">
        <v>0.217015</v>
      </c>
      <c r="AK35" t="n">
        <v>0.338566</v>
      </c>
      <c r="AL35" t="n">
        <v>0.327629</v>
      </c>
      <c r="AM35" t="n">
        <v>0.373196</v>
      </c>
      <c r="AN35" t="n">
        <v>0.38253</v>
      </c>
      <c r="AO35" t="n">
        <v>0.332673</v>
      </c>
      <c r="AP35" t="n">
        <v>0.391052</v>
      </c>
      <c r="AQ35" t="n">
        <v>0.341631</v>
      </c>
      <c r="AR35" t="n">
        <v>0.296601</v>
      </c>
      <c r="AS35" t="n">
        <v>0.386725</v>
      </c>
      <c r="AT35" t="n">
        <v>0.338288</v>
      </c>
      <c r="AU35" t="n">
        <v>0.400179</v>
      </c>
      <c r="AV35" t="n">
        <v>0.335846</v>
      </c>
      <c r="AW35" t="n">
        <v>0.354709</v>
      </c>
      <c r="AX35" t="n">
        <v>0.347359</v>
      </c>
      <c r="AY35" t="n">
        <v>0.318162</v>
      </c>
      <c r="AZ35" t="n">
        <v>0.327571</v>
      </c>
      <c r="BA35" t="n">
        <v>0.393528</v>
      </c>
      <c r="BB35" t="n">
        <v>0.369621</v>
      </c>
      <c r="BC35" t="n">
        <v>0.351598</v>
      </c>
      <c r="BD35" t="n">
        <v>0.397813</v>
      </c>
      <c r="BE35" t="n">
        <v>0.360293</v>
      </c>
      <c r="BF35" t="n">
        <v>0.377895</v>
      </c>
      <c r="BG35" t="n">
        <v>0.143814</v>
      </c>
      <c r="BH35" t="n">
        <v>0.281872</v>
      </c>
      <c r="BI35" t="n">
        <v>0.406228</v>
      </c>
      <c r="BJ35" t="n">
        <v>0.44941</v>
      </c>
      <c r="BK35" t="n">
        <v>0.417406</v>
      </c>
      <c r="BL35" t="n">
        <v>0.416693</v>
      </c>
      <c r="BM35" t="n">
        <v>0.388059</v>
      </c>
      <c r="BN35" t="n">
        <v>0.344372</v>
      </c>
    </row>
    <row r="36" spans="1:66">
      <c r="A36" t="n">
        <v>25.516944</v>
      </c>
      <c r="B36" s="2" t="n">
        <v>1.063206018518519</v>
      </c>
      <c r="C36" t="n">
        <v>0.382657</v>
      </c>
      <c r="D36" t="n">
        <v>0.406379</v>
      </c>
      <c r="E36" t="n">
        <v>0.340292</v>
      </c>
      <c r="F36" t="n">
        <v>0.445589</v>
      </c>
      <c r="G36" t="n">
        <v>0.477668</v>
      </c>
      <c r="H36" t="n">
        <v>0.438947</v>
      </c>
      <c r="I36" t="n">
        <v>0.29891</v>
      </c>
      <c r="J36" t="n">
        <v>0.433753</v>
      </c>
      <c r="K36" t="n">
        <v>0.462837</v>
      </c>
      <c r="L36" t="n">
        <v>0.386772</v>
      </c>
      <c r="M36" t="n">
        <v>0.435326</v>
      </c>
      <c r="N36" t="n">
        <v>0.425285</v>
      </c>
      <c r="O36" t="n">
        <v>0.334223</v>
      </c>
      <c r="P36" t="n">
        <v>0.370718</v>
      </c>
      <c r="Q36" t="n">
        <v>0.343731</v>
      </c>
      <c r="R36" t="n">
        <v>0.396819</v>
      </c>
      <c r="S36" t="n">
        <v>0.278225</v>
      </c>
      <c r="T36" t="n">
        <v>0.321819</v>
      </c>
      <c r="U36" t="n">
        <v>0.33643</v>
      </c>
      <c r="V36" t="n">
        <v>0.314037</v>
      </c>
      <c r="W36" t="n">
        <v>0.348539</v>
      </c>
      <c r="X36" t="n">
        <v>0.400441</v>
      </c>
      <c r="Y36" t="n">
        <v>0.344136</v>
      </c>
      <c r="Z36" t="n">
        <v>0.485222</v>
      </c>
      <c r="AA36" t="n">
        <v>0.301023</v>
      </c>
      <c r="AB36" t="n">
        <v>0.381957</v>
      </c>
      <c r="AC36" t="n">
        <v>0.429624</v>
      </c>
      <c r="AD36" t="n">
        <v>0.359369</v>
      </c>
      <c r="AE36" t="n">
        <v>0.375273</v>
      </c>
      <c r="AF36" t="n">
        <v>0.366258</v>
      </c>
      <c r="AG36" t="n">
        <v>0.360543</v>
      </c>
      <c r="AH36" t="n">
        <v>0.430453</v>
      </c>
      <c r="AI36" t="n">
        <v>0.199125</v>
      </c>
      <c r="AJ36" t="n">
        <v>0.195344</v>
      </c>
      <c r="AK36" t="n">
        <v>0.364421</v>
      </c>
      <c r="AL36" t="n">
        <v>0.328602</v>
      </c>
      <c r="AM36" t="n">
        <v>0.364108</v>
      </c>
      <c r="AN36" t="n">
        <v>0.37212</v>
      </c>
      <c r="AO36" t="n">
        <v>0.320114</v>
      </c>
      <c r="AP36" t="n">
        <v>0.37677</v>
      </c>
      <c r="AQ36" t="n">
        <v>0.313641</v>
      </c>
      <c r="AR36" t="n">
        <v>0.292277</v>
      </c>
      <c r="AS36" t="n">
        <v>0.382297</v>
      </c>
      <c r="AT36" t="n">
        <v>0.329275</v>
      </c>
      <c r="AU36" t="n">
        <v>0.387748</v>
      </c>
      <c r="AV36" t="n">
        <v>0.321229</v>
      </c>
      <c r="AW36" t="n">
        <v>0.340244</v>
      </c>
      <c r="AX36" t="n">
        <v>0.331654</v>
      </c>
      <c r="AY36" t="n">
        <v>0.29792</v>
      </c>
      <c r="AZ36" t="n">
        <v>0.322452</v>
      </c>
      <c r="BA36" t="n">
        <v>0.38608</v>
      </c>
      <c r="BB36" t="n">
        <v>0.357326</v>
      </c>
      <c r="BC36" t="n">
        <v>0.339934</v>
      </c>
      <c r="BD36" t="n">
        <v>0.38584</v>
      </c>
      <c r="BE36" t="n">
        <v>0.351497</v>
      </c>
      <c r="BF36" t="n">
        <v>0.37066</v>
      </c>
      <c r="BG36" t="n">
        <v>0.07839</v>
      </c>
      <c r="BH36" t="n">
        <v>0.294462</v>
      </c>
      <c r="BI36" t="n">
        <v>0.401989</v>
      </c>
      <c r="BJ36" t="n">
        <v>0.440481</v>
      </c>
      <c r="BK36" t="n">
        <v>0.404092</v>
      </c>
      <c r="BL36" t="n">
        <v>0.406121</v>
      </c>
      <c r="BM36" t="n">
        <v>0.378584</v>
      </c>
      <c r="BN36" t="n">
        <v>0.342191</v>
      </c>
    </row>
    <row r="37" spans="1:66">
      <c r="A37" t="n">
        <v>25.766667</v>
      </c>
      <c r="B37" s="2" t="n">
        <v>1.073611111111111</v>
      </c>
      <c r="C37" t="n">
        <v>0.382564</v>
      </c>
      <c r="D37" t="n">
        <v>0.403035</v>
      </c>
      <c r="E37" t="n">
        <v>0.334299</v>
      </c>
      <c r="F37" t="n">
        <v>0.439101</v>
      </c>
      <c r="G37" t="n">
        <v>0.498708</v>
      </c>
      <c r="H37" t="n">
        <v>0.455065</v>
      </c>
      <c r="I37" t="n">
        <v>0.316497</v>
      </c>
      <c r="J37" t="n">
        <v>0.451973</v>
      </c>
      <c r="K37" t="n">
        <v>0.454644</v>
      </c>
      <c r="L37" t="n">
        <v>0.379109</v>
      </c>
      <c r="M37" t="n">
        <v>0.42977</v>
      </c>
      <c r="N37" t="n">
        <v>0.420738</v>
      </c>
      <c r="O37" t="n">
        <v>0.324123</v>
      </c>
      <c r="P37" t="n">
        <v>0.357226</v>
      </c>
      <c r="Q37" t="n">
        <v>0.342946</v>
      </c>
      <c r="R37" t="n">
        <v>0.394164</v>
      </c>
      <c r="S37" t="n">
        <v>0.270839</v>
      </c>
      <c r="T37" t="n">
        <v>0.329147</v>
      </c>
      <c r="U37" t="n">
        <v>0.339031</v>
      </c>
      <c r="V37" t="n">
        <v>0.309595</v>
      </c>
      <c r="W37" t="n">
        <v>0.344435</v>
      </c>
      <c r="X37" t="n">
        <v>0.395161</v>
      </c>
      <c r="Y37" t="n">
        <v>0.337924</v>
      </c>
      <c r="Z37" t="n">
        <v>0.478173</v>
      </c>
      <c r="AA37" t="n">
        <v>0.291439</v>
      </c>
      <c r="AB37" t="n">
        <v>0.384951</v>
      </c>
      <c r="AC37" t="n">
        <v>0.427992</v>
      </c>
      <c r="AD37" t="n">
        <v>0.354814</v>
      </c>
      <c r="AE37" t="n">
        <v>0.374277</v>
      </c>
      <c r="AF37" t="n">
        <v>0.361421</v>
      </c>
      <c r="AG37" t="n">
        <v>0.35678</v>
      </c>
      <c r="AH37" t="n">
        <v>0.423934</v>
      </c>
      <c r="AI37" t="n">
        <v>0.183004</v>
      </c>
      <c r="AJ37" t="n">
        <v>0.197875</v>
      </c>
      <c r="AK37" t="n">
        <v>0.385206</v>
      </c>
      <c r="AL37" t="n">
        <v>0.328229</v>
      </c>
      <c r="AM37" t="n">
        <v>0.356122</v>
      </c>
      <c r="AN37" t="n">
        <v>0.367934</v>
      </c>
      <c r="AO37" t="n">
        <v>0.314621</v>
      </c>
      <c r="AP37" t="n">
        <v>0.370201</v>
      </c>
      <c r="AQ37" t="n">
        <v>0.306573</v>
      </c>
      <c r="AR37" t="n">
        <v>0.298088</v>
      </c>
      <c r="AS37" t="n">
        <v>0.380731</v>
      </c>
      <c r="AT37" t="n">
        <v>0.32482</v>
      </c>
      <c r="AU37" t="n">
        <v>0.379903</v>
      </c>
      <c r="AV37" t="n">
        <v>0.319993</v>
      </c>
      <c r="AW37" t="n">
        <v>0.33625</v>
      </c>
      <c r="AX37" t="n">
        <v>0.326978</v>
      </c>
      <c r="AY37" t="n">
        <v>0.285518</v>
      </c>
      <c r="AZ37" t="n">
        <v>0.325169</v>
      </c>
      <c r="BA37" t="n">
        <v>0.385062</v>
      </c>
      <c r="BB37" t="n">
        <v>0.348666</v>
      </c>
      <c r="BC37" t="n">
        <v>0.3373</v>
      </c>
      <c r="BD37" t="n">
        <v>0.37804</v>
      </c>
      <c r="BE37" t="n">
        <v>0.346967</v>
      </c>
      <c r="BF37" t="n">
        <v>0.367066</v>
      </c>
      <c r="BG37" t="n">
        <v>0.059039</v>
      </c>
      <c r="BH37" t="n">
        <v>0.292805</v>
      </c>
      <c r="BI37" t="n">
        <v>0.400583</v>
      </c>
      <c r="BJ37" t="n">
        <v>0.433125</v>
      </c>
      <c r="BK37" t="n">
        <v>0.400711</v>
      </c>
      <c r="BL37" t="n">
        <v>0.40085</v>
      </c>
      <c r="BM37" t="n">
        <v>0.372415</v>
      </c>
      <c r="BN37" t="n">
        <v>0.337779</v>
      </c>
    </row>
    <row r="38" spans="1:66">
      <c r="A38" t="n">
        <v>26.016667</v>
      </c>
      <c r="B38" s="2" t="n">
        <v>1.084027777777778</v>
      </c>
      <c r="C38" t="n">
        <v>0.382075</v>
      </c>
      <c r="D38" t="n">
        <v>0.401721</v>
      </c>
      <c r="E38" t="n">
        <v>0.333729</v>
      </c>
      <c r="F38" t="n">
        <v>0.435935</v>
      </c>
      <c r="G38" t="n">
        <v>0.509598</v>
      </c>
      <c r="H38" t="n">
        <v>0.468255</v>
      </c>
      <c r="I38" t="n">
        <v>0.327677</v>
      </c>
      <c r="J38" t="n">
        <v>0.46357</v>
      </c>
      <c r="K38" t="n">
        <v>0.4501</v>
      </c>
      <c r="L38" t="n">
        <v>0.375109</v>
      </c>
      <c r="M38" t="n">
        <v>0.42841</v>
      </c>
      <c r="N38" t="n">
        <v>0.421276</v>
      </c>
      <c r="O38" t="n">
        <v>0.323113</v>
      </c>
      <c r="P38" t="n">
        <v>0.355566</v>
      </c>
      <c r="Q38" t="n">
        <v>0.349805</v>
      </c>
      <c r="R38" t="n">
        <v>0.400152</v>
      </c>
      <c r="S38" t="n">
        <v>0.270478</v>
      </c>
      <c r="T38" t="n">
        <v>0.341164</v>
      </c>
      <c r="U38" t="n">
        <v>0.339434</v>
      </c>
      <c r="V38" t="n">
        <v>0.307814</v>
      </c>
      <c r="W38" t="n">
        <v>0.340772</v>
      </c>
      <c r="X38" t="n">
        <v>0.393194</v>
      </c>
      <c r="Y38" t="n">
        <v>0.33762</v>
      </c>
      <c r="Z38" t="n">
        <v>0.475832</v>
      </c>
      <c r="AA38" t="n">
        <v>0.293041</v>
      </c>
      <c r="AB38" t="n">
        <v>0.391011</v>
      </c>
      <c r="AC38" t="n">
        <v>0.428504</v>
      </c>
      <c r="AD38" t="n">
        <v>0.352442</v>
      </c>
      <c r="AE38" t="n">
        <v>0.375835</v>
      </c>
      <c r="AF38" t="n">
        <v>0.361794</v>
      </c>
      <c r="AG38" t="n">
        <v>0.355886</v>
      </c>
      <c r="AH38" t="n">
        <v>0.423873</v>
      </c>
      <c r="AI38" t="n">
        <v>0.182426</v>
      </c>
      <c r="AJ38" t="n">
        <v>0.214342</v>
      </c>
      <c r="AK38" t="n">
        <v>0.39332</v>
      </c>
      <c r="AL38" t="n">
        <v>0.329637</v>
      </c>
      <c r="AM38" t="n">
        <v>0.355968</v>
      </c>
      <c r="AN38" t="n">
        <v>0.365005</v>
      </c>
      <c r="AO38" t="n">
        <v>0.313627</v>
      </c>
      <c r="AP38" t="n">
        <v>0.368712</v>
      </c>
      <c r="AQ38" t="n">
        <v>0.317949</v>
      </c>
      <c r="AR38" t="n">
        <v>0.313041</v>
      </c>
      <c r="AS38" t="n">
        <v>0.381876</v>
      </c>
      <c r="AT38" t="n">
        <v>0.325244</v>
      </c>
      <c r="AU38" t="n">
        <v>0.382098</v>
      </c>
      <c r="AV38" t="n">
        <v>0.318362</v>
      </c>
      <c r="AW38" t="n">
        <v>0.33399</v>
      </c>
      <c r="AX38" t="n">
        <v>0.324872</v>
      </c>
      <c r="AY38" t="n">
        <v>0.28174</v>
      </c>
      <c r="AZ38" t="n">
        <v>0.329456</v>
      </c>
      <c r="BA38" t="n">
        <v>0.387502</v>
      </c>
      <c r="BB38" t="n">
        <v>0.349274</v>
      </c>
      <c r="BC38" t="n">
        <v>0.336917</v>
      </c>
      <c r="BD38" t="n">
        <v>0.377002</v>
      </c>
      <c r="BE38" t="n">
        <v>0.349211</v>
      </c>
      <c r="BF38" t="n">
        <v>0.366776</v>
      </c>
      <c r="BG38" t="n">
        <v>0.050863</v>
      </c>
      <c r="BH38" t="n">
        <v>0.303851</v>
      </c>
      <c r="BI38" t="n">
        <v>0.400496</v>
      </c>
      <c r="BJ38" t="n">
        <v>0.427267</v>
      </c>
      <c r="BK38" t="n">
        <v>0.401467</v>
      </c>
      <c r="BL38" t="n">
        <v>0.397828</v>
      </c>
      <c r="BM38" t="n">
        <v>0.370716</v>
      </c>
      <c r="BN38" t="n">
        <v>0.336001</v>
      </c>
    </row>
    <row r="39" spans="1:66">
      <c r="A39" t="n">
        <v>26.266667</v>
      </c>
      <c r="B39" s="2" t="n">
        <v>1.094444444444445</v>
      </c>
      <c r="C39" t="n">
        <v>0.381999</v>
      </c>
      <c r="D39" t="n">
        <v>0.402828</v>
      </c>
      <c r="E39" t="n">
        <v>0.331965</v>
      </c>
      <c r="F39" t="n">
        <v>0.440216</v>
      </c>
      <c r="G39" t="n">
        <v>0.521194</v>
      </c>
      <c r="H39" t="n">
        <v>0.483481</v>
      </c>
      <c r="I39" t="n">
        <v>0.336287</v>
      </c>
      <c r="J39" t="n">
        <v>0.471589</v>
      </c>
      <c r="K39" t="n">
        <v>0.448065</v>
      </c>
      <c r="L39" t="n">
        <v>0.372428</v>
      </c>
      <c r="M39" t="n">
        <v>0.429554</v>
      </c>
      <c r="N39" t="n">
        <v>0.418193</v>
      </c>
      <c r="O39" t="n">
        <v>0.326375</v>
      </c>
      <c r="P39" t="n">
        <v>0.361495</v>
      </c>
      <c r="Q39" t="n">
        <v>0.35282</v>
      </c>
      <c r="R39" t="n">
        <v>0.412218</v>
      </c>
      <c r="S39" t="n">
        <v>0.277907</v>
      </c>
      <c r="T39" t="n">
        <v>0.356394</v>
      </c>
      <c r="U39" t="n">
        <v>0.341993</v>
      </c>
      <c r="V39" t="n">
        <v>0.309149</v>
      </c>
      <c r="W39" t="n">
        <v>0.340019</v>
      </c>
      <c r="X39" t="n">
        <v>0.392631</v>
      </c>
      <c r="Y39" t="n">
        <v>0.336482</v>
      </c>
      <c r="Z39" t="n">
        <v>0.474992</v>
      </c>
      <c r="AA39" t="n">
        <v>0.299869</v>
      </c>
      <c r="AB39" t="n">
        <v>0.395347</v>
      </c>
      <c r="AC39" t="n">
        <v>0.428628</v>
      </c>
      <c r="AD39" t="n">
        <v>0.352795</v>
      </c>
      <c r="AE39" t="n">
        <v>0.375308</v>
      </c>
      <c r="AF39" t="n">
        <v>0.36157</v>
      </c>
      <c r="AG39" t="n">
        <v>0.353577</v>
      </c>
      <c r="AH39" t="n">
        <v>0.421512</v>
      </c>
      <c r="AI39" t="n">
        <v>0.184528</v>
      </c>
      <c r="AJ39" t="n">
        <v>0.234743</v>
      </c>
      <c r="AK39" t="n">
        <v>0.394134</v>
      </c>
      <c r="AL39" t="n">
        <v>0.332209</v>
      </c>
      <c r="AM39" t="n">
        <v>0.352834</v>
      </c>
      <c r="AN39" t="n">
        <v>0.365584</v>
      </c>
      <c r="AO39" t="n">
        <v>0.314377</v>
      </c>
      <c r="AP39" t="n">
        <v>0.368241</v>
      </c>
      <c r="AQ39" t="n">
        <v>0.337114</v>
      </c>
      <c r="AR39" t="n">
        <v>0.329168</v>
      </c>
      <c r="AS39" t="n">
        <v>0.386191</v>
      </c>
      <c r="AT39" t="n">
        <v>0.326682</v>
      </c>
      <c r="AU39" t="n">
        <v>0.380267</v>
      </c>
      <c r="AV39" t="n">
        <v>0.319058</v>
      </c>
      <c r="AW39" t="n">
        <v>0.330962</v>
      </c>
      <c r="AX39" t="n">
        <v>0.326973</v>
      </c>
      <c r="AY39" t="n">
        <v>0.29009</v>
      </c>
      <c r="AZ39" t="n">
        <v>0.331777</v>
      </c>
      <c r="BA39" t="n">
        <v>0.38903</v>
      </c>
      <c r="BB39" t="n">
        <v>0.348015</v>
      </c>
      <c r="BC39" t="n">
        <v>0.339038</v>
      </c>
      <c r="BD39" t="n">
        <v>0.376076</v>
      </c>
      <c r="BE39" t="n">
        <v>0.346604</v>
      </c>
      <c r="BF39" t="n">
        <v>0.363357</v>
      </c>
      <c r="BG39" t="n">
        <v>0.045398</v>
      </c>
      <c r="BH39" t="n">
        <v>0.326327</v>
      </c>
      <c r="BI39" t="n">
        <v>0.401518</v>
      </c>
      <c r="BJ39" t="n">
        <v>0.429131</v>
      </c>
      <c r="BK39" t="n">
        <v>0.398477</v>
      </c>
      <c r="BL39" t="n">
        <v>0.396449</v>
      </c>
      <c r="BM39" t="n">
        <v>0.37047</v>
      </c>
      <c r="BN39" t="n">
        <v>0.33371</v>
      </c>
    </row>
    <row r="40" spans="1:66">
      <c r="A40" t="n">
        <v>26.516667</v>
      </c>
      <c r="B40" t="n">
        <v>1.104861111111111</v>
      </c>
      <c r="C40" t="n">
        <v>0.384957</v>
      </c>
      <c r="D40" t="n">
        <v>0.411988</v>
      </c>
      <c r="E40" t="n">
        <v>0.331082</v>
      </c>
      <c r="F40" t="n">
        <v>0.449921</v>
      </c>
      <c r="G40" t="n">
        <v>0.533713</v>
      </c>
      <c r="H40" t="n">
        <v>0.49385</v>
      </c>
      <c r="I40" t="n">
        <v>0.34413</v>
      </c>
      <c r="J40" t="n">
        <v>0.484142</v>
      </c>
      <c r="K40" t="n">
        <v>0.445393</v>
      </c>
      <c r="L40" t="n">
        <v>0.373786</v>
      </c>
      <c r="M40" t="n">
        <v>0.43131</v>
      </c>
      <c r="N40" t="n">
        <v>0.419677</v>
      </c>
      <c r="O40" t="n">
        <v>0.338769</v>
      </c>
      <c r="P40" t="n">
        <v>0.368418</v>
      </c>
      <c r="Q40" t="n">
        <v>0.36128</v>
      </c>
      <c r="R40" t="n">
        <v>0.420597</v>
      </c>
      <c r="S40" t="n">
        <v>0.289841</v>
      </c>
      <c r="T40" t="n">
        <v>0.369026</v>
      </c>
      <c r="U40" t="n">
        <v>0.346229</v>
      </c>
      <c r="V40" t="n">
        <v>0.311356</v>
      </c>
      <c r="W40" t="n">
        <v>0.340651</v>
      </c>
      <c r="X40" t="n">
        <v>0.39562</v>
      </c>
      <c r="Y40" t="n">
        <v>0.339351</v>
      </c>
      <c r="Z40" t="n">
        <v>0.478727</v>
      </c>
      <c r="AA40" t="n">
        <v>0.309135</v>
      </c>
      <c r="AB40" t="n">
        <v>0.400829</v>
      </c>
      <c r="AC40" t="n">
        <v>0.433911</v>
      </c>
      <c r="AD40" t="n">
        <v>0.35472</v>
      </c>
      <c r="AE40" t="n">
        <v>0.376951</v>
      </c>
      <c r="AF40" t="n">
        <v>0.361661</v>
      </c>
      <c r="AG40" t="n">
        <v>0.357111</v>
      </c>
      <c r="AH40" t="n">
        <v>0.425424</v>
      </c>
      <c r="AI40" t="n">
        <v>0.189745</v>
      </c>
      <c r="AJ40" t="n">
        <v>0.264214</v>
      </c>
      <c r="AK40" t="n">
        <v>0.396339</v>
      </c>
      <c r="AL40" t="n">
        <v>0.333539</v>
      </c>
      <c r="AM40" t="n">
        <v>0.356091</v>
      </c>
      <c r="AN40" t="n">
        <v>0.366843</v>
      </c>
      <c r="AO40" t="n">
        <v>0.315682</v>
      </c>
      <c r="AP40" t="n">
        <v>0.370924</v>
      </c>
      <c r="AQ40" t="n">
        <v>0.361577</v>
      </c>
      <c r="AR40" t="n">
        <v>0.344725</v>
      </c>
      <c r="AS40" t="n">
        <v>0.389025</v>
      </c>
      <c r="AT40" t="n">
        <v>0.328011</v>
      </c>
      <c r="AU40" t="n">
        <v>0.380491</v>
      </c>
      <c r="AV40" t="n">
        <v>0.319911</v>
      </c>
      <c r="AW40" t="n">
        <v>0.336805</v>
      </c>
      <c r="AX40" t="n">
        <v>0.328616</v>
      </c>
      <c r="AY40" t="n">
        <v>0.302309</v>
      </c>
      <c r="AZ40" t="n">
        <v>0.335994</v>
      </c>
      <c r="BA40" t="n">
        <v>0.391255</v>
      </c>
      <c r="BB40" t="n">
        <v>0.353131</v>
      </c>
      <c r="BC40" t="n">
        <v>0.342147</v>
      </c>
      <c r="BD40" t="n">
        <v>0.381687</v>
      </c>
      <c r="BE40" t="n">
        <v>0.347709</v>
      </c>
      <c r="BF40" t="n">
        <v>0.367065</v>
      </c>
      <c r="BG40" t="n">
        <v>0.040344</v>
      </c>
      <c r="BH40" t="n">
        <v>0.348142</v>
      </c>
      <c r="BI40" t="n">
        <v>0.403097</v>
      </c>
      <c r="BJ40" t="n">
        <v>0.428756</v>
      </c>
      <c r="BK40" t="n">
        <v>0.399589</v>
      </c>
      <c r="BL40" t="n">
        <v>0.397749</v>
      </c>
      <c r="BM40" t="n">
        <v>0.372111</v>
      </c>
      <c r="BN40" t="n">
        <v>0.335321</v>
      </c>
    </row>
    <row r="41" spans="1:66">
      <c r="A41" t="n">
        <v>26.766944</v>
      </c>
      <c r="B41" t="n">
        <v>1.115289351851852</v>
      </c>
      <c r="C41" t="n">
        <v>0.392764</v>
      </c>
      <c r="D41" t="n">
        <v>0.423406</v>
      </c>
      <c r="E41" t="n">
        <v>0.332286</v>
      </c>
      <c r="F41" t="n">
        <v>0.461741</v>
      </c>
      <c r="G41" t="n">
        <v>0.544395</v>
      </c>
      <c r="H41" t="n">
        <v>0.503318</v>
      </c>
      <c r="I41" t="n">
        <v>0.355804</v>
      </c>
      <c r="J41" t="n">
        <v>0.49713</v>
      </c>
      <c r="K41" t="n">
        <v>0.447433</v>
      </c>
      <c r="L41" t="n">
        <v>0.374502</v>
      </c>
      <c r="M41" t="n">
        <v>0.431355</v>
      </c>
      <c r="N41" t="n">
        <v>0.423254</v>
      </c>
      <c r="O41" t="n">
        <v>0.351492</v>
      </c>
      <c r="P41" t="n">
        <v>0.380534</v>
      </c>
      <c r="Q41" t="n">
        <v>0.368453</v>
      </c>
      <c r="R41" t="n">
        <v>0.427358</v>
      </c>
      <c r="S41" t="n">
        <v>0.304779</v>
      </c>
      <c r="T41" t="n">
        <v>0.377371</v>
      </c>
      <c r="U41" t="n">
        <v>0.354247</v>
      </c>
      <c r="V41" t="n">
        <v>0.314775</v>
      </c>
      <c r="W41" t="n">
        <v>0.343959</v>
      </c>
      <c r="X41" t="n">
        <v>0.398667</v>
      </c>
      <c r="Y41" t="n">
        <v>0.339648</v>
      </c>
      <c r="Z41" t="n">
        <v>0.481102</v>
      </c>
      <c r="AA41" t="n">
        <v>0.323689</v>
      </c>
      <c r="AB41" t="n">
        <v>0.406567</v>
      </c>
      <c r="AC41" t="n">
        <v>0.435389</v>
      </c>
      <c r="AD41" t="n">
        <v>0.358766</v>
      </c>
      <c r="AE41" t="n">
        <v>0.380335</v>
      </c>
      <c r="AF41" t="n">
        <v>0.36629</v>
      </c>
      <c r="AG41" t="n">
        <v>0.361078</v>
      </c>
      <c r="AH41" t="n">
        <v>0.427862</v>
      </c>
      <c r="AI41" t="n">
        <v>0.194731</v>
      </c>
      <c r="AJ41" t="n">
        <v>0.287135</v>
      </c>
      <c r="AK41" t="n">
        <v>0.397244</v>
      </c>
      <c r="AL41" t="n">
        <v>0.336962</v>
      </c>
      <c r="AM41" t="n">
        <v>0.359106</v>
      </c>
      <c r="AN41" t="n">
        <v>0.370163</v>
      </c>
      <c r="AO41" t="n">
        <v>0.318426</v>
      </c>
      <c r="AP41" t="n">
        <v>0.374355</v>
      </c>
      <c r="AQ41" t="n">
        <v>0.390317</v>
      </c>
      <c r="AR41" t="n">
        <v>0.358054</v>
      </c>
      <c r="AS41" t="n">
        <v>0.393716</v>
      </c>
      <c r="AT41" t="n">
        <v>0.330721</v>
      </c>
      <c r="AU41" t="n">
        <v>0.383242</v>
      </c>
      <c r="AV41" t="n">
        <v>0.324197</v>
      </c>
      <c r="AW41" t="n">
        <v>0.339768</v>
      </c>
      <c r="AX41" t="n">
        <v>0.333587</v>
      </c>
      <c r="AY41" t="n">
        <v>0.311381</v>
      </c>
      <c r="AZ41" t="n">
        <v>0.342891</v>
      </c>
      <c r="BA41" t="n">
        <v>0.394257</v>
      </c>
      <c r="BB41" t="n">
        <v>0.357554</v>
      </c>
      <c r="BC41" t="n">
        <v>0.343332</v>
      </c>
      <c r="BD41" t="n">
        <v>0.384946</v>
      </c>
      <c r="BE41" t="n">
        <v>0.352383</v>
      </c>
      <c r="BF41" t="n">
        <v>0.370335</v>
      </c>
      <c r="BG41" t="n">
        <v>0.034715</v>
      </c>
      <c r="BH41" t="n">
        <v>0.364801</v>
      </c>
      <c r="BI41" t="n">
        <v>0.406843</v>
      </c>
      <c r="BJ41" t="n">
        <v>0.432994</v>
      </c>
      <c r="BK41" t="n">
        <v>0.403759</v>
      </c>
      <c r="BL41" t="n">
        <v>0.399976</v>
      </c>
      <c r="BM41" t="n">
        <v>0.374947</v>
      </c>
      <c r="BN41" t="n">
        <v>0.337231</v>
      </c>
    </row>
    <row r="42" spans="1:66">
      <c r="A42" t="n">
        <v>27.016944</v>
      </c>
      <c r="B42" t="n">
        <v>1.125706018518519</v>
      </c>
      <c r="C42" t="n">
        <v>0.403861</v>
      </c>
      <c r="D42" t="n">
        <v>0.439771</v>
      </c>
      <c r="E42" t="n">
        <v>0.334755</v>
      </c>
      <c r="F42" t="n">
        <v>0.472149</v>
      </c>
      <c r="G42" t="n">
        <v>0.565399</v>
      </c>
      <c r="H42" t="n">
        <v>0.515506</v>
      </c>
      <c r="I42" t="n">
        <v>0.375775</v>
      </c>
      <c r="J42" t="n">
        <v>0.518974</v>
      </c>
      <c r="K42" t="n">
        <v>0.450843</v>
      </c>
      <c r="L42" t="n">
        <v>0.37764</v>
      </c>
      <c r="M42" t="n">
        <v>0.436744</v>
      </c>
      <c r="N42" t="n">
        <v>0.427968</v>
      </c>
      <c r="O42" t="n">
        <v>0.364843</v>
      </c>
      <c r="P42" t="n">
        <v>0.398316</v>
      </c>
      <c r="Q42" t="n">
        <v>0.373214</v>
      </c>
      <c r="R42" t="n">
        <v>0.437153</v>
      </c>
      <c r="S42" t="n">
        <v>0.319509</v>
      </c>
      <c r="T42" t="n">
        <v>0.385722</v>
      </c>
      <c r="U42" t="n">
        <v>0.357207</v>
      </c>
      <c r="V42" t="n">
        <v>0.316374</v>
      </c>
      <c r="W42" t="n">
        <v>0.349676</v>
      </c>
      <c r="X42" t="n">
        <v>0.4052</v>
      </c>
      <c r="Y42" t="n">
        <v>0.345092</v>
      </c>
      <c r="Z42" t="n">
        <v>0.48781</v>
      </c>
      <c r="AA42" t="n">
        <v>0.337113</v>
      </c>
      <c r="AB42" t="n">
        <v>0.418503</v>
      </c>
      <c r="AC42" t="n">
        <v>0.440057</v>
      </c>
      <c r="AD42" t="n">
        <v>0.360526</v>
      </c>
      <c r="AE42" t="n">
        <v>0.384895</v>
      </c>
      <c r="AF42" t="n">
        <v>0.37064</v>
      </c>
      <c r="AG42" t="n">
        <v>0.367878</v>
      </c>
      <c r="AH42" t="n">
        <v>0.432394</v>
      </c>
      <c r="AI42" t="n">
        <v>0.205139</v>
      </c>
      <c r="AJ42" t="n">
        <v>0.31392</v>
      </c>
      <c r="AK42" t="n">
        <v>0.396983</v>
      </c>
      <c r="AL42" t="n">
        <v>0.342497</v>
      </c>
      <c r="AM42" t="n">
        <v>0.361498</v>
      </c>
      <c r="AN42" t="n">
        <v>0.375253</v>
      </c>
      <c r="AO42" t="n">
        <v>0.321934</v>
      </c>
      <c r="AP42" t="n">
        <v>0.377321</v>
      </c>
      <c r="AQ42" t="n">
        <v>0.415694</v>
      </c>
      <c r="AR42" t="n">
        <v>0.371956</v>
      </c>
      <c r="AS42" t="n">
        <v>0.396274</v>
      </c>
      <c r="AT42" t="n">
        <v>0.339276</v>
      </c>
      <c r="AU42" t="n">
        <v>0.386707</v>
      </c>
      <c r="AV42" t="n">
        <v>0.329085</v>
      </c>
      <c r="AW42" t="n">
        <v>0.345614</v>
      </c>
      <c r="AX42" t="n">
        <v>0.338089</v>
      </c>
      <c r="AY42" t="n">
        <v>0.323809</v>
      </c>
      <c r="AZ42" t="n">
        <v>0.35104</v>
      </c>
      <c r="BA42" t="n">
        <v>0.397011</v>
      </c>
      <c r="BB42" t="n">
        <v>0.358362</v>
      </c>
      <c r="BC42" t="n">
        <v>0.345382</v>
      </c>
      <c r="BD42" t="n">
        <v>0.388052</v>
      </c>
      <c r="BE42" t="n">
        <v>0.353931</v>
      </c>
      <c r="BF42" t="n">
        <v>0.377001</v>
      </c>
      <c r="BG42" t="n">
        <v>0.031474</v>
      </c>
      <c r="BH42" t="n">
        <v>0.369893</v>
      </c>
      <c r="BI42" t="n">
        <v>0.41053</v>
      </c>
      <c r="BJ42" t="n">
        <v>0.439768</v>
      </c>
      <c r="BK42" t="n">
        <v>0.406234</v>
      </c>
      <c r="BL42" t="n">
        <v>0.405917</v>
      </c>
      <c r="BM42" t="n">
        <v>0.379592</v>
      </c>
      <c r="BN42" t="n">
        <v>0.341521</v>
      </c>
    </row>
    <row r="43" spans="1:66">
      <c r="A43" t="n">
        <v>27.267222</v>
      </c>
      <c r="B43" t="n">
        <v>1.136134259259259</v>
      </c>
      <c r="C43" t="n">
        <v>0.415718</v>
      </c>
      <c r="D43" t="n">
        <v>0.450775</v>
      </c>
      <c r="E43" t="n">
        <v>0.337391</v>
      </c>
      <c r="F43" t="n">
        <v>0.47682</v>
      </c>
      <c r="G43" t="n">
        <v>0.594979</v>
      </c>
      <c r="H43" t="n">
        <v>0.536236</v>
      </c>
      <c r="I43" t="n">
        <v>0.391995</v>
      </c>
      <c r="J43" t="n">
        <v>0.535964</v>
      </c>
      <c r="K43" t="n">
        <v>0.454096</v>
      </c>
      <c r="L43" t="n">
        <v>0.378933</v>
      </c>
      <c r="M43" t="n">
        <v>0.4397</v>
      </c>
      <c r="N43" t="n">
        <v>0.434095</v>
      </c>
      <c r="O43" t="n">
        <v>0.384282</v>
      </c>
      <c r="P43" t="n">
        <v>0.41742</v>
      </c>
      <c r="Q43" t="n">
        <v>0.383703</v>
      </c>
      <c r="R43" t="n">
        <v>0.445092</v>
      </c>
      <c r="S43" t="n">
        <v>0.335701</v>
      </c>
      <c r="T43" t="n">
        <v>0.399093</v>
      </c>
      <c r="U43" t="n">
        <v>0.362266</v>
      </c>
      <c r="V43" t="n">
        <v>0.321579</v>
      </c>
      <c r="W43" t="n">
        <v>0.35429</v>
      </c>
      <c r="X43" t="n">
        <v>0.407102</v>
      </c>
      <c r="Y43" t="n">
        <v>0.348033</v>
      </c>
      <c r="Z43" t="n">
        <v>0.491491</v>
      </c>
      <c r="AA43" t="n">
        <v>0.354117</v>
      </c>
      <c r="AB43" t="n">
        <v>0.434302</v>
      </c>
      <c r="AC43" t="n">
        <v>0.445001</v>
      </c>
      <c r="AD43" t="n">
        <v>0.365998</v>
      </c>
      <c r="AE43" t="n">
        <v>0.3886</v>
      </c>
      <c r="AF43" t="n">
        <v>0.373664</v>
      </c>
      <c r="AG43" t="n">
        <v>0.373238</v>
      </c>
      <c r="AH43" t="n">
        <v>0.439082</v>
      </c>
      <c r="AI43" t="n">
        <v>0.217189</v>
      </c>
      <c r="AJ43" t="n">
        <v>0.334338</v>
      </c>
      <c r="AK43" t="n">
        <v>0.399197</v>
      </c>
      <c r="AL43" t="n">
        <v>0.345943</v>
      </c>
      <c r="AM43" t="n">
        <v>0.364581</v>
      </c>
      <c r="AN43" t="n">
        <v>0.380226</v>
      </c>
      <c r="AO43" t="n">
        <v>0.326844</v>
      </c>
      <c r="AP43" t="n">
        <v>0.379823</v>
      </c>
      <c r="AQ43" t="n">
        <v>0.434514</v>
      </c>
      <c r="AR43" t="n">
        <v>0.385505</v>
      </c>
      <c r="AS43" t="n">
        <v>0.398943</v>
      </c>
      <c r="AT43" t="n">
        <v>0.341861</v>
      </c>
      <c r="AU43" t="n">
        <v>0.392757</v>
      </c>
      <c r="AV43" t="n">
        <v>0.333923</v>
      </c>
      <c r="AW43" t="n">
        <v>0.350599</v>
      </c>
      <c r="AX43" t="n">
        <v>0.34508</v>
      </c>
      <c r="AY43" t="n">
        <v>0.341881</v>
      </c>
      <c r="AZ43" t="n">
        <v>0.363673</v>
      </c>
      <c r="BA43" t="n">
        <v>0.400559</v>
      </c>
      <c r="BB43" t="n">
        <v>0.36425</v>
      </c>
      <c r="BC43" t="n">
        <v>0.349069</v>
      </c>
      <c r="BD43" t="n">
        <v>0.395951</v>
      </c>
      <c r="BE43" t="n">
        <v>0.360793</v>
      </c>
      <c r="BF43" t="n">
        <v>0.381461</v>
      </c>
      <c r="BG43" t="n">
        <v>0.027667</v>
      </c>
      <c r="BH43" t="n">
        <v>0.371723</v>
      </c>
      <c r="BI43" t="n">
        <v>0.415955</v>
      </c>
      <c r="BJ43" t="n">
        <v>0.444057</v>
      </c>
      <c r="BK43" t="n">
        <v>0.414501</v>
      </c>
      <c r="BL43" t="n">
        <v>0.414219</v>
      </c>
      <c r="BM43" t="n">
        <v>0.381889</v>
      </c>
      <c r="BN43" t="n">
        <v>0.34671</v>
      </c>
    </row>
    <row r="44" spans="1:66">
      <c r="A44" t="n">
        <v>27.517778</v>
      </c>
      <c r="B44" t="n">
        <v>1.146574074074074</v>
      </c>
      <c r="C44" t="n">
        <v>0.427133</v>
      </c>
      <c r="D44" t="n">
        <v>0.457772</v>
      </c>
      <c r="E44" t="n">
        <v>0.339205</v>
      </c>
      <c r="F44" t="n">
        <v>0.487395</v>
      </c>
      <c r="G44" t="n">
        <v>0.61421</v>
      </c>
      <c r="H44" t="n">
        <v>0.563629</v>
      </c>
      <c r="I44" t="n">
        <v>0.408643</v>
      </c>
      <c r="J44" t="n">
        <v>0.558823</v>
      </c>
      <c r="K44" t="n">
        <v>0.458685</v>
      </c>
      <c r="L44" t="n">
        <v>0.384658</v>
      </c>
      <c r="M44" t="n">
        <v>0.444604</v>
      </c>
      <c r="N44" t="n">
        <v>0.442576</v>
      </c>
      <c r="O44" t="n">
        <v>0.400611</v>
      </c>
      <c r="P44" t="n">
        <v>0.43629</v>
      </c>
      <c r="Q44" t="n">
        <v>0.394799</v>
      </c>
      <c r="R44" t="n">
        <v>0.456901</v>
      </c>
      <c r="S44" t="n">
        <v>0.352955</v>
      </c>
      <c r="T44" t="n">
        <v>0.411249</v>
      </c>
      <c r="U44" t="n">
        <v>0.376188</v>
      </c>
      <c r="V44" t="n">
        <v>0.329282</v>
      </c>
      <c r="W44" t="n">
        <v>0.360803</v>
      </c>
      <c r="X44" t="n">
        <v>0.411117</v>
      </c>
      <c r="Y44" t="n">
        <v>0.353256</v>
      </c>
      <c r="Z44" t="n">
        <v>0.499291</v>
      </c>
      <c r="AA44" t="n">
        <v>0.37218</v>
      </c>
      <c r="AB44" t="n">
        <v>0.443415</v>
      </c>
      <c r="AC44" t="n">
        <v>0.457119</v>
      </c>
      <c r="AD44" t="n">
        <v>0.370686</v>
      </c>
      <c r="AE44" t="n">
        <v>0.394816</v>
      </c>
      <c r="AF44" t="n">
        <v>0.381595</v>
      </c>
      <c r="AG44" t="n">
        <v>0.377073</v>
      </c>
      <c r="AH44" t="n">
        <v>0.445134</v>
      </c>
      <c r="AI44" t="n">
        <v>0.232378</v>
      </c>
      <c r="AJ44" t="n">
        <v>0.34761</v>
      </c>
      <c r="AK44" t="n">
        <v>0.402258</v>
      </c>
      <c r="AL44" t="n">
        <v>0.35254</v>
      </c>
      <c r="AM44" t="n">
        <v>0.368684</v>
      </c>
      <c r="AN44" t="n">
        <v>0.38609</v>
      </c>
      <c r="AO44" t="n">
        <v>0.331572</v>
      </c>
      <c r="AP44" t="n">
        <v>0.384404</v>
      </c>
      <c r="AQ44" t="n">
        <v>0.446348</v>
      </c>
      <c r="AR44" t="n">
        <v>0.394841</v>
      </c>
      <c r="AS44" t="n">
        <v>0.400503</v>
      </c>
      <c r="AT44" t="n">
        <v>0.346722</v>
      </c>
      <c r="AU44" t="n">
        <v>0.399704</v>
      </c>
      <c r="AV44" t="n">
        <v>0.339669</v>
      </c>
      <c r="AW44" t="n">
        <v>0.355319</v>
      </c>
      <c r="AX44" t="n">
        <v>0.351506</v>
      </c>
      <c r="AY44" t="n">
        <v>0.35741</v>
      </c>
      <c r="AZ44" t="n">
        <v>0.378922</v>
      </c>
      <c r="BA44" t="n">
        <v>0.408929</v>
      </c>
      <c r="BB44" t="n">
        <v>0.370681</v>
      </c>
      <c r="BC44" t="n">
        <v>0.356587</v>
      </c>
      <c r="BD44" t="n">
        <v>0.399623</v>
      </c>
      <c r="BE44" t="n">
        <v>0.366937</v>
      </c>
      <c r="BF44" t="n">
        <v>0.382384</v>
      </c>
      <c r="BG44" t="n">
        <v>0.025785</v>
      </c>
      <c r="BH44" t="n">
        <v>0.374982</v>
      </c>
      <c r="BI44" t="n">
        <v>0.427086</v>
      </c>
      <c r="BJ44" t="n">
        <v>0.449389</v>
      </c>
      <c r="BK44" t="n">
        <v>0.434022</v>
      </c>
      <c r="BL44" t="n">
        <v>0.421748</v>
      </c>
      <c r="BM44" t="n">
        <v>0.386444</v>
      </c>
      <c r="BN44" t="n">
        <v>0.354355</v>
      </c>
    </row>
    <row r="45" spans="1:66">
      <c r="A45" t="n">
        <v>27.767222</v>
      </c>
      <c r="B45" t="n">
        <v>1.156967592592593</v>
      </c>
      <c r="C45" t="n">
        <v>0.440637</v>
      </c>
      <c r="D45" t="n">
        <v>0.466931</v>
      </c>
      <c r="E45" t="n">
        <v>0.345074</v>
      </c>
      <c r="F45" t="n">
        <v>0.496704</v>
      </c>
      <c r="G45" t="n">
        <v>0.640835</v>
      </c>
      <c r="H45" t="n">
        <v>0.594783</v>
      </c>
      <c r="I45" t="n">
        <v>0.425637</v>
      </c>
      <c r="J45" t="n">
        <v>0.580628</v>
      </c>
      <c r="K45" t="n">
        <v>0.463602</v>
      </c>
      <c r="L45" t="n">
        <v>0.39147</v>
      </c>
      <c r="M45" t="n">
        <v>0.449296</v>
      </c>
      <c r="N45" t="n">
        <v>0.454227</v>
      </c>
      <c r="O45" t="n">
        <v>0.415793</v>
      </c>
      <c r="P45" t="n">
        <v>0.460222</v>
      </c>
      <c r="Q45" t="n">
        <v>0.406074</v>
      </c>
      <c r="R45" t="n">
        <v>0.470806</v>
      </c>
      <c r="S45" t="n">
        <v>0.369105</v>
      </c>
      <c r="T45" t="n">
        <v>0.422597</v>
      </c>
      <c r="U45" t="n">
        <v>0.391538</v>
      </c>
      <c r="V45" t="n">
        <v>0.336098</v>
      </c>
      <c r="W45" t="n">
        <v>0.367713</v>
      </c>
      <c r="X45" t="n">
        <v>0.418619</v>
      </c>
      <c r="Y45" t="n">
        <v>0.358589</v>
      </c>
      <c r="Z45" t="n">
        <v>0.506999</v>
      </c>
      <c r="AA45" t="n">
        <v>0.387459</v>
      </c>
      <c r="AB45" t="n">
        <v>0.448709</v>
      </c>
      <c r="AC45" t="n">
        <v>0.471732</v>
      </c>
      <c r="AD45" t="n">
        <v>0.37891</v>
      </c>
      <c r="AE45" t="n">
        <v>0.399771</v>
      </c>
      <c r="AF45" t="n">
        <v>0.386853</v>
      </c>
      <c r="AG45" t="n">
        <v>0.384466</v>
      </c>
      <c r="AH45" t="n">
        <v>0.450013</v>
      </c>
      <c r="AI45" t="n">
        <v>0.249117</v>
      </c>
      <c r="AJ45" t="n">
        <v>0.35846</v>
      </c>
      <c r="AK45" t="n">
        <v>0.406177</v>
      </c>
      <c r="AL45" t="n">
        <v>0.357236</v>
      </c>
      <c r="AM45" t="n">
        <v>0.376913</v>
      </c>
      <c r="AN45" t="n">
        <v>0.391698</v>
      </c>
      <c r="AO45" t="n">
        <v>0.333099</v>
      </c>
      <c r="AP45" t="n">
        <v>0.390742</v>
      </c>
      <c r="AQ45" t="n">
        <v>0.457415</v>
      </c>
      <c r="AR45" t="n">
        <v>0.403151</v>
      </c>
      <c r="AS45" t="n">
        <v>0.405339</v>
      </c>
      <c r="AT45" t="n">
        <v>0.35349</v>
      </c>
      <c r="AU45" t="n">
        <v>0.403965</v>
      </c>
      <c r="AV45" t="n">
        <v>0.347006</v>
      </c>
      <c r="AW45" t="n">
        <v>0.361187</v>
      </c>
      <c r="AX45" t="n">
        <v>0.354503</v>
      </c>
      <c r="AY45" t="n">
        <v>0.37555</v>
      </c>
      <c r="AZ45" t="n">
        <v>0.390824</v>
      </c>
      <c r="BA45" t="n">
        <v>0.414225</v>
      </c>
      <c r="BB45" t="n">
        <v>0.378733</v>
      </c>
      <c r="BC45" t="n">
        <v>0.363482</v>
      </c>
      <c r="BD45" t="n">
        <v>0.403887</v>
      </c>
      <c r="BE45" t="n">
        <v>0.373425</v>
      </c>
      <c r="BF45" t="n">
        <v>0.389991</v>
      </c>
      <c r="BG45" t="n">
        <v>0.020303</v>
      </c>
      <c r="BH45" t="n">
        <v>0.375949</v>
      </c>
      <c r="BI45" t="n">
        <v>0.443106</v>
      </c>
      <c r="BJ45" t="n">
        <v>0.455319</v>
      </c>
      <c r="BK45" t="n">
        <v>0.451777</v>
      </c>
      <c r="BL45" t="n">
        <v>0.428414</v>
      </c>
      <c r="BM45" t="n">
        <v>0.39153</v>
      </c>
      <c r="BN45" t="n">
        <v>0.357665</v>
      </c>
    </row>
    <row r="46" spans="1:66">
      <c r="A46" t="n">
        <v>28.0175</v>
      </c>
      <c r="B46" t="n">
        <v>1.167395833333333</v>
      </c>
      <c r="C46" t="n">
        <v>0.452026</v>
      </c>
      <c r="D46" t="n">
        <v>0.477162</v>
      </c>
      <c r="E46" t="n">
        <v>0.348122</v>
      </c>
      <c r="F46" t="n">
        <v>0.505118</v>
      </c>
      <c r="G46" t="n">
        <v>0.663354</v>
      </c>
      <c r="H46" t="n">
        <v>0.616861</v>
      </c>
      <c r="I46" t="n">
        <v>0.44265</v>
      </c>
      <c r="J46" t="n">
        <v>0.599149</v>
      </c>
      <c r="K46" t="n">
        <v>0.469499</v>
      </c>
      <c r="L46" t="n">
        <v>0.404626</v>
      </c>
      <c r="M46" t="n">
        <v>0.45347</v>
      </c>
      <c r="N46" t="n">
        <v>0.46519</v>
      </c>
      <c r="O46" t="n">
        <v>0.430101</v>
      </c>
      <c r="P46" t="n">
        <v>0.47214</v>
      </c>
      <c r="Q46" t="n">
        <v>0.418037</v>
      </c>
      <c r="R46" t="n">
        <v>0.48352</v>
      </c>
      <c r="S46" t="n">
        <v>0.380638</v>
      </c>
      <c r="T46" t="n">
        <v>0.433795</v>
      </c>
      <c r="U46" t="n">
        <v>0.400422</v>
      </c>
      <c r="V46" t="n">
        <v>0.344083</v>
      </c>
      <c r="W46" t="n">
        <v>0.374433</v>
      </c>
      <c r="X46" t="n">
        <v>0.429707</v>
      </c>
      <c r="Y46" t="n">
        <v>0.362477</v>
      </c>
      <c r="Z46" t="n">
        <v>0.516788</v>
      </c>
      <c r="AA46" t="n">
        <v>0.403696</v>
      </c>
      <c r="AB46" t="n">
        <v>0.461349</v>
      </c>
      <c r="AC46" t="n">
        <v>0.482181</v>
      </c>
      <c r="AD46" t="n">
        <v>0.383389</v>
      </c>
      <c r="AE46" t="n">
        <v>0.407002</v>
      </c>
      <c r="AF46" t="n">
        <v>0.394884</v>
      </c>
      <c r="AG46" t="n">
        <v>0.391266</v>
      </c>
      <c r="AH46" t="n">
        <v>0.454354</v>
      </c>
      <c r="AI46" t="n">
        <v>0.265253</v>
      </c>
      <c r="AJ46" t="n">
        <v>0.365854</v>
      </c>
      <c r="AK46" t="n">
        <v>0.412523</v>
      </c>
      <c r="AL46" t="n">
        <v>0.362259</v>
      </c>
      <c r="AM46" t="n">
        <v>0.38582</v>
      </c>
      <c r="AN46" t="n">
        <v>0.398594</v>
      </c>
      <c r="AO46" t="n">
        <v>0.338391</v>
      </c>
      <c r="AP46" t="n">
        <v>0.395682</v>
      </c>
      <c r="AQ46" t="n">
        <v>0.464516</v>
      </c>
      <c r="AR46" t="n">
        <v>0.410796</v>
      </c>
      <c r="AS46" t="n">
        <v>0.4115</v>
      </c>
      <c r="AT46" t="n">
        <v>0.357605</v>
      </c>
      <c r="AU46" t="n">
        <v>0.40953</v>
      </c>
      <c r="AV46" t="n">
        <v>0.348682</v>
      </c>
      <c r="AW46" t="n">
        <v>0.367319</v>
      </c>
      <c r="AX46" t="n">
        <v>0.363984</v>
      </c>
      <c r="AY46" t="n">
        <v>0.390018</v>
      </c>
      <c r="AZ46" t="n">
        <v>0.400667</v>
      </c>
      <c r="BA46" t="n">
        <v>0.419628</v>
      </c>
      <c r="BB46" t="n">
        <v>0.384701</v>
      </c>
      <c r="BC46" t="n">
        <v>0.368268</v>
      </c>
      <c r="BD46" t="n">
        <v>0.409439</v>
      </c>
      <c r="BE46" t="n">
        <v>0.37738</v>
      </c>
      <c r="BF46" t="n">
        <v>0.394992</v>
      </c>
      <c r="BG46" t="n">
        <v>0.017435</v>
      </c>
      <c r="BH46" t="n">
        <v>0.378459</v>
      </c>
      <c r="BI46" t="n">
        <v>0.456076</v>
      </c>
      <c r="BJ46" t="n">
        <v>0.461652</v>
      </c>
      <c r="BK46" t="n">
        <v>0.457327</v>
      </c>
      <c r="BL46" t="n">
        <v>0.439448</v>
      </c>
      <c r="BM46" t="n">
        <v>0.396874</v>
      </c>
      <c r="BN46" t="n">
        <v>0.363044</v>
      </c>
    </row>
    <row r="47" spans="1:66">
      <c r="A47" t="n">
        <v>28.2675</v>
      </c>
      <c r="B47" t="n">
        <v>1.1778125</v>
      </c>
      <c r="C47" t="n">
        <v>0.458649</v>
      </c>
      <c r="D47" t="n">
        <v>0.485286</v>
      </c>
      <c r="E47" t="n">
        <v>0.354742</v>
      </c>
      <c r="F47" t="n">
        <v>0.513301</v>
      </c>
      <c r="G47" t="n">
        <v>0.6891890000000001</v>
      </c>
      <c r="H47" t="n">
        <v>0.638736</v>
      </c>
      <c r="I47" t="n">
        <v>0.458381</v>
      </c>
      <c r="J47" t="n">
        <v>0.620943</v>
      </c>
      <c r="K47" t="n">
        <v>0.47556</v>
      </c>
      <c r="L47" t="n">
        <v>0.42121</v>
      </c>
      <c r="M47" t="n">
        <v>0.45743</v>
      </c>
      <c r="N47" t="n">
        <v>0.476632</v>
      </c>
      <c r="O47" t="n">
        <v>0.441278</v>
      </c>
      <c r="P47" t="n">
        <v>0.477925</v>
      </c>
      <c r="Q47" t="n">
        <v>0.432448</v>
      </c>
      <c r="R47" t="n">
        <v>0.4987</v>
      </c>
      <c r="S47" t="n">
        <v>0.388594</v>
      </c>
      <c r="T47" t="n">
        <v>0.442163</v>
      </c>
      <c r="U47" t="n">
        <v>0.406902</v>
      </c>
      <c r="V47" t="n">
        <v>0.35396</v>
      </c>
      <c r="W47" t="n">
        <v>0.38271</v>
      </c>
      <c r="X47" t="n">
        <v>0.440038</v>
      </c>
      <c r="Y47" t="n">
        <v>0.367639</v>
      </c>
      <c r="Z47" t="n">
        <v>0.527809</v>
      </c>
      <c r="AA47" t="n">
        <v>0.411525</v>
      </c>
      <c r="AB47" t="n">
        <v>0.474158</v>
      </c>
      <c r="AC47" t="n">
        <v>0.492385</v>
      </c>
      <c r="AD47" t="n">
        <v>0.388444</v>
      </c>
      <c r="AE47" t="n">
        <v>0.414287</v>
      </c>
      <c r="AF47" t="n">
        <v>0.398702</v>
      </c>
      <c r="AG47" t="n">
        <v>0.398242</v>
      </c>
      <c r="AH47" t="n">
        <v>0.460762</v>
      </c>
      <c r="AI47" t="n">
        <v>0.279211</v>
      </c>
      <c r="AJ47" t="n">
        <v>0.366159</v>
      </c>
      <c r="AK47" t="n">
        <v>0.419795</v>
      </c>
      <c r="AL47" t="n">
        <v>0.367356</v>
      </c>
      <c r="AM47" t="n">
        <v>0.390405</v>
      </c>
      <c r="AN47" t="n">
        <v>0.404519</v>
      </c>
      <c r="AO47" t="n">
        <v>0.34649</v>
      </c>
      <c r="AP47" t="n">
        <v>0.402294</v>
      </c>
      <c r="AQ47" t="n">
        <v>0.464413</v>
      </c>
      <c r="AR47" t="n">
        <v>0.418865</v>
      </c>
      <c r="AS47" t="n">
        <v>0.417783</v>
      </c>
      <c r="AT47" t="n">
        <v>0.363315</v>
      </c>
      <c r="AU47" t="n">
        <v>0.41692</v>
      </c>
      <c r="AV47" t="n">
        <v>0.35592</v>
      </c>
      <c r="AW47" t="n">
        <v>0.3724</v>
      </c>
      <c r="AX47" t="n">
        <v>0.369351</v>
      </c>
      <c r="AY47" t="n">
        <v>0.404026</v>
      </c>
      <c r="AZ47" t="n">
        <v>0.410011</v>
      </c>
      <c r="BA47" t="n">
        <v>0.425771</v>
      </c>
      <c r="BB47" t="n">
        <v>0.39123</v>
      </c>
      <c r="BC47" t="n">
        <v>0.37534</v>
      </c>
      <c r="BD47" t="n">
        <v>0.414932</v>
      </c>
      <c r="BE47" t="n">
        <v>0.384897</v>
      </c>
      <c r="BF47" t="n">
        <v>0.400605</v>
      </c>
      <c r="BG47" t="n">
        <v>0.015015</v>
      </c>
      <c r="BH47" t="n">
        <v>0.379829</v>
      </c>
      <c r="BI47" t="n">
        <v>0.471507</v>
      </c>
      <c r="BJ47" t="n">
        <v>0.468581</v>
      </c>
      <c r="BK47" t="n">
        <v>0.466713</v>
      </c>
      <c r="BL47" t="n">
        <v>0.464037</v>
      </c>
      <c r="BM47" t="n">
        <v>0.404997</v>
      </c>
      <c r="BN47" t="n">
        <v>0.368639</v>
      </c>
    </row>
    <row r="48" spans="1:66">
      <c r="A48" t="n">
        <v>28.517778</v>
      </c>
      <c r="B48" t="n">
        <v>1.188240740740741</v>
      </c>
      <c r="C48" t="n">
        <v>0.46753</v>
      </c>
      <c r="D48" t="n">
        <v>0.492469</v>
      </c>
      <c r="E48" t="n">
        <v>0.364317</v>
      </c>
      <c r="F48" t="n">
        <v>0.520887</v>
      </c>
      <c r="G48" t="n">
        <v>0.708196</v>
      </c>
      <c r="H48" t="n">
        <v>0.658498</v>
      </c>
      <c r="I48" t="n">
        <v>0.477471</v>
      </c>
      <c r="J48" t="n">
        <v>0.637961</v>
      </c>
      <c r="K48" t="n">
        <v>0.480883</v>
      </c>
      <c r="L48" t="n">
        <v>0.428262</v>
      </c>
      <c r="M48" t="n">
        <v>0.460703</v>
      </c>
      <c r="N48" t="n">
        <v>0.485173</v>
      </c>
      <c r="O48" t="n">
        <v>0.448024</v>
      </c>
      <c r="P48" t="n">
        <v>0.484359</v>
      </c>
      <c r="Q48" t="n">
        <v>0.446485</v>
      </c>
      <c r="R48" t="n">
        <v>0.509813</v>
      </c>
      <c r="S48" t="n">
        <v>0.394799</v>
      </c>
      <c r="T48" t="n">
        <v>0.452175</v>
      </c>
      <c r="U48" t="n">
        <v>0.413253</v>
      </c>
      <c r="V48" t="n">
        <v>0.363288</v>
      </c>
      <c r="W48" t="n">
        <v>0.392072</v>
      </c>
      <c r="X48" t="n">
        <v>0.44956</v>
      </c>
      <c r="Y48" t="n">
        <v>0.376403</v>
      </c>
      <c r="Z48" t="n">
        <v>0.543815</v>
      </c>
      <c r="AA48" t="n">
        <v>0.418363</v>
      </c>
      <c r="AB48" t="n">
        <v>0.482142</v>
      </c>
      <c r="AC48" t="n">
        <v>0.5052720000000001</v>
      </c>
      <c r="AD48" t="n">
        <v>0.394148</v>
      </c>
      <c r="AE48" t="n">
        <v>0.421722</v>
      </c>
      <c r="AF48" t="n">
        <v>0.40848</v>
      </c>
      <c r="AG48" t="n">
        <v>0.405496</v>
      </c>
      <c r="AH48" t="n">
        <v>0.469401</v>
      </c>
      <c r="AI48" t="n">
        <v>0.289377</v>
      </c>
      <c r="AJ48" t="n">
        <v>0.366928</v>
      </c>
      <c r="AK48" t="n">
        <v>0.433939</v>
      </c>
      <c r="AL48" t="n">
        <v>0.374524</v>
      </c>
      <c r="AM48" t="n">
        <v>0.396645</v>
      </c>
      <c r="AN48" t="n">
        <v>0.412456</v>
      </c>
      <c r="AO48" t="n">
        <v>0.352953</v>
      </c>
      <c r="AP48" t="n">
        <v>0.407751</v>
      </c>
      <c r="AQ48" t="n">
        <v>0.468495</v>
      </c>
      <c r="AR48" t="n">
        <v>0.431502</v>
      </c>
      <c r="AS48" t="n">
        <v>0.42613</v>
      </c>
      <c r="AT48" t="n">
        <v>0.3693</v>
      </c>
      <c r="AU48" t="n">
        <v>0.423077</v>
      </c>
      <c r="AV48" t="n">
        <v>0.362197</v>
      </c>
      <c r="AW48" t="n">
        <v>0.379676</v>
      </c>
      <c r="AX48" t="n">
        <v>0.374849</v>
      </c>
      <c r="AY48" t="n">
        <v>0.411484</v>
      </c>
      <c r="AZ48" t="n">
        <v>0.417984</v>
      </c>
      <c r="BA48" t="n">
        <v>0.4303</v>
      </c>
      <c r="BB48" t="n">
        <v>0.400224</v>
      </c>
      <c r="BC48" t="n">
        <v>0.381194</v>
      </c>
      <c r="BD48" t="n">
        <v>0.423674</v>
      </c>
      <c r="BE48" t="n">
        <v>0.391717</v>
      </c>
      <c r="BF48" t="n">
        <v>0.405606</v>
      </c>
      <c r="BG48" t="n">
        <v>0.011895</v>
      </c>
      <c r="BH48" t="n">
        <v>0.378674</v>
      </c>
      <c r="BI48" t="n">
        <v>0.482793</v>
      </c>
      <c r="BJ48" t="n">
        <v>0.479672</v>
      </c>
      <c r="BK48" t="n">
        <v>0.476969</v>
      </c>
      <c r="BL48" t="n">
        <v>0.472501</v>
      </c>
      <c r="BM48" t="n">
        <v>0.411778</v>
      </c>
      <c r="BN48" t="n">
        <v>0.373169</v>
      </c>
    </row>
    <row r="49" spans="1:66">
      <c r="A49" t="n">
        <v>28.767778</v>
      </c>
      <c r="B49" t="n">
        <v>1.198657407407407</v>
      </c>
      <c r="C49" t="n">
        <v>0.473032</v>
      </c>
      <c r="D49" t="n">
        <v>0.5018319999999999</v>
      </c>
      <c r="E49" t="n">
        <v>0.371496</v>
      </c>
      <c r="F49" t="n">
        <v>0.527586</v>
      </c>
      <c r="G49" t="n">
        <v>0.727915</v>
      </c>
      <c r="H49" t="n">
        <v>0.678706</v>
      </c>
      <c r="I49" t="n">
        <v>0.490865</v>
      </c>
      <c r="J49" t="n">
        <v>0.656273</v>
      </c>
      <c r="K49" t="n">
        <v>0.488784</v>
      </c>
      <c r="L49" t="n">
        <v>0.436172</v>
      </c>
      <c r="M49" t="n">
        <v>0.466081</v>
      </c>
      <c r="N49" t="n">
        <v>0.494856</v>
      </c>
      <c r="O49" t="n">
        <v>0.452901</v>
      </c>
      <c r="P49" t="n">
        <v>0.493148</v>
      </c>
      <c r="Q49" t="n">
        <v>0.453965</v>
      </c>
      <c r="R49" t="n">
        <v>0.518669</v>
      </c>
      <c r="S49" t="n">
        <v>0.399981</v>
      </c>
      <c r="T49" t="n">
        <v>0.457669</v>
      </c>
      <c r="U49" t="n">
        <v>0.419361</v>
      </c>
      <c r="V49" t="n">
        <v>0.376602</v>
      </c>
      <c r="W49" t="n">
        <v>0.401538</v>
      </c>
      <c r="X49" t="n">
        <v>0.463237</v>
      </c>
      <c r="Y49" t="n">
        <v>0.382084</v>
      </c>
      <c r="Z49" t="n">
        <v>0.557559</v>
      </c>
      <c r="AA49" t="n">
        <v>0.425949</v>
      </c>
      <c r="AB49" t="n">
        <v>0.489472</v>
      </c>
      <c r="AC49" t="n">
        <v>0.514222</v>
      </c>
      <c r="AD49" t="n">
        <v>0.401576</v>
      </c>
      <c r="AE49" t="n">
        <v>0.431808</v>
      </c>
      <c r="AF49" t="n">
        <v>0.419227</v>
      </c>
      <c r="AG49" t="n">
        <v>0.413586</v>
      </c>
      <c r="AH49" t="n">
        <v>0.477607</v>
      </c>
      <c r="AI49" t="n">
        <v>0.298877</v>
      </c>
      <c r="AJ49" t="n">
        <v>0.364456</v>
      </c>
      <c r="AK49" t="n">
        <v>0.444069</v>
      </c>
      <c r="AL49" t="n">
        <v>0.378831</v>
      </c>
      <c r="AM49" t="n">
        <v>0.404403</v>
      </c>
      <c r="AN49" t="n">
        <v>0.416601</v>
      </c>
      <c r="AO49" t="n">
        <v>0.357161</v>
      </c>
      <c r="AP49" t="n">
        <v>0.416365</v>
      </c>
      <c r="AQ49" t="n">
        <v>0.474641</v>
      </c>
      <c r="AR49" t="n">
        <v>0.442609</v>
      </c>
      <c r="AS49" t="n">
        <v>0.432787</v>
      </c>
      <c r="AT49" t="n">
        <v>0.375331</v>
      </c>
      <c r="AU49" t="n">
        <v>0.427776</v>
      </c>
      <c r="AV49" t="n">
        <v>0.366788</v>
      </c>
      <c r="AW49" t="n">
        <v>0.384336</v>
      </c>
      <c r="AX49" t="n">
        <v>0.379995</v>
      </c>
      <c r="AY49" t="n">
        <v>0.419411</v>
      </c>
      <c r="AZ49" t="n">
        <v>0.425003</v>
      </c>
      <c r="BA49" t="n">
        <v>0.438599</v>
      </c>
      <c r="BB49" t="n">
        <v>0.406275</v>
      </c>
      <c r="BC49" t="n">
        <v>0.387056</v>
      </c>
      <c r="BD49" t="n">
        <v>0.430112</v>
      </c>
      <c r="BE49" t="n">
        <v>0.395094</v>
      </c>
      <c r="BF49" t="n">
        <v>0.414137</v>
      </c>
      <c r="BG49" t="n">
        <v>0.009775000000000001</v>
      </c>
      <c r="BH49" t="n">
        <v>0.375225</v>
      </c>
      <c r="BI49" t="n">
        <v>0.486874</v>
      </c>
      <c r="BJ49" t="n">
        <v>0.4853</v>
      </c>
      <c r="BK49" t="n">
        <v>0.487433</v>
      </c>
      <c r="BL49" t="n">
        <v>0.479458</v>
      </c>
      <c r="BM49" t="n">
        <v>0.418182</v>
      </c>
      <c r="BN49" t="n">
        <v>0.379424</v>
      </c>
    </row>
    <row r="50" spans="1:66">
      <c r="A50" t="n">
        <v>29.0175</v>
      </c>
      <c r="B50" t="n">
        <v>1.2090625</v>
      </c>
      <c r="C50" t="n">
        <v>0.481212</v>
      </c>
      <c r="D50" t="n">
        <v>0.509386</v>
      </c>
      <c r="E50" t="n">
        <v>0.377612</v>
      </c>
      <c r="F50" t="n">
        <v>0.537389</v>
      </c>
      <c r="G50" t="n">
        <v>0.747597</v>
      </c>
      <c r="H50" t="n">
        <v>0.696255</v>
      </c>
      <c r="I50" t="n">
        <v>0.505646</v>
      </c>
      <c r="J50" t="n">
        <v>0.675696</v>
      </c>
      <c r="K50" t="n">
        <v>0.493029</v>
      </c>
      <c r="L50" t="n">
        <v>0.440993</v>
      </c>
      <c r="M50" t="n">
        <v>0.471528</v>
      </c>
      <c r="N50" t="n">
        <v>0.497325</v>
      </c>
      <c r="O50" t="n">
        <v>0.459458</v>
      </c>
      <c r="P50" t="n">
        <v>0.499503</v>
      </c>
      <c r="Q50" t="n">
        <v>0.461506</v>
      </c>
      <c r="R50" t="n">
        <v>0.521584</v>
      </c>
      <c r="S50" t="n">
        <v>0.403486</v>
      </c>
      <c r="T50" t="n">
        <v>0.467921</v>
      </c>
      <c r="U50" t="n">
        <v>0.422949</v>
      </c>
      <c r="V50" t="n">
        <v>0.383658</v>
      </c>
      <c r="W50" t="n">
        <v>0.413653</v>
      </c>
      <c r="X50" t="n">
        <v>0.477765</v>
      </c>
      <c r="Y50" t="n">
        <v>0.389171</v>
      </c>
      <c r="Z50" t="n">
        <v>0.567153</v>
      </c>
      <c r="AA50" t="n">
        <v>0.43312</v>
      </c>
      <c r="AB50" t="n">
        <v>0.497312</v>
      </c>
      <c r="AC50" t="n">
        <v>0.520996</v>
      </c>
      <c r="AD50" t="n">
        <v>0.408311</v>
      </c>
      <c r="AE50" t="n">
        <v>0.436765</v>
      </c>
      <c r="AF50" t="n">
        <v>0.425051</v>
      </c>
      <c r="AG50" t="n">
        <v>0.42008</v>
      </c>
      <c r="AH50" t="n">
        <v>0.48422</v>
      </c>
      <c r="AI50" t="n">
        <v>0.302704</v>
      </c>
      <c r="AJ50" t="n">
        <v>0.361508</v>
      </c>
      <c r="AK50" t="n">
        <v>0.451226</v>
      </c>
      <c r="AL50" t="n">
        <v>0.384329</v>
      </c>
      <c r="AM50" t="n">
        <v>0.407211</v>
      </c>
      <c r="AN50" t="n">
        <v>0.423791</v>
      </c>
      <c r="AO50" t="n">
        <v>0.364734</v>
      </c>
      <c r="AP50" t="n">
        <v>0.423479</v>
      </c>
      <c r="AQ50" t="n">
        <v>0.477569</v>
      </c>
      <c r="AR50" t="n">
        <v>0.446426</v>
      </c>
      <c r="AS50" t="n">
        <v>0.439119</v>
      </c>
      <c r="AT50" t="n">
        <v>0.380623</v>
      </c>
      <c r="AU50" t="n">
        <v>0.434565</v>
      </c>
      <c r="AV50" t="n">
        <v>0.377</v>
      </c>
      <c r="AW50" t="n">
        <v>0.388843</v>
      </c>
      <c r="AX50" t="n">
        <v>0.386591</v>
      </c>
      <c r="AY50" t="n">
        <v>0.423611</v>
      </c>
      <c r="AZ50" t="n">
        <v>0.435171</v>
      </c>
      <c r="BA50" t="n">
        <v>0.447285</v>
      </c>
      <c r="BB50" t="n">
        <v>0.412208</v>
      </c>
      <c r="BC50" t="n">
        <v>0.394092</v>
      </c>
      <c r="BD50" t="n">
        <v>0.437426</v>
      </c>
      <c r="BE50" t="n">
        <v>0.402226</v>
      </c>
      <c r="BF50" t="n">
        <v>0.419169</v>
      </c>
      <c r="BG50" t="n">
        <v>0.007365</v>
      </c>
      <c r="BH50" t="n">
        <v>0.368929</v>
      </c>
      <c r="BI50" t="n">
        <v>0.492253</v>
      </c>
      <c r="BJ50" t="n">
        <v>0.492332</v>
      </c>
      <c r="BK50" t="n">
        <v>0.494981</v>
      </c>
      <c r="BL50" t="n">
        <v>0.486861</v>
      </c>
      <c r="BM50" t="n">
        <v>0.428952</v>
      </c>
      <c r="BN50" t="n">
        <v>0.391154</v>
      </c>
    </row>
    <row r="51" spans="1:66">
      <c r="A51" t="n">
        <v>29.266944</v>
      </c>
      <c r="B51" t="n">
        <v>1.219456018518519</v>
      </c>
      <c r="C51" t="n">
        <v>0.485637</v>
      </c>
      <c r="D51" t="n">
        <v>0.515933</v>
      </c>
      <c r="E51" t="n">
        <v>0.382302</v>
      </c>
      <c r="F51" t="n">
        <v>0.5463980000000001</v>
      </c>
      <c r="G51" t="n">
        <v>0.7640670000000001</v>
      </c>
      <c r="H51" t="n">
        <v>0.714395</v>
      </c>
      <c r="I51" t="n">
        <v>0.518023</v>
      </c>
      <c r="J51" t="n">
        <v>0.691879</v>
      </c>
      <c r="K51" t="n">
        <v>0.49924</v>
      </c>
      <c r="L51" t="n">
        <v>0.44808</v>
      </c>
      <c r="M51" t="n">
        <v>0.477164</v>
      </c>
      <c r="N51" t="n">
        <v>0.502584</v>
      </c>
      <c r="O51" t="n">
        <v>0.464423</v>
      </c>
      <c r="P51" t="n">
        <v>0.508092</v>
      </c>
      <c r="Q51" t="n">
        <v>0.468054</v>
      </c>
      <c r="R51" t="n">
        <v>0.53199</v>
      </c>
      <c r="S51" t="n">
        <v>0.405424</v>
      </c>
      <c r="T51" t="n">
        <v>0.475329</v>
      </c>
      <c r="U51" t="n">
        <v>0.427866</v>
      </c>
      <c r="V51" t="n">
        <v>0.389106</v>
      </c>
      <c r="W51" t="n">
        <v>0.427124</v>
      </c>
      <c r="X51" t="n">
        <v>0.490131</v>
      </c>
      <c r="Y51" t="n">
        <v>0.394912</v>
      </c>
      <c r="Z51" t="n">
        <v>0.576098</v>
      </c>
      <c r="AA51" t="n">
        <v>0.441382</v>
      </c>
      <c r="AB51" t="n">
        <v>0.505124</v>
      </c>
      <c r="AC51" t="n">
        <v>0.52706</v>
      </c>
      <c r="AD51" t="n">
        <v>0.414088</v>
      </c>
      <c r="AE51" t="n">
        <v>0.445839</v>
      </c>
      <c r="AF51" t="n">
        <v>0.433144</v>
      </c>
      <c r="AG51" t="n">
        <v>0.425688</v>
      </c>
      <c r="AH51" t="n">
        <v>0.489561</v>
      </c>
      <c r="AI51" t="n">
        <v>0.304426</v>
      </c>
      <c r="AJ51" t="n">
        <v>0.359471</v>
      </c>
      <c r="AK51" t="n">
        <v>0.460035</v>
      </c>
      <c r="AL51" t="n">
        <v>0.389096</v>
      </c>
      <c r="AM51" t="n">
        <v>0.416012</v>
      </c>
      <c r="AN51" t="n">
        <v>0.428786</v>
      </c>
      <c r="AO51" t="n">
        <v>0.367802</v>
      </c>
      <c r="AP51" t="n">
        <v>0.428476</v>
      </c>
      <c r="AQ51" t="n">
        <v>0.489334</v>
      </c>
      <c r="AR51" t="n">
        <v>0.450763</v>
      </c>
      <c r="AS51" t="n">
        <v>0.444196</v>
      </c>
      <c r="AT51" t="n">
        <v>0.385642</v>
      </c>
      <c r="AU51" t="n">
        <v>0.440803</v>
      </c>
      <c r="AV51" t="n">
        <v>0.381061</v>
      </c>
      <c r="AW51" t="n">
        <v>0.398223</v>
      </c>
      <c r="AX51" t="n">
        <v>0.393757</v>
      </c>
      <c r="AY51" t="n">
        <v>0.429367</v>
      </c>
      <c r="AZ51" t="n">
        <v>0.440972</v>
      </c>
      <c r="BA51" t="n">
        <v>0.454359</v>
      </c>
      <c r="BB51" t="n">
        <v>0.417333</v>
      </c>
      <c r="BC51" t="n">
        <v>0.402142</v>
      </c>
      <c r="BD51" t="n">
        <v>0.443892</v>
      </c>
      <c r="BE51" t="n">
        <v>0.409667</v>
      </c>
      <c r="BF51" t="n">
        <v>0.427836</v>
      </c>
      <c r="BG51" t="n">
        <v>0.004841</v>
      </c>
      <c r="BH51" t="n">
        <v>0.36566</v>
      </c>
      <c r="BI51" t="n">
        <v>0.490256</v>
      </c>
      <c r="BJ51" t="n">
        <v>0.499636</v>
      </c>
      <c r="BK51" t="n">
        <v>0.506325</v>
      </c>
      <c r="BL51" t="n">
        <v>0.495817</v>
      </c>
      <c r="BM51" t="n">
        <v>0.456295</v>
      </c>
      <c r="BN51" t="n">
        <v>0.407503</v>
      </c>
    </row>
    <row r="52" spans="1:66">
      <c r="A52" t="n">
        <v>29.516389</v>
      </c>
      <c r="B52" t="n">
        <v>1.229849537037037</v>
      </c>
      <c r="C52" t="n">
        <v>0.49383</v>
      </c>
      <c r="D52" t="n">
        <v>0.520766</v>
      </c>
      <c r="E52" t="n">
        <v>0.387845</v>
      </c>
      <c r="F52" t="n">
        <v>0.5522359999999999</v>
      </c>
      <c r="G52" t="n">
        <v>0.782151</v>
      </c>
      <c r="H52" t="n">
        <v>0.7309290000000001</v>
      </c>
      <c r="I52" t="n">
        <v>0.532423</v>
      </c>
      <c r="J52" t="n">
        <v>0.706176</v>
      </c>
      <c r="K52" t="n">
        <v>0.503138</v>
      </c>
      <c r="L52" t="n">
        <v>0.451448</v>
      </c>
      <c r="M52" t="n">
        <v>0.483103</v>
      </c>
      <c r="N52" t="n">
        <v>0.511688</v>
      </c>
      <c r="O52" t="n">
        <v>0.469906</v>
      </c>
      <c r="P52" t="n">
        <v>0.519101</v>
      </c>
      <c r="Q52" t="n">
        <v>0.472841</v>
      </c>
      <c r="R52" t="n">
        <v>0.53743</v>
      </c>
      <c r="S52" t="n">
        <v>0.41507</v>
      </c>
      <c r="T52" t="n">
        <v>0.480851</v>
      </c>
      <c r="U52" t="n">
        <v>0.435447</v>
      </c>
      <c r="V52" t="n">
        <v>0.396854</v>
      </c>
      <c r="W52" t="n">
        <v>0.438128</v>
      </c>
      <c r="X52" t="n">
        <v>0.496893</v>
      </c>
      <c r="Y52" t="n">
        <v>0.402246</v>
      </c>
      <c r="Z52" t="n">
        <v>0.585892</v>
      </c>
      <c r="AA52" t="n">
        <v>0.455546</v>
      </c>
      <c r="AB52" t="n">
        <v>0.509046</v>
      </c>
      <c r="AC52" t="n">
        <v>0.535342</v>
      </c>
      <c r="AD52" t="n">
        <v>0.42301</v>
      </c>
      <c r="AE52" t="n">
        <v>0.452812</v>
      </c>
      <c r="AF52" t="n">
        <v>0.439421</v>
      </c>
      <c r="AG52" t="n">
        <v>0.431766</v>
      </c>
      <c r="AH52" t="n">
        <v>0.496495</v>
      </c>
      <c r="AI52" t="n">
        <v>0.305827</v>
      </c>
      <c r="AJ52" t="n">
        <v>0.35998</v>
      </c>
      <c r="AK52" t="n">
        <v>0.465829</v>
      </c>
      <c r="AL52" t="n">
        <v>0.395673</v>
      </c>
      <c r="AM52" t="n">
        <v>0.424383</v>
      </c>
      <c r="AN52" t="n">
        <v>0.434397</v>
      </c>
      <c r="AO52" t="n">
        <v>0.37593</v>
      </c>
      <c r="AP52" t="n">
        <v>0.433942</v>
      </c>
      <c r="AQ52" t="n">
        <v>0.495959</v>
      </c>
      <c r="AR52" t="n">
        <v>0.457012</v>
      </c>
      <c r="AS52" t="n">
        <v>0.450425</v>
      </c>
      <c r="AT52" t="n">
        <v>0.391216</v>
      </c>
      <c r="AU52" t="n">
        <v>0.449981</v>
      </c>
      <c r="AV52" t="n">
        <v>0.385877</v>
      </c>
      <c r="AW52" t="n">
        <v>0.402918</v>
      </c>
      <c r="AX52" t="n">
        <v>0.397554</v>
      </c>
      <c r="AY52" t="n">
        <v>0.438625</v>
      </c>
      <c r="AZ52" t="n">
        <v>0.447662</v>
      </c>
      <c r="BA52" t="n">
        <v>0.459549</v>
      </c>
      <c r="BB52" t="n">
        <v>0.421484</v>
      </c>
      <c r="BC52" t="n">
        <v>0.408316</v>
      </c>
      <c r="BD52" t="n">
        <v>0.451078</v>
      </c>
      <c r="BE52" t="n">
        <v>0.41423</v>
      </c>
      <c r="BF52" t="n">
        <v>0.43602</v>
      </c>
      <c r="BG52" t="n">
        <v>0.003105</v>
      </c>
      <c r="BH52" t="n">
        <v>0.362457</v>
      </c>
      <c r="BI52" t="n">
        <v>0.5022489999999999</v>
      </c>
      <c r="BJ52" t="n">
        <v>0.513736</v>
      </c>
      <c r="BK52" t="n">
        <v>0.5158779999999999</v>
      </c>
      <c r="BL52" t="n">
        <v>0.5034419999999999</v>
      </c>
      <c r="BM52" t="n">
        <v>0.472408</v>
      </c>
      <c r="BN52" t="n">
        <v>0.433874</v>
      </c>
    </row>
    <row r="53" spans="1:66">
      <c r="A53" t="n">
        <v>29.766111</v>
      </c>
      <c r="B53" t="n">
        <v>1.24025462962963</v>
      </c>
      <c r="C53" t="n">
        <v>0.502373</v>
      </c>
      <c r="D53" t="n">
        <v>0.5288350000000001</v>
      </c>
      <c r="E53" t="n">
        <v>0.393719</v>
      </c>
      <c r="F53" t="n">
        <v>0.558302</v>
      </c>
      <c r="G53" t="n">
        <v>0.799358</v>
      </c>
      <c r="H53" t="n">
        <v>0.746575</v>
      </c>
      <c r="I53" t="n">
        <v>0.543836</v>
      </c>
      <c r="J53" t="n">
        <v>0.722283</v>
      </c>
      <c r="K53" t="n">
        <v>0.505458</v>
      </c>
      <c r="L53" t="n">
        <v>0.459557</v>
      </c>
      <c r="M53" t="n">
        <v>0.486806</v>
      </c>
      <c r="N53" t="n">
        <v>0.520666</v>
      </c>
      <c r="O53" t="n">
        <v>0.487682</v>
      </c>
      <c r="P53" t="n">
        <v>0.5316</v>
      </c>
      <c r="Q53" t="n">
        <v>0.480234</v>
      </c>
      <c r="R53" t="n">
        <v>0.543566</v>
      </c>
      <c r="S53" t="n">
        <v>0.429367</v>
      </c>
      <c r="T53" t="n">
        <v>0.488556</v>
      </c>
      <c r="U53" t="n">
        <v>0.439499</v>
      </c>
      <c r="V53" t="n">
        <v>0.403216</v>
      </c>
      <c r="W53" t="n">
        <v>0.446147</v>
      </c>
      <c r="X53" t="n">
        <v>0.507223</v>
      </c>
      <c r="Y53" t="n">
        <v>0.408545</v>
      </c>
      <c r="Z53" t="n">
        <v>0.594452</v>
      </c>
      <c r="AA53" t="n">
        <v>0.464792</v>
      </c>
      <c r="AB53" t="n">
        <v>0.513283</v>
      </c>
      <c r="AC53" t="n">
        <v>0.54331</v>
      </c>
      <c r="AD53" t="n">
        <v>0.428986</v>
      </c>
      <c r="AE53" t="n">
        <v>0.459296</v>
      </c>
      <c r="AF53" t="n">
        <v>0.446058</v>
      </c>
      <c r="AG53" t="n">
        <v>0.436818</v>
      </c>
      <c r="AH53" t="n">
        <v>0.500707</v>
      </c>
      <c r="AI53" t="n">
        <v>0.306991</v>
      </c>
      <c r="AJ53" t="n">
        <v>0.364615</v>
      </c>
      <c r="AK53" t="n">
        <v>0.46804</v>
      </c>
      <c r="AL53" t="n">
        <v>0.400682</v>
      </c>
      <c r="AM53" t="n">
        <v>0.430257</v>
      </c>
      <c r="AN53" t="n">
        <v>0.441343</v>
      </c>
      <c r="AO53" t="n">
        <v>0.379518</v>
      </c>
      <c r="AP53" t="n">
        <v>0.443284</v>
      </c>
      <c r="AQ53" t="n">
        <v>0.499335</v>
      </c>
      <c r="AR53" t="n">
        <v>0.462063</v>
      </c>
      <c r="AS53" t="n">
        <v>0.456293</v>
      </c>
      <c r="AT53" t="n">
        <v>0.397448</v>
      </c>
      <c r="AU53" t="n">
        <v>0.451498</v>
      </c>
      <c r="AV53" t="n">
        <v>0.391775</v>
      </c>
      <c r="AW53" t="n">
        <v>0.410211</v>
      </c>
      <c r="AX53" t="n">
        <v>0.407254</v>
      </c>
      <c r="AY53" t="n">
        <v>0.448287</v>
      </c>
      <c r="AZ53" t="n">
        <v>0.453416</v>
      </c>
      <c r="BA53" t="n">
        <v>0.466258</v>
      </c>
      <c r="BB53" t="n">
        <v>0.426838</v>
      </c>
      <c r="BC53" t="n">
        <v>0.414726</v>
      </c>
      <c r="BD53" t="n">
        <v>0.458614</v>
      </c>
      <c r="BE53" t="n">
        <v>0.420418</v>
      </c>
      <c r="BF53" t="n">
        <v>0.440957</v>
      </c>
      <c r="BG53" t="n">
        <v>0.001297</v>
      </c>
      <c r="BH53" t="n">
        <v>0.358984</v>
      </c>
      <c r="BI53" t="n">
        <v>0.518409</v>
      </c>
      <c r="BJ53" t="n">
        <v>0.547143</v>
      </c>
      <c r="BK53" t="n">
        <v>0.523089</v>
      </c>
      <c r="BL53" t="n">
        <v>0.510448</v>
      </c>
      <c r="BM53" t="n">
        <v>0.46729</v>
      </c>
      <c r="BN53" t="n">
        <v>0.43116</v>
      </c>
    </row>
    <row r="54" spans="1:66">
      <c r="A54" t="n">
        <v>30.768333</v>
      </c>
      <c r="B54" t="n">
        <v>1.282013888888889</v>
      </c>
      <c r="C54" t="n">
        <v>0.524221</v>
      </c>
      <c r="D54" t="n">
        <v>0.552942</v>
      </c>
      <c r="E54" t="n">
        <v>0.453474</v>
      </c>
      <c r="F54" t="n">
        <v>0.588962</v>
      </c>
      <c r="G54" t="n">
        <v>0.855028</v>
      </c>
      <c r="H54" t="n">
        <v>0.796576</v>
      </c>
      <c r="I54" t="n">
        <v>0.580734</v>
      </c>
      <c r="J54" t="n">
        <v>0.769694</v>
      </c>
      <c r="K54" t="n">
        <v>0.524054</v>
      </c>
      <c r="L54" t="n">
        <v>0.479231</v>
      </c>
      <c r="M54" t="n">
        <v>0.509657</v>
      </c>
      <c r="N54" t="n">
        <v>0.546173</v>
      </c>
      <c r="O54" t="n">
        <v>0.523185</v>
      </c>
      <c r="P54" t="n">
        <v>0.564823</v>
      </c>
      <c r="Q54" t="n">
        <v>0.510369</v>
      </c>
      <c r="R54" t="n">
        <v>0.565699</v>
      </c>
      <c r="S54" t="n">
        <v>0.452012</v>
      </c>
      <c r="T54" t="n">
        <v>0.506084</v>
      </c>
      <c r="U54" t="n">
        <v>0.466204</v>
      </c>
      <c r="V54" t="n">
        <v>0.424052</v>
      </c>
      <c r="W54" t="n">
        <v>0.474983</v>
      </c>
      <c r="X54" t="n">
        <v>0.525245</v>
      </c>
      <c r="Y54" t="n">
        <v>0.428678</v>
      </c>
      <c r="Z54" t="n">
        <v>0.614913</v>
      </c>
      <c r="AA54" t="n">
        <v>0.494318</v>
      </c>
      <c r="AB54" t="n">
        <v>0.535971</v>
      </c>
      <c r="AC54" t="n">
        <v>0.558606</v>
      </c>
      <c r="AD54" t="n">
        <v>0.452094</v>
      </c>
      <c r="AE54" t="n">
        <v>0.480819</v>
      </c>
      <c r="AF54" t="n">
        <v>0.474855</v>
      </c>
      <c r="AG54" t="n">
        <v>0.46219</v>
      </c>
      <c r="AH54" t="n">
        <v>0.525506</v>
      </c>
      <c r="AI54" t="n">
        <v>0.305638</v>
      </c>
      <c r="AJ54" t="n">
        <v>0.358617</v>
      </c>
      <c r="AK54" t="n">
        <v>0.489554</v>
      </c>
      <c r="AL54" t="n">
        <v>0.425735</v>
      </c>
      <c r="AM54" t="n">
        <v>0.453989</v>
      </c>
      <c r="AN54" t="n">
        <v>0.464226</v>
      </c>
      <c r="AO54" t="n">
        <v>0.404444</v>
      </c>
      <c r="AP54" t="n">
        <v>0.465126</v>
      </c>
      <c r="AQ54" t="n">
        <v>0.497051</v>
      </c>
      <c r="AR54" t="n">
        <v>0.476071</v>
      </c>
      <c r="AS54" t="n">
        <v>0.476248</v>
      </c>
      <c r="AT54" t="n">
        <v>0.420836</v>
      </c>
      <c r="AU54" t="n">
        <v>0.475745</v>
      </c>
      <c r="AV54" t="n">
        <v>0.41316</v>
      </c>
      <c r="AW54" t="n">
        <v>0.435582</v>
      </c>
      <c r="AX54" t="n">
        <v>0.428049</v>
      </c>
      <c r="AY54" t="n">
        <v>0.470542</v>
      </c>
      <c r="AZ54" t="n">
        <v>0.477619</v>
      </c>
      <c r="BA54" t="n">
        <v>0.489406</v>
      </c>
      <c r="BB54" t="n">
        <v>0.452866</v>
      </c>
      <c r="BC54" t="n">
        <v>0.433828</v>
      </c>
      <c r="BD54" t="n">
        <v>0.515675</v>
      </c>
      <c r="BE54" t="n">
        <v>0.441168</v>
      </c>
      <c r="BF54" t="n">
        <v>0.463715</v>
      </c>
      <c r="BG54" t="n">
        <v>-0.003931</v>
      </c>
      <c r="BH54" t="n">
        <v>0.351827</v>
      </c>
      <c r="BI54" t="n">
        <v>0.555482</v>
      </c>
      <c r="BJ54" t="n">
        <v>0.576269</v>
      </c>
      <c r="BK54" t="n">
        <v>0.551509</v>
      </c>
      <c r="BL54" t="n">
        <v>0.535601</v>
      </c>
      <c r="BM54" t="n">
        <v>0.5036389999999999</v>
      </c>
      <c r="BN54" t="n">
        <v>0.462046</v>
      </c>
    </row>
    <row r="55" spans="1:66">
      <c r="A55" t="n">
        <v>31.768056</v>
      </c>
      <c r="B55" t="n">
        <v>1.323668981481481</v>
      </c>
      <c r="C55" t="n">
        <v>0.550169</v>
      </c>
      <c r="D55" t="n">
        <v>0.574331</v>
      </c>
      <c r="E55" t="n">
        <v>0.488013</v>
      </c>
      <c r="F55" t="n">
        <v>0.61527</v>
      </c>
      <c r="G55" t="n">
        <v>0.904434</v>
      </c>
      <c r="H55" t="n">
        <v>0.8355050000000001</v>
      </c>
      <c r="I55" t="n">
        <v>0.612027</v>
      </c>
      <c r="J55" t="n">
        <v>0.80297</v>
      </c>
      <c r="K55" t="n">
        <v>0.543291</v>
      </c>
      <c r="L55" t="n">
        <v>0.511706</v>
      </c>
      <c r="M55" t="n">
        <v>0.5430469999999999</v>
      </c>
      <c r="N55" t="n">
        <v>0.57607</v>
      </c>
      <c r="O55" t="n">
        <v>0.538449</v>
      </c>
      <c r="P55" t="n">
        <v>0.58716</v>
      </c>
      <c r="Q55" t="n">
        <v>0.529034</v>
      </c>
      <c r="R55" t="n">
        <v>0.5881459999999999</v>
      </c>
      <c r="S55" t="n">
        <v>0.458221</v>
      </c>
      <c r="T55" t="n">
        <v>0.527357</v>
      </c>
      <c r="U55" t="n">
        <v>0.492666</v>
      </c>
      <c r="V55" t="n">
        <v>0.437678</v>
      </c>
      <c r="W55" t="n">
        <v>0.500121</v>
      </c>
      <c r="X55" t="n">
        <v>0.566353</v>
      </c>
      <c r="Y55" t="n">
        <v>0.452167</v>
      </c>
      <c r="Z55" t="n">
        <v>0.657779</v>
      </c>
      <c r="AA55" t="n">
        <v>0.516162</v>
      </c>
      <c r="AB55" t="n">
        <v>0.556949</v>
      </c>
      <c r="AC55" t="n">
        <v>0.594544</v>
      </c>
      <c r="AD55" t="n">
        <v>0.476417</v>
      </c>
      <c r="AE55" t="n">
        <v>0.540815</v>
      </c>
      <c r="AF55" t="n">
        <v>0.505501</v>
      </c>
      <c r="AG55" t="n">
        <v>0.485746</v>
      </c>
      <c r="AH55" t="n">
        <v>0.551454</v>
      </c>
      <c r="AI55" t="n">
        <v>0.278037</v>
      </c>
      <c r="AJ55" t="n">
        <v>0.355605</v>
      </c>
      <c r="AK55" t="n">
        <v>0.512776</v>
      </c>
      <c r="AL55" t="n">
        <v>0.44207</v>
      </c>
      <c r="AM55" t="n">
        <v>0.478638</v>
      </c>
      <c r="AN55" t="n">
        <v>0.48801</v>
      </c>
      <c r="AO55" t="n">
        <v>0.42505</v>
      </c>
      <c r="AP55" t="n">
        <v>0.485212</v>
      </c>
      <c r="AQ55" t="n">
        <v>0.483692</v>
      </c>
      <c r="AR55" t="n">
        <v>0.490084</v>
      </c>
      <c r="AS55" t="n">
        <v>0.496493</v>
      </c>
      <c r="AT55" t="n">
        <v>0.445301</v>
      </c>
      <c r="AU55" t="n">
        <v>0.495591</v>
      </c>
      <c r="AV55" t="n">
        <v>0.44067</v>
      </c>
      <c r="AW55" t="n">
        <v>0.457985</v>
      </c>
      <c r="AX55" t="n">
        <v>0.449375</v>
      </c>
      <c r="AY55" t="n">
        <v>0.496104</v>
      </c>
      <c r="AZ55" t="n">
        <v>0.499897</v>
      </c>
      <c r="BA55" t="n">
        <v>0.513198</v>
      </c>
      <c r="BB55" t="n">
        <v>0.480521</v>
      </c>
      <c r="BC55" t="n">
        <v>0.458521</v>
      </c>
      <c r="BD55" t="n">
        <v>0.5416530000000001</v>
      </c>
      <c r="BE55" t="n">
        <v>0.461503</v>
      </c>
      <c r="BF55" t="n">
        <v>0.495787</v>
      </c>
      <c r="BG55" t="n">
        <v>-0.007173</v>
      </c>
      <c r="BH55" t="n">
        <v>0.34889</v>
      </c>
      <c r="BI55" t="n">
        <v>0.582749</v>
      </c>
      <c r="BJ55" t="n">
        <v>0.615326</v>
      </c>
      <c r="BK55" t="n">
        <v>0.574887</v>
      </c>
      <c r="BL55" t="n">
        <v>0.565188</v>
      </c>
      <c r="BM55" t="n">
        <v>0.533882</v>
      </c>
      <c r="BN55" t="n">
        <v>0.490003</v>
      </c>
    </row>
    <row r="56" spans="1:66">
      <c r="A56" t="n">
        <v>32.768056</v>
      </c>
      <c r="B56" t="n">
        <v>1.365335648148148</v>
      </c>
      <c r="C56" t="n">
        <v>0.573168</v>
      </c>
      <c r="D56" t="n">
        <v>0.598516</v>
      </c>
      <c r="E56" t="n">
        <v>0.517803</v>
      </c>
      <c r="F56" t="n">
        <v>0.637657</v>
      </c>
      <c r="G56" t="n">
        <v>0.945445</v>
      </c>
      <c r="H56" t="n">
        <v>0.871814</v>
      </c>
      <c r="I56" t="n">
        <v>0.639245</v>
      </c>
      <c r="J56" t="n">
        <v>0.833835</v>
      </c>
      <c r="K56" t="n">
        <v>0.55832</v>
      </c>
      <c r="L56" t="n">
        <v>0.5383520000000001</v>
      </c>
      <c r="M56" t="n">
        <v>0.58367</v>
      </c>
      <c r="N56" t="n">
        <v>0.603206</v>
      </c>
      <c r="O56" t="n">
        <v>0.5587029999999999</v>
      </c>
      <c r="P56" t="n">
        <v>0.60977</v>
      </c>
      <c r="Q56" t="n">
        <v>0.549073</v>
      </c>
      <c r="R56" t="n">
        <v>0.60602</v>
      </c>
      <c r="S56" t="n">
        <v>0.467649</v>
      </c>
      <c r="T56" t="n">
        <v>0.543199</v>
      </c>
      <c r="U56" t="n">
        <v>0.512552</v>
      </c>
      <c r="V56" t="n">
        <v>0.478412</v>
      </c>
      <c r="W56" t="n">
        <v>0.52673</v>
      </c>
      <c r="X56" t="n">
        <v>0.597417</v>
      </c>
      <c r="Y56" t="n">
        <v>0.502402</v>
      </c>
      <c r="Z56" t="n">
        <v>0.685713</v>
      </c>
      <c r="AA56" t="n">
        <v>0.533647</v>
      </c>
      <c r="AB56" t="n">
        <v>0.582394</v>
      </c>
      <c r="AC56" t="n">
        <v>0.619095</v>
      </c>
      <c r="AD56" t="n">
        <v>0.49666</v>
      </c>
      <c r="AE56" t="n">
        <v>0.5727989999999999</v>
      </c>
      <c r="AF56" t="n">
        <v>0.548072</v>
      </c>
      <c r="AG56" t="n">
        <v>0.546631</v>
      </c>
      <c r="AH56" t="n">
        <v>0.573161</v>
      </c>
      <c r="AI56" t="n">
        <v>0.241433</v>
      </c>
      <c r="AJ56" t="n">
        <v>0.349647</v>
      </c>
      <c r="AK56" t="n">
        <v>0.527909</v>
      </c>
      <c r="AL56" t="n">
        <v>0.46315</v>
      </c>
      <c r="AM56" t="n">
        <v>0.502178</v>
      </c>
      <c r="AN56" t="n">
        <v>0.511173</v>
      </c>
      <c r="AO56" t="n">
        <v>0.44692</v>
      </c>
      <c r="AP56" t="n">
        <v>0.508277</v>
      </c>
      <c r="AQ56" t="n">
        <v>0.477133</v>
      </c>
      <c r="AR56" t="n">
        <v>0.500453</v>
      </c>
      <c r="AS56" t="n">
        <v>0.5150749999999999</v>
      </c>
      <c r="AT56" t="n">
        <v>0.466588</v>
      </c>
      <c r="AU56" t="n">
        <v>0.518918</v>
      </c>
      <c r="AV56" t="n">
        <v>0.460155</v>
      </c>
      <c r="AW56" t="n">
        <v>0.48333</v>
      </c>
      <c r="AX56" t="n">
        <v>0.471321</v>
      </c>
      <c r="AY56" t="n">
        <v>0.5154570000000001</v>
      </c>
      <c r="AZ56" t="n">
        <v>0.52378</v>
      </c>
      <c r="BA56" t="n">
        <v>0.53282</v>
      </c>
      <c r="BB56" t="n">
        <v>0.529215</v>
      </c>
      <c r="BC56" t="n">
        <v>0.488475</v>
      </c>
      <c r="BD56" t="n">
        <v>0.55879</v>
      </c>
      <c r="BE56" t="n">
        <v>0.485153</v>
      </c>
      <c r="BF56" t="n">
        <v>0.546426</v>
      </c>
      <c r="BG56" t="n">
        <v>-0.01265</v>
      </c>
      <c r="BH56" t="n">
        <v>0.357148</v>
      </c>
      <c r="BI56" t="n">
        <v>0.605876</v>
      </c>
      <c r="BJ56" t="n">
        <v>0.639145</v>
      </c>
      <c r="BK56" t="n">
        <v>0.596395</v>
      </c>
      <c r="BL56" t="n">
        <v>0.590919</v>
      </c>
      <c r="BM56" t="n">
        <v>0.555568</v>
      </c>
      <c r="BN56" t="n">
        <v>0.510586</v>
      </c>
    </row>
    <row r="57" spans="1:66">
      <c r="A57" t="n">
        <v>33.7675</v>
      </c>
      <c r="B57" t="n">
        <v>1.406979166666667</v>
      </c>
      <c r="C57" t="n">
        <v>0.595403</v>
      </c>
      <c r="D57" t="n">
        <v>0.620215</v>
      </c>
      <c r="E57" t="n">
        <v>0.537469</v>
      </c>
      <c r="F57" t="n">
        <v>0.661739</v>
      </c>
      <c r="G57" t="n">
        <v>0.9867899999999999</v>
      </c>
      <c r="H57" t="n">
        <v>0.9089699999999999</v>
      </c>
      <c r="I57" t="n">
        <v>0.662884</v>
      </c>
      <c r="J57" t="n">
        <v>0.86055</v>
      </c>
      <c r="K57" t="n">
        <v>0.572638</v>
      </c>
      <c r="L57" t="n">
        <v>0.558562</v>
      </c>
      <c r="M57" t="n">
        <v>0.598267</v>
      </c>
      <c r="N57" t="n">
        <v>0.619968</v>
      </c>
      <c r="O57" t="n">
        <v>0.575202</v>
      </c>
      <c r="P57" t="n">
        <v>0.626156</v>
      </c>
      <c r="Q57" t="n">
        <v>0.568453</v>
      </c>
      <c r="R57" t="n">
        <v>0.626711</v>
      </c>
      <c r="S57" t="n">
        <v>0.480548</v>
      </c>
      <c r="T57" t="n">
        <v>0.563874</v>
      </c>
      <c r="U57" t="n">
        <v>0.5365259999999999</v>
      </c>
      <c r="V57" t="n">
        <v>0.496051</v>
      </c>
      <c r="W57" t="n">
        <v>0.553182</v>
      </c>
      <c r="X57" t="n">
        <v>0.622312</v>
      </c>
      <c r="Y57" t="n">
        <v>0.543652</v>
      </c>
      <c r="Z57" t="n">
        <v>0.713705</v>
      </c>
      <c r="AA57" t="n">
        <v>0.548727</v>
      </c>
      <c r="AB57" t="n">
        <v>0.605774</v>
      </c>
      <c r="AC57" t="n">
        <v>0.630169</v>
      </c>
      <c r="AD57" t="n">
        <v>0.518041</v>
      </c>
      <c r="AE57" t="n">
        <v>0.587358</v>
      </c>
      <c r="AF57" t="n">
        <v>0.565392</v>
      </c>
      <c r="AG57" t="n">
        <v>0.560527</v>
      </c>
      <c r="AH57" t="n">
        <v>0.591592</v>
      </c>
      <c r="AI57" t="n">
        <v>0.206214</v>
      </c>
      <c r="AJ57" t="n">
        <v>0.342071</v>
      </c>
      <c r="AK57" t="n">
        <v>0.543171</v>
      </c>
      <c r="AL57" t="n">
        <v>0.483671</v>
      </c>
      <c r="AM57" t="n">
        <v>0.516965</v>
      </c>
      <c r="AN57" t="n">
        <v>0.529798</v>
      </c>
      <c r="AO57" t="n">
        <v>0.461872</v>
      </c>
      <c r="AP57" t="n">
        <v>0.525854</v>
      </c>
      <c r="AQ57" t="n">
        <v>0.468634</v>
      </c>
      <c r="AR57" t="n">
        <v>0.511475</v>
      </c>
      <c r="AS57" t="n">
        <v>0.53762</v>
      </c>
      <c r="AT57" t="n">
        <v>0.487718</v>
      </c>
      <c r="AU57" t="n">
        <v>0.571975</v>
      </c>
      <c r="AV57" t="n">
        <v>0.512526</v>
      </c>
      <c r="AW57" t="n">
        <v>0.539333</v>
      </c>
      <c r="AX57" t="n">
        <v>0.485724</v>
      </c>
      <c r="AY57" t="n">
        <v>0.535108</v>
      </c>
      <c r="AZ57" t="n">
        <v>0.544065</v>
      </c>
      <c r="BA57" t="n">
        <v>0.553898</v>
      </c>
      <c r="BB57" t="n">
        <v>0.549776</v>
      </c>
      <c r="BC57" t="n">
        <v>0.538418</v>
      </c>
      <c r="BD57" t="n">
        <v>0.581611</v>
      </c>
      <c r="BE57" t="n">
        <v>0.527613</v>
      </c>
      <c r="BF57" t="n">
        <v>0.564901</v>
      </c>
      <c r="BG57" t="n">
        <v>-0.015246</v>
      </c>
      <c r="BH57" t="n">
        <v>0.373631</v>
      </c>
      <c r="BI57" t="n">
        <v>0.624497</v>
      </c>
      <c r="BJ57" t="n">
        <v>0.666492</v>
      </c>
      <c r="BK57" t="n">
        <v>0.615642</v>
      </c>
      <c r="BL57" t="n">
        <v>0.613669</v>
      </c>
      <c r="BM57" t="n">
        <v>0.572929</v>
      </c>
      <c r="BN57" t="n">
        <v>0.528484</v>
      </c>
    </row>
    <row r="58" spans="1:66">
      <c r="A58" t="n">
        <v>34.766389</v>
      </c>
      <c r="B58" t="n">
        <v>1.448599537037037</v>
      </c>
      <c r="C58" t="n">
        <v>0.611738</v>
      </c>
      <c r="D58" t="n">
        <v>0.632425</v>
      </c>
      <c r="E58" t="n">
        <v>0.551115</v>
      </c>
      <c r="F58" t="n">
        <v>0.679599</v>
      </c>
      <c r="G58" t="n">
        <v>1.027526</v>
      </c>
      <c r="H58" t="n">
        <v>0.938644</v>
      </c>
      <c r="I58" t="n">
        <v>0.68881</v>
      </c>
      <c r="J58" t="n">
        <v>0.885779</v>
      </c>
      <c r="K58" t="n">
        <v>0.618524</v>
      </c>
      <c r="L58" t="n">
        <v>0.577327</v>
      </c>
      <c r="M58" t="n">
        <v>0.612486</v>
      </c>
      <c r="N58" t="n">
        <v>0.638205</v>
      </c>
      <c r="O58" t="n">
        <v>0.592666</v>
      </c>
      <c r="P58" t="n">
        <v>0.645851</v>
      </c>
      <c r="Q58" t="n">
        <v>0.591545</v>
      </c>
      <c r="R58" t="n">
        <v>0.6434029999999999</v>
      </c>
      <c r="S58" t="n">
        <v>0.496393</v>
      </c>
      <c r="T58" t="n">
        <v>0.576708</v>
      </c>
      <c r="U58" t="n">
        <v>0.555068</v>
      </c>
      <c r="V58" t="n">
        <v>0.516674</v>
      </c>
      <c r="W58" t="n">
        <v>0.565078</v>
      </c>
      <c r="X58" t="n">
        <v>0.640095</v>
      </c>
      <c r="Y58" t="n">
        <v>0.568267</v>
      </c>
      <c r="Z58" t="n">
        <v>0.736035</v>
      </c>
      <c r="AA58" t="n">
        <v>0.562756</v>
      </c>
      <c r="AB58" t="n">
        <v>0.62522</v>
      </c>
      <c r="AC58" t="n">
        <v>0.652485</v>
      </c>
      <c r="AD58" t="n">
        <v>0.539619</v>
      </c>
      <c r="AE58" t="n">
        <v>0.604804</v>
      </c>
      <c r="AF58" t="n">
        <v>0.593645</v>
      </c>
      <c r="AG58" t="n">
        <v>0.580434</v>
      </c>
      <c r="AH58" t="n">
        <v>0.611209</v>
      </c>
      <c r="AI58" t="n">
        <v>0.170226</v>
      </c>
      <c r="AJ58" t="n">
        <v>0.332695</v>
      </c>
      <c r="AK58" t="n">
        <v>0.560882</v>
      </c>
      <c r="AL58" t="n">
        <v>0.500288</v>
      </c>
      <c r="AM58" t="n">
        <v>0.533304</v>
      </c>
      <c r="AN58" t="n">
        <v>0.550401</v>
      </c>
      <c r="AO58" t="n">
        <v>0.480606</v>
      </c>
      <c r="AP58" t="n">
        <v>0.545407</v>
      </c>
      <c r="AQ58" t="n">
        <v>0.464085</v>
      </c>
      <c r="AR58" t="n">
        <v>0.5185920000000001</v>
      </c>
      <c r="AS58" t="n">
        <v>0.556017</v>
      </c>
      <c r="AT58" t="n">
        <v>0.5077660000000001</v>
      </c>
      <c r="AU58" t="n">
        <v>0.592445</v>
      </c>
      <c r="AV58" t="n">
        <v>0.530818</v>
      </c>
      <c r="AW58" t="n">
        <v>0.5614209999999999</v>
      </c>
      <c r="AX58" t="n">
        <v>0.508174</v>
      </c>
      <c r="AY58" t="n">
        <v>0.551503</v>
      </c>
      <c r="AZ58" t="n">
        <v>0.562157</v>
      </c>
      <c r="BA58" t="n">
        <v>0.571184</v>
      </c>
      <c r="BB58" t="n">
        <v>0.572986</v>
      </c>
      <c r="BC58" t="n">
        <v>0.554541</v>
      </c>
      <c r="BD58" t="n">
        <v>0.602317</v>
      </c>
      <c r="BE58" t="n">
        <v>0.547005</v>
      </c>
      <c r="BF58" t="n">
        <v>0.577559</v>
      </c>
      <c r="BG58" t="n">
        <v>-0.017613</v>
      </c>
      <c r="BH58" t="n">
        <v>0.393095</v>
      </c>
      <c r="BI58" t="n">
        <v>0.637027</v>
      </c>
      <c r="BJ58" t="n">
        <v>0.679325</v>
      </c>
      <c r="BK58" t="n">
        <v>0.631518</v>
      </c>
      <c r="BL58" t="n">
        <v>0.634432</v>
      </c>
      <c r="BM58" t="n">
        <v>0.585835</v>
      </c>
      <c r="BN58" t="n">
        <v>0.546507</v>
      </c>
    </row>
    <row r="59" spans="1:66">
      <c r="A59" t="n">
        <v>35.765556</v>
      </c>
      <c r="B59" t="n">
        <v>1.490231481481482</v>
      </c>
      <c r="C59" t="n">
        <v>0.6343299999999999</v>
      </c>
      <c r="D59" t="n">
        <v>0.645996</v>
      </c>
      <c r="E59" t="n">
        <v>0.564779</v>
      </c>
      <c r="F59" t="n">
        <v>0.696315</v>
      </c>
      <c r="G59" t="n">
        <v>1.056803</v>
      </c>
      <c r="H59" t="n">
        <v>0.96423</v>
      </c>
      <c r="I59" t="n">
        <v>0.708553</v>
      </c>
      <c r="J59" t="n">
        <v>0.907817</v>
      </c>
      <c r="K59" t="n">
        <v>0.641641</v>
      </c>
      <c r="L59" t="n">
        <v>0.595171</v>
      </c>
      <c r="M59" t="n">
        <v>0.643137</v>
      </c>
      <c r="N59" t="n">
        <v>0.659231</v>
      </c>
      <c r="O59" t="n">
        <v>0.6158130000000001</v>
      </c>
      <c r="P59" t="n">
        <v>0.6621320000000001</v>
      </c>
      <c r="Q59" t="n">
        <v>0.611975</v>
      </c>
      <c r="R59" t="n">
        <v>0.663077</v>
      </c>
      <c r="S59" t="n">
        <v>0.506646</v>
      </c>
      <c r="T59" t="n">
        <v>0.593401</v>
      </c>
      <c r="U59" t="n">
        <v>0.576084</v>
      </c>
      <c r="V59" t="n">
        <v>0.5358000000000001</v>
      </c>
      <c r="W59" t="n">
        <v>0.5836249999999999</v>
      </c>
      <c r="X59" t="n">
        <v>0.651147</v>
      </c>
      <c r="Y59" t="n">
        <v>0.582998</v>
      </c>
      <c r="Z59" t="n">
        <v>0.753445</v>
      </c>
      <c r="AA59" t="n">
        <v>0.577842</v>
      </c>
      <c r="AB59" t="n">
        <v>0.648521</v>
      </c>
      <c r="AC59" t="n">
        <v>0.684684</v>
      </c>
      <c r="AD59" t="n">
        <v>0.566072</v>
      </c>
      <c r="AE59" t="n">
        <v>0.632779</v>
      </c>
      <c r="AF59" t="n">
        <v>0.61002</v>
      </c>
      <c r="AG59" t="n">
        <v>0.602119</v>
      </c>
      <c r="AH59" t="n">
        <v>0.627383</v>
      </c>
      <c r="AI59" t="n">
        <v>0.140283</v>
      </c>
      <c r="AJ59" t="n">
        <v>0.323655</v>
      </c>
      <c r="AK59" t="n">
        <v>0.57643</v>
      </c>
      <c r="AL59" t="n">
        <v>0.522186</v>
      </c>
      <c r="AM59" t="n">
        <v>0.5528650000000001</v>
      </c>
      <c r="AN59" t="n">
        <v>0.5669999999999999</v>
      </c>
      <c r="AO59" t="n">
        <v>0.495384</v>
      </c>
      <c r="AP59" t="n">
        <v>0.559642</v>
      </c>
      <c r="AQ59" t="n">
        <v>0.458229</v>
      </c>
      <c r="AR59" t="n">
        <v>0.527269</v>
      </c>
      <c r="AS59" t="n">
        <v>0.572115</v>
      </c>
      <c r="AT59" t="n">
        <v>0.524369</v>
      </c>
      <c r="AU59" t="n">
        <v>0.6109830000000001</v>
      </c>
      <c r="AV59" t="n">
        <v>0.547166</v>
      </c>
      <c r="AW59" t="n">
        <v>0.576247</v>
      </c>
      <c r="AX59" t="n">
        <v>0.524126</v>
      </c>
      <c r="AY59" t="n">
        <v>0.565735</v>
      </c>
      <c r="AZ59" t="n">
        <v>0.581523</v>
      </c>
      <c r="BA59" t="n">
        <v>0.585481</v>
      </c>
      <c r="BB59" t="n">
        <v>0.592403</v>
      </c>
      <c r="BC59" t="n">
        <v>0.58047</v>
      </c>
      <c r="BD59" t="n">
        <v>0.623826</v>
      </c>
      <c r="BE59" t="n">
        <v>0.56119</v>
      </c>
      <c r="BF59" t="n">
        <v>0.59578</v>
      </c>
      <c r="BG59" t="n">
        <v>-0.021941</v>
      </c>
      <c r="BH59" t="n">
        <v>0.421409</v>
      </c>
      <c r="BI59" t="n">
        <v>0.653563</v>
      </c>
      <c r="BJ59" t="n">
        <v>0.699976</v>
      </c>
      <c r="BK59" t="n">
        <v>0.647438</v>
      </c>
      <c r="BL59" t="n">
        <v>0.647629</v>
      </c>
      <c r="BM59" t="n">
        <v>0.604804</v>
      </c>
      <c r="BN59" t="n">
        <v>0.558245</v>
      </c>
    </row>
    <row r="60" spans="1:66">
      <c r="A60" t="n">
        <v>36.764444</v>
      </c>
      <c r="B60" t="n">
        <v>1.531851851851852</v>
      </c>
      <c r="C60" t="n">
        <v>0.650683</v>
      </c>
      <c r="D60" t="n">
        <v>0.663192</v>
      </c>
      <c r="E60" t="n">
        <v>0.57641</v>
      </c>
      <c r="F60" t="n">
        <v>0.712372</v>
      </c>
      <c r="G60" t="n">
        <v>1.075474</v>
      </c>
      <c r="H60" t="n">
        <v>0.982147</v>
      </c>
      <c r="I60" t="n">
        <v>0.721323</v>
      </c>
      <c r="J60" t="n">
        <v>0.918076</v>
      </c>
      <c r="K60" t="n">
        <v>0.666288</v>
      </c>
      <c r="L60" t="n">
        <v>0.6074619999999999</v>
      </c>
      <c r="M60" t="n">
        <v>0.663113</v>
      </c>
      <c r="N60" t="n">
        <v>0.676544</v>
      </c>
      <c r="O60" t="n">
        <v>0.6291</v>
      </c>
      <c r="P60" t="n">
        <v>0.676559</v>
      </c>
      <c r="Q60" t="n">
        <v>0.629027</v>
      </c>
      <c r="R60" t="n">
        <v>0.685994</v>
      </c>
      <c r="S60" t="n">
        <v>0.52141</v>
      </c>
      <c r="T60" t="n">
        <v>0.605303</v>
      </c>
      <c r="U60" t="n">
        <v>0.590988</v>
      </c>
      <c r="V60" t="n">
        <v>0.544553</v>
      </c>
      <c r="W60" t="n">
        <v>0.600764</v>
      </c>
      <c r="X60" t="n">
        <v>0.66383</v>
      </c>
      <c r="Y60" t="n">
        <v>0.593471</v>
      </c>
      <c r="Z60" t="n">
        <v>0.774257</v>
      </c>
      <c r="AA60" t="n">
        <v>0.595478</v>
      </c>
      <c r="AB60" t="n">
        <v>0.664714</v>
      </c>
      <c r="AC60" t="n">
        <v>0.699284</v>
      </c>
      <c r="AD60" t="n">
        <v>0.603252</v>
      </c>
      <c r="AE60" t="n">
        <v>0.651938</v>
      </c>
      <c r="AF60" t="n">
        <v>0.624139</v>
      </c>
      <c r="AG60" t="n">
        <v>0.614072</v>
      </c>
      <c r="AH60" t="n">
        <v>0.647861</v>
      </c>
      <c r="AI60" t="n">
        <v>0.113417</v>
      </c>
      <c r="AJ60" t="n">
        <v>0.313931</v>
      </c>
      <c r="AK60" t="n">
        <v>0.593013</v>
      </c>
      <c r="AL60" t="n">
        <v>0.53875</v>
      </c>
      <c r="AM60" t="n">
        <v>0.573092</v>
      </c>
      <c r="AN60" t="n">
        <v>0.586588</v>
      </c>
      <c r="AO60" t="n">
        <v>0.514748</v>
      </c>
      <c r="AP60" t="n">
        <v>0.578034</v>
      </c>
      <c r="AQ60" t="n">
        <v>0.451227</v>
      </c>
      <c r="AR60" t="n">
        <v>0.540999</v>
      </c>
      <c r="AS60" t="n">
        <v>0.583304</v>
      </c>
      <c r="AT60" t="n">
        <v>0.548127</v>
      </c>
      <c r="AU60" t="n">
        <v>0.624916</v>
      </c>
      <c r="AV60" t="n">
        <v>0.566989</v>
      </c>
      <c r="AW60" t="n">
        <v>0.59063</v>
      </c>
      <c r="AX60" t="n">
        <v>0.542833</v>
      </c>
      <c r="AY60" t="n">
        <v>0.577702</v>
      </c>
      <c r="AZ60" t="n">
        <v>0.59407</v>
      </c>
      <c r="BA60" t="n">
        <v>0.605407</v>
      </c>
      <c r="BB60" t="n">
        <v>0.609738</v>
      </c>
      <c r="BC60" t="n">
        <v>0.594396</v>
      </c>
      <c r="BD60" t="n">
        <v>0.640613</v>
      </c>
      <c r="BE60" t="n">
        <v>0.583668</v>
      </c>
      <c r="BF60" t="n">
        <v>0.6133690000000001</v>
      </c>
      <c r="BG60" t="n">
        <v>-0.024465</v>
      </c>
      <c r="BH60" t="n">
        <v>0.445948</v>
      </c>
      <c r="BI60" t="n">
        <v>0.670986</v>
      </c>
      <c r="BJ60" t="n">
        <v>0.720228</v>
      </c>
      <c r="BK60" t="n">
        <v>0.66775</v>
      </c>
      <c r="BL60" t="n">
        <v>0.667222</v>
      </c>
      <c r="BM60" t="n">
        <v>0.623556</v>
      </c>
      <c r="BN60" t="n">
        <v>0.577615</v>
      </c>
    </row>
    <row r="61" spans="1:66">
      <c r="A61" t="n">
        <v>37.762778</v>
      </c>
      <c r="B61" t="n">
        <v>1.573449074074074</v>
      </c>
      <c r="C61" t="n">
        <v>0.6648500000000001</v>
      </c>
      <c r="D61" t="n">
        <v>0.681337</v>
      </c>
      <c r="E61" t="n">
        <v>0.591625</v>
      </c>
      <c r="F61" t="n">
        <v>0.726783</v>
      </c>
      <c r="G61" t="n">
        <v>1.085717</v>
      </c>
      <c r="H61" t="n">
        <v>0.98752</v>
      </c>
      <c r="I61" t="n">
        <v>0.72733</v>
      </c>
      <c r="J61" t="n">
        <v>0.922868</v>
      </c>
      <c r="K61" t="n">
        <v>0.691092</v>
      </c>
      <c r="L61" t="n">
        <v>0.627194</v>
      </c>
      <c r="M61" t="n">
        <v>0.684371</v>
      </c>
      <c r="N61" t="n">
        <v>0.697391</v>
      </c>
      <c r="O61" t="n">
        <v>0.64616</v>
      </c>
      <c r="P61" t="n">
        <v>0.6929650000000001</v>
      </c>
      <c r="Q61" t="n">
        <v>0.646862</v>
      </c>
      <c r="R61" t="n">
        <v>0.6998760000000001</v>
      </c>
      <c r="S61" t="n">
        <v>0.537682</v>
      </c>
      <c r="T61" t="n">
        <v>0.622357</v>
      </c>
      <c r="U61" t="n">
        <v>0.608386</v>
      </c>
      <c r="V61" t="n">
        <v>0.551829</v>
      </c>
      <c r="W61" t="n">
        <v>0.617692</v>
      </c>
      <c r="X61" t="n">
        <v>0.680436</v>
      </c>
      <c r="Y61" t="n">
        <v>0.60612</v>
      </c>
      <c r="Z61" t="n">
        <v>0.79434</v>
      </c>
      <c r="AA61" t="n">
        <v>0.617695</v>
      </c>
      <c r="AB61" t="n">
        <v>0.684204</v>
      </c>
      <c r="AC61" t="n">
        <v>0.705838</v>
      </c>
      <c r="AD61" t="n">
        <v>0.626008</v>
      </c>
      <c r="AE61" t="n">
        <v>0.670193</v>
      </c>
      <c r="AF61" t="n">
        <v>0.6482830000000001</v>
      </c>
      <c r="AG61" t="n">
        <v>0.628638</v>
      </c>
      <c r="AH61" t="n">
        <v>0.702541</v>
      </c>
      <c r="AI61" t="n">
        <v>0.09455</v>
      </c>
      <c r="AJ61" t="n">
        <v>0.304082</v>
      </c>
      <c r="AK61" t="n">
        <v>0.602036</v>
      </c>
      <c r="AL61" t="n">
        <v>0.552298</v>
      </c>
      <c r="AM61" t="n">
        <v>0.589291</v>
      </c>
      <c r="AN61" t="n">
        <v>0.610494</v>
      </c>
      <c r="AO61" t="n">
        <v>0.527308</v>
      </c>
      <c r="AP61" t="n">
        <v>0.591252</v>
      </c>
      <c r="AQ61" t="n">
        <v>0.443978</v>
      </c>
      <c r="AR61" t="n">
        <v>0.552826</v>
      </c>
      <c r="AS61" t="n">
        <v>0.602755</v>
      </c>
      <c r="AT61" t="n">
        <v>0.593029</v>
      </c>
      <c r="AU61" t="n">
        <v>0.645672</v>
      </c>
      <c r="AV61" t="n">
        <v>0.587625</v>
      </c>
      <c r="AW61" t="n">
        <v>0.613295</v>
      </c>
      <c r="AX61" t="n">
        <v>0.557196</v>
      </c>
      <c r="AY61" t="n">
        <v>0.59102</v>
      </c>
      <c r="AZ61" t="n">
        <v>0.6119520000000001</v>
      </c>
      <c r="BA61" t="n">
        <v>0.6285500000000001</v>
      </c>
      <c r="BB61" t="n">
        <v>0.6306040000000001</v>
      </c>
      <c r="BC61" t="n">
        <v>0.6157</v>
      </c>
      <c r="BD61" t="n">
        <v>0.657044</v>
      </c>
      <c r="BE61" t="n">
        <v>0.599195</v>
      </c>
      <c r="BF61" t="n">
        <v>0.631787</v>
      </c>
      <c r="BG61" t="n">
        <v>-0.026245</v>
      </c>
      <c r="BH61" t="n">
        <v>0.474015</v>
      </c>
      <c r="BI61" t="n">
        <v>0.683662</v>
      </c>
      <c r="BJ61" t="n">
        <v>0.737707</v>
      </c>
      <c r="BK61" t="n">
        <v>0.682326</v>
      </c>
      <c r="BL61" t="n">
        <v>0.683379</v>
      </c>
      <c r="BM61" t="n">
        <v>0.642039</v>
      </c>
      <c r="BN61" t="n">
        <v>0.596566</v>
      </c>
    </row>
    <row r="62" spans="1:66">
      <c r="A62" t="n">
        <v>38.763333</v>
      </c>
      <c r="B62" t="n">
        <v>1.615138888888889</v>
      </c>
      <c r="C62" t="n">
        <v>0.686348</v>
      </c>
      <c r="D62" t="n">
        <v>0.696728</v>
      </c>
      <c r="E62" t="n">
        <v>0.6114849999999999</v>
      </c>
      <c r="F62" t="n">
        <v>0.737735</v>
      </c>
      <c r="G62" t="n">
        <v>1.082581</v>
      </c>
      <c r="H62" t="n">
        <v>0.987415</v>
      </c>
      <c r="I62" t="n">
        <v>0.724334</v>
      </c>
      <c r="J62" t="n">
        <v>0.920602</v>
      </c>
      <c r="K62" t="n">
        <v>0.704759</v>
      </c>
      <c r="L62" t="n">
        <v>0.6425689999999999</v>
      </c>
      <c r="M62" t="n">
        <v>0.701429</v>
      </c>
      <c r="N62" t="n">
        <v>0.722239</v>
      </c>
      <c r="O62" t="n">
        <v>0.65854</v>
      </c>
      <c r="P62" t="n">
        <v>0.7061190000000001</v>
      </c>
      <c r="Q62" t="n">
        <v>0.661502</v>
      </c>
      <c r="R62" t="n">
        <v>0.711767</v>
      </c>
      <c r="S62" t="n">
        <v>0.551385</v>
      </c>
      <c r="T62" t="n">
        <v>0.636892</v>
      </c>
      <c r="U62" t="n">
        <v>0.628129</v>
      </c>
      <c r="V62" t="n">
        <v>0.562595</v>
      </c>
      <c r="W62" t="n">
        <v>0.635238</v>
      </c>
      <c r="X62" t="n">
        <v>0.699499</v>
      </c>
      <c r="Y62" t="n">
        <v>0.617302</v>
      </c>
      <c r="Z62" t="n">
        <v>0.809312</v>
      </c>
      <c r="AA62" t="n">
        <v>0.632836</v>
      </c>
      <c r="AB62" t="n">
        <v>0.699503</v>
      </c>
      <c r="AC62" t="n">
        <v>0.72001</v>
      </c>
      <c r="AD62" t="n">
        <v>0.640261</v>
      </c>
      <c r="AE62" t="n">
        <v>0.689223</v>
      </c>
      <c r="AF62" t="n">
        <v>0.665536</v>
      </c>
      <c r="AG62" t="n">
        <v>0.643331</v>
      </c>
      <c r="AH62" t="n">
        <v>0.7221959999999999</v>
      </c>
      <c r="AI62" t="n">
        <v>0.07867499999999999</v>
      </c>
      <c r="AJ62" t="n">
        <v>0.29291</v>
      </c>
      <c r="AK62" t="n">
        <v>0.627896</v>
      </c>
      <c r="AL62" t="n">
        <v>0.568047</v>
      </c>
      <c r="AM62" t="n">
        <v>0.6335809999999999</v>
      </c>
      <c r="AN62" t="n">
        <v>0.647865</v>
      </c>
      <c r="AO62" t="n">
        <v>0.537179</v>
      </c>
      <c r="AP62" t="n">
        <v>0.614993</v>
      </c>
      <c r="AQ62" t="n">
        <v>0.435801</v>
      </c>
      <c r="AR62" t="n">
        <v>0.5656639999999999</v>
      </c>
      <c r="AS62" t="n">
        <v>0.6202299999999999</v>
      </c>
      <c r="AT62" t="n">
        <v>0.604752</v>
      </c>
      <c r="AU62" t="n">
        <v>0.65737</v>
      </c>
      <c r="AV62" t="n">
        <v>0.606747</v>
      </c>
      <c r="AW62" t="n">
        <v>0.63095</v>
      </c>
      <c r="AX62" t="n">
        <v>0.573067</v>
      </c>
      <c r="AY62" t="n">
        <v>0.606676</v>
      </c>
      <c r="AZ62" t="n">
        <v>0.628836</v>
      </c>
      <c r="BA62" t="n">
        <v>0.65634</v>
      </c>
      <c r="BB62" t="n">
        <v>0.648868</v>
      </c>
      <c r="BC62" t="n">
        <v>0.638584</v>
      </c>
      <c r="BD62" t="n">
        <v>0.676373</v>
      </c>
      <c r="BE62" t="n">
        <v>0.618656</v>
      </c>
      <c r="BF62" t="n">
        <v>0.649405</v>
      </c>
      <c r="BG62" t="n">
        <v>-0.027561</v>
      </c>
      <c r="BH62" t="n">
        <v>0.50164</v>
      </c>
      <c r="BI62" t="n">
        <v>0.697964</v>
      </c>
      <c r="BJ62" t="n">
        <v>0.757906</v>
      </c>
      <c r="BK62" t="n">
        <v>0.698978</v>
      </c>
      <c r="BL62" t="n">
        <v>0.699762</v>
      </c>
      <c r="BM62" t="n">
        <v>0.659102</v>
      </c>
      <c r="BN62" t="n">
        <v>0.612429</v>
      </c>
    </row>
    <row r="63" spans="1:66">
      <c r="A63" t="n">
        <v>39.763333</v>
      </c>
      <c r="B63" t="n">
        <v>1.656805555555556</v>
      </c>
      <c r="C63" t="n">
        <v>0.698688</v>
      </c>
      <c r="D63" t="n">
        <v>0.717116</v>
      </c>
      <c r="E63" t="n">
        <v>0.624903</v>
      </c>
      <c r="F63" t="n">
        <v>0.7516119999999999</v>
      </c>
      <c r="G63" t="n">
        <v>1.074434</v>
      </c>
      <c r="H63" t="n">
        <v>0.9860449999999999</v>
      </c>
      <c r="I63" t="n">
        <v>0.718272</v>
      </c>
      <c r="J63" t="n">
        <v>0.917961</v>
      </c>
      <c r="K63" t="n">
        <v>0.719836</v>
      </c>
      <c r="L63" t="n">
        <v>0.660032</v>
      </c>
      <c r="M63" t="n">
        <v>0.71927</v>
      </c>
      <c r="N63" t="n">
        <v>0.743266</v>
      </c>
      <c r="O63" t="n">
        <v>0.673364</v>
      </c>
      <c r="P63" t="n">
        <v>0.718869</v>
      </c>
      <c r="Q63" t="n">
        <v>0.676336</v>
      </c>
      <c r="R63" t="n">
        <v>0.7316510000000001</v>
      </c>
      <c r="S63" t="n">
        <v>0.5624479999999999</v>
      </c>
      <c r="T63" t="n">
        <v>0.649685</v>
      </c>
      <c r="U63" t="n">
        <v>0.644282</v>
      </c>
      <c r="V63" t="n">
        <v>0.584467</v>
      </c>
      <c r="W63" t="n">
        <v>0.651539</v>
      </c>
      <c r="X63" t="n">
        <v>0.714616</v>
      </c>
      <c r="Y63" t="n">
        <v>0.631288</v>
      </c>
      <c r="Z63" t="n">
        <v>0.825161</v>
      </c>
      <c r="AA63" t="n">
        <v>0.648178</v>
      </c>
      <c r="AB63" t="n">
        <v>0.717249</v>
      </c>
      <c r="AC63" t="n">
        <v>0.758416</v>
      </c>
      <c r="AD63" t="n">
        <v>0.639815</v>
      </c>
      <c r="AE63" t="n">
        <v>0.701419</v>
      </c>
      <c r="AF63" t="n">
        <v>0.681102</v>
      </c>
      <c r="AG63" t="n">
        <v>0.659058</v>
      </c>
      <c r="AH63" t="n">
        <v>0.740941</v>
      </c>
      <c r="AI63" t="n">
        <v>0.070511</v>
      </c>
      <c r="AJ63" t="n">
        <v>0.282348</v>
      </c>
      <c r="AK63" t="n">
        <v>0.640597</v>
      </c>
      <c r="AL63" t="n">
        <v>0.577977</v>
      </c>
      <c r="AM63" t="n">
        <v>0.655686</v>
      </c>
      <c r="AN63" t="n">
        <v>0.668909</v>
      </c>
      <c r="AO63" t="n">
        <v>0.551747</v>
      </c>
      <c r="AP63" t="n">
        <v>0.669949</v>
      </c>
      <c r="AQ63" t="n">
        <v>0.427788</v>
      </c>
      <c r="AR63" t="n">
        <v>0.575331</v>
      </c>
      <c r="AS63" t="n">
        <v>0.633427</v>
      </c>
      <c r="AT63" t="n">
        <v>0.630454</v>
      </c>
      <c r="AU63" t="n">
        <v>0.675906</v>
      </c>
      <c r="AV63" t="n">
        <v>0.626795</v>
      </c>
      <c r="AW63" t="n">
        <v>0.653195</v>
      </c>
      <c r="AX63" t="n">
        <v>0.620379</v>
      </c>
      <c r="AY63" t="n">
        <v>0.623314</v>
      </c>
      <c r="AZ63" t="n">
        <v>0.641211</v>
      </c>
      <c r="BA63" t="n">
        <v>0.66743</v>
      </c>
      <c r="BB63" t="n">
        <v>0.664643</v>
      </c>
      <c r="BC63" t="n">
        <v>0.656257</v>
      </c>
      <c r="BD63" t="n">
        <v>0.703883</v>
      </c>
      <c r="BE63" t="n">
        <v>0.631988</v>
      </c>
      <c r="BF63" t="n">
        <v>0.662524</v>
      </c>
      <c r="BG63" t="n">
        <v>-0.029006</v>
      </c>
      <c r="BH63" t="n">
        <v>0.529969</v>
      </c>
      <c r="BI63" t="n">
        <v>0.711599</v>
      </c>
      <c r="BJ63" t="n">
        <v>0.775181</v>
      </c>
      <c r="BK63" t="n">
        <v>0.712956</v>
      </c>
      <c r="BL63" t="n">
        <v>0.715572</v>
      </c>
      <c r="BM63" t="n">
        <v>0.6750890000000001</v>
      </c>
      <c r="BN63" t="n">
        <v>0.629875</v>
      </c>
    </row>
    <row r="64" spans="1:66">
      <c r="A64" t="n">
        <v>40.763611</v>
      </c>
      <c r="B64" t="n">
        <v>1.698483796296296</v>
      </c>
      <c r="C64" t="n">
        <v>0.71389</v>
      </c>
      <c r="D64" t="n">
        <v>0.728608</v>
      </c>
      <c r="E64" t="n">
        <v>0.641031</v>
      </c>
      <c r="F64" t="n">
        <v>0.765136</v>
      </c>
      <c r="G64" t="n">
        <v>1.069304</v>
      </c>
      <c r="H64" t="n">
        <v>0.9824270000000001</v>
      </c>
      <c r="I64" t="n">
        <v>0.710935</v>
      </c>
      <c r="J64" t="n">
        <v>0.907494</v>
      </c>
      <c r="K64" t="n">
        <v>0.737482</v>
      </c>
      <c r="L64" t="n">
        <v>0.675715</v>
      </c>
      <c r="M64" t="n">
        <v>0.7430909999999999</v>
      </c>
      <c r="N64" t="n">
        <v>0.7661289999999999</v>
      </c>
      <c r="O64" t="n">
        <v>0.682006</v>
      </c>
      <c r="P64" t="n">
        <v>0.736774</v>
      </c>
      <c r="Q64" t="n">
        <v>0.69293</v>
      </c>
      <c r="R64" t="n">
        <v>0.748456</v>
      </c>
      <c r="S64" t="n">
        <v>0.575554</v>
      </c>
      <c r="T64" t="n">
        <v>0.667856</v>
      </c>
      <c r="U64" t="n">
        <v>0.664672</v>
      </c>
      <c r="V64" t="n">
        <v>0.600728</v>
      </c>
      <c r="W64" t="n">
        <v>0.6624910000000001</v>
      </c>
      <c r="X64" t="n">
        <v>0.733535</v>
      </c>
      <c r="Y64" t="n">
        <v>0.644554</v>
      </c>
      <c r="Z64" t="n">
        <v>0.840573</v>
      </c>
      <c r="AA64" t="n">
        <v>0.6615220000000001</v>
      </c>
      <c r="AB64" t="n">
        <v>0.728137</v>
      </c>
      <c r="AC64" t="n">
        <v>0.776544</v>
      </c>
      <c r="AD64" t="n">
        <v>0.654586</v>
      </c>
      <c r="AE64" t="n">
        <v>0.717763</v>
      </c>
      <c r="AF64" t="n">
        <v>0.697637</v>
      </c>
      <c r="AG64" t="n">
        <v>0.675627</v>
      </c>
      <c r="AH64" t="n">
        <v>0.747575</v>
      </c>
      <c r="AI64" t="n">
        <v>0.063683</v>
      </c>
      <c r="AJ64" t="n">
        <v>0.271083</v>
      </c>
      <c r="AK64" t="n">
        <v>0.656127</v>
      </c>
      <c r="AL64" t="n">
        <v>0.602301</v>
      </c>
      <c r="AM64" t="n">
        <v>0.667363</v>
      </c>
      <c r="AN64" t="n">
        <v>0.674277</v>
      </c>
      <c r="AO64" t="n">
        <v>0.5926169999999999</v>
      </c>
      <c r="AP64" t="n">
        <v>0.6847220000000001</v>
      </c>
      <c r="AQ64" t="n">
        <v>0.426007</v>
      </c>
      <c r="AR64" t="n">
        <v>0.583579</v>
      </c>
      <c r="AS64" t="n">
        <v>0.648645</v>
      </c>
      <c r="AT64" t="n">
        <v>0.641664</v>
      </c>
      <c r="AU64" t="n">
        <v>0.685961</v>
      </c>
      <c r="AV64" t="n">
        <v>0.645537</v>
      </c>
      <c r="AW64" t="n">
        <v>0.6703710000000001</v>
      </c>
      <c r="AX64" t="n">
        <v>0.635812</v>
      </c>
      <c r="AY64" t="n">
        <v>0.636628</v>
      </c>
      <c r="AZ64" t="n">
        <v>0.653991</v>
      </c>
      <c r="BA64" t="n">
        <v>0.6934709999999999</v>
      </c>
      <c r="BB64" t="n">
        <v>0.678952</v>
      </c>
      <c r="BC64" t="n">
        <v>0.671971</v>
      </c>
      <c r="BD64" t="n">
        <v>0.721654</v>
      </c>
      <c r="BE64" t="n">
        <v>0.639836</v>
      </c>
      <c r="BF64" t="n">
        <v>0.67732</v>
      </c>
      <c r="BG64" t="n">
        <v>-0.029992</v>
      </c>
      <c r="BH64" t="n">
        <v>0.55813</v>
      </c>
      <c r="BI64" t="n">
        <v>0.727403</v>
      </c>
      <c r="BJ64" t="n">
        <v>0.791129</v>
      </c>
      <c r="BK64" t="n">
        <v>0.725755</v>
      </c>
      <c r="BL64" t="n">
        <v>0.732653</v>
      </c>
      <c r="BM64" t="n">
        <v>0.694785</v>
      </c>
      <c r="BN64" t="n">
        <v>0.642326</v>
      </c>
    </row>
    <row r="65" spans="1:66">
      <c r="A65" t="n">
        <v>41.763333</v>
      </c>
      <c r="B65" t="n">
        <v>1.740138888888889</v>
      </c>
      <c r="C65" t="n">
        <v>0.73149</v>
      </c>
      <c r="D65" t="n">
        <v>0.737648</v>
      </c>
      <c r="E65" t="n">
        <v>0.650922</v>
      </c>
      <c r="F65" t="n">
        <v>0.778702</v>
      </c>
      <c r="G65" t="n">
        <v>1.064741</v>
      </c>
      <c r="H65" t="n">
        <v>0.979484</v>
      </c>
      <c r="I65" t="n">
        <v>0.707986</v>
      </c>
      <c r="J65" t="n">
        <v>0.8987579999999999</v>
      </c>
      <c r="K65" t="n">
        <v>0.754315</v>
      </c>
      <c r="L65" t="n">
        <v>0.687088</v>
      </c>
      <c r="M65" t="n">
        <v>0.758938</v>
      </c>
      <c r="N65" t="n">
        <v>0.783689</v>
      </c>
      <c r="O65" t="n">
        <v>0.693529</v>
      </c>
      <c r="P65" t="n">
        <v>0.749325</v>
      </c>
      <c r="Q65" t="n">
        <v>0.7059</v>
      </c>
      <c r="R65" t="n">
        <v>0.758761</v>
      </c>
      <c r="S65" t="n">
        <v>0.583884</v>
      </c>
      <c r="T65" t="n">
        <v>0.678683</v>
      </c>
      <c r="U65" t="n">
        <v>0.6758420000000001</v>
      </c>
      <c r="V65" t="n">
        <v>0.619416</v>
      </c>
      <c r="W65" t="n">
        <v>0.675709</v>
      </c>
      <c r="X65" t="n">
        <v>0.746335</v>
      </c>
      <c r="Y65" t="n">
        <v>0.659903</v>
      </c>
      <c r="Z65" t="n">
        <v>0.855206</v>
      </c>
      <c r="AA65" t="n">
        <v>0.676113</v>
      </c>
      <c r="AB65" t="n">
        <v>0.741826</v>
      </c>
      <c r="AC65" t="n">
        <v>0.796328</v>
      </c>
      <c r="AD65" t="n">
        <v>0.677118</v>
      </c>
      <c r="AE65" t="n">
        <v>0.729729</v>
      </c>
      <c r="AF65" t="n">
        <v>0.709301</v>
      </c>
      <c r="AG65" t="n">
        <v>0.69631</v>
      </c>
      <c r="AH65" t="n">
        <v>0.7544</v>
      </c>
      <c r="AI65" t="n">
        <v>0.057321</v>
      </c>
      <c r="AJ65" t="n">
        <v>0.262093</v>
      </c>
      <c r="AK65" t="n">
        <v>0.663108</v>
      </c>
      <c r="AL65" t="n">
        <v>0.642672</v>
      </c>
      <c r="AM65" t="n">
        <v>0.691516</v>
      </c>
      <c r="AN65" t="n">
        <v>0.700083</v>
      </c>
      <c r="AO65" t="n">
        <v>0.618344</v>
      </c>
      <c r="AP65" t="n">
        <v>0.706076</v>
      </c>
      <c r="AQ65" t="n">
        <v>0.417228</v>
      </c>
      <c r="AR65" t="n">
        <v>0.590648</v>
      </c>
      <c r="AS65" t="n">
        <v>0.657655</v>
      </c>
      <c r="AT65" t="n">
        <v>0.656918</v>
      </c>
      <c r="AU65" t="n">
        <v>0.7074240000000001</v>
      </c>
      <c r="AV65" t="n">
        <v>0.658094</v>
      </c>
      <c r="AW65" t="n">
        <v>0.682969</v>
      </c>
      <c r="AX65" t="n">
        <v>0.652999</v>
      </c>
      <c r="AY65" t="n">
        <v>0.656322</v>
      </c>
      <c r="AZ65" t="n">
        <v>0.6676299999999999</v>
      </c>
      <c r="BA65" t="n">
        <v>0.704059</v>
      </c>
      <c r="BB65" t="n">
        <v>0.707269</v>
      </c>
      <c r="BC65" t="n">
        <v>0.687964</v>
      </c>
      <c r="BD65" t="n">
        <v>0.734636</v>
      </c>
      <c r="BE65" t="n">
        <v>0.657365</v>
      </c>
      <c r="BF65" t="n">
        <v>0.693829</v>
      </c>
      <c r="BG65" t="n">
        <v>-0.031757</v>
      </c>
      <c r="BH65" t="n">
        <v>0.582118</v>
      </c>
      <c r="BI65" t="n">
        <v>0.74089</v>
      </c>
      <c r="BJ65" t="n">
        <v>0.8102</v>
      </c>
      <c r="BK65" t="n">
        <v>0.745916</v>
      </c>
      <c r="BL65" t="n">
        <v>0.75053</v>
      </c>
      <c r="BM65" t="n">
        <v>0.707267</v>
      </c>
      <c r="BN65" t="n">
        <v>0.658188</v>
      </c>
    </row>
    <row r="66" spans="1:66">
      <c r="A66" t="n">
        <v>42.763333</v>
      </c>
      <c r="B66" t="n">
        <v>1.781805555555556</v>
      </c>
      <c r="C66" t="n">
        <v>0.744262</v>
      </c>
      <c r="D66" t="n">
        <v>0.750081</v>
      </c>
      <c r="E66" t="n">
        <v>0.6655759999999999</v>
      </c>
      <c r="F66" t="n">
        <v>0.787137</v>
      </c>
      <c r="G66" t="n">
        <v>1.058741</v>
      </c>
      <c r="H66" t="n">
        <v>0.9741069999999999</v>
      </c>
      <c r="I66" t="n">
        <v>0.698692</v>
      </c>
      <c r="J66" t="n">
        <v>0.891201</v>
      </c>
      <c r="K66" t="n">
        <v>0.773149</v>
      </c>
      <c r="L66" t="n">
        <v>0.710639</v>
      </c>
      <c r="M66" t="n">
        <v>0.779317</v>
      </c>
      <c r="N66" t="n">
        <v>0.80307</v>
      </c>
      <c r="O66" t="n">
        <v>0.706299</v>
      </c>
      <c r="P66" t="n">
        <v>0.755717</v>
      </c>
      <c r="Q66" t="n">
        <v>0.71839</v>
      </c>
      <c r="R66" t="n">
        <v>0.774782</v>
      </c>
      <c r="S66" t="n">
        <v>0.597101</v>
      </c>
      <c r="T66" t="n">
        <v>0.689008</v>
      </c>
      <c r="U66" t="n">
        <v>0.692955</v>
      </c>
      <c r="V66" t="n">
        <v>0.6317739999999999</v>
      </c>
      <c r="W66" t="n">
        <v>0.685283</v>
      </c>
      <c r="X66" t="n">
        <v>0.761724</v>
      </c>
      <c r="Y66" t="n">
        <v>0.672447</v>
      </c>
      <c r="Z66" t="n">
        <v>0.87191</v>
      </c>
      <c r="AA66" t="n">
        <v>0.691202</v>
      </c>
      <c r="AB66" t="n">
        <v>0.76306</v>
      </c>
      <c r="AC66" t="n">
        <v>0.811214</v>
      </c>
      <c r="AD66" t="n">
        <v>0.690198</v>
      </c>
      <c r="AE66" t="n">
        <v>0.746209</v>
      </c>
      <c r="AF66" t="n">
        <v>0.721756</v>
      </c>
      <c r="AG66" t="n">
        <v>0.7140879999999999</v>
      </c>
      <c r="AH66" t="n">
        <v>0.777911</v>
      </c>
      <c r="AI66" t="n">
        <v>0.053053</v>
      </c>
      <c r="AJ66" t="n">
        <v>0.252967</v>
      </c>
      <c r="AK66" t="n">
        <v>0.676027</v>
      </c>
      <c r="AL66" t="n">
        <v>0.655733</v>
      </c>
      <c r="AM66" t="n">
        <v>0.704341</v>
      </c>
      <c r="AN66" t="n">
        <v>0.710443</v>
      </c>
      <c r="AO66" t="n">
        <v>0.631715</v>
      </c>
      <c r="AP66" t="n">
        <v>0.717659</v>
      </c>
      <c r="AQ66" t="n">
        <v>0.409839</v>
      </c>
      <c r="AR66" t="n">
        <v>0.603352</v>
      </c>
      <c r="AS66" t="n">
        <v>0.673657</v>
      </c>
      <c r="AT66" t="n">
        <v>0.683449</v>
      </c>
      <c r="AU66" t="n">
        <v>0.714769</v>
      </c>
      <c r="AV66" t="n">
        <v>0.673168</v>
      </c>
      <c r="AW66" t="n">
        <v>0.7052310000000001</v>
      </c>
      <c r="AX66" t="n">
        <v>0.667649</v>
      </c>
      <c r="AY66" t="n">
        <v>0.673035</v>
      </c>
      <c r="AZ66" t="n">
        <v>0.682579</v>
      </c>
      <c r="BA66" t="n">
        <v>0.717442</v>
      </c>
      <c r="BB66" t="n">
        <v>0.716464</v>
      </c>
      <c r="BC66" t="n">
        <v>0.703202</v>
      </c>
      <c r="BD66" t="n">
        <v>0.756932</v>
      </c>
      <c r="BE66" t="n">
        <v>0.67725</v>
      </c>
      <c r="BF66" t="n">
        <v>0.707158</v>
      </c>
      <c r="BG66" t="n">
        <v>-0.033242</v>
      </c>
      <c r="BH66" t="n">
        <v>0.606273</v>
      </c>
      <c r="BI66" t="n">
        <v>0.75382</v>
      </c>
      <c r="BJ66" t="n">
        <v>0.826886</v>
      </c>
      <c r="BK66" t="n">
        <v>0.759283</v>
      </c>
      <c r="BL66" t="n">
        <v>0.765177</v>
      </c>
      <c r="BM66" t="n">
        <v>0.722845</v>
      </c>
      <c r="BN66" t="n">
        <v>0.6728189999999999</v>
      </c>
    </row>
    <row r="67" spans="1:66">
      <c r="A67" t="n">
        <v>43.763611</v>
      </c>
      <c r="B67" t="n">
        <v>1.823483796296296</v>
      </c>
      <c r="C67" t="n">
        <v>0.766381</v>
      </c>
      <c r="D67" t="n">
        <v>0.764124</v>
      </c>
      <c r="E67" t="n">
        <v>0.683473</v>
      </c>
      <c r="F67" t="n">
        <v>0.8049770000000001</v>
      </c>
      <c r="G67" t="n">
        <v>1.044419</v>
      </c>
      <c r="H67" t="n">
        <v>0.967186</v>
      </c>
      <c r="I67" t="n">
        <v>0.688385</v>
      </c>
      <c r="J67" t="n">
        <v>0.8779979999999999</v>
      </c>
      <c r="K67" t="n">
        <v>0.793816</v>
      </c>
      <c r="L67" t="n">
        <v>0.732384</v>
      </c>
      <c r="M67" t="n">
        <v>0.8010890000000001</v>
      </c>
      <c r="N67" t="n">
        <v>0.823016</v>
      </c>
      <c r="O67" t="n">
        <v>0.717592</v>
      </c>
      <c r="P67" t="n">
        <v>0.766364</v>
      </c>
      <c r="Q67" t="n">
        <v>0.735537</v>
      </c>
      <c r="R67" t="n">
        <v>0.791956</v>
      </c>
      <c r="S67" t="n">
        <v>0.605782</v>
      </c>
      <c r="T67" t="n">
        <v>0.7027330000000001</v>
      </c>
      <c r="U67" t="n">
        <v>0.709915</v>
      </c>
      <c r="V67" t="n">
        <v>0.6415999999999999</v>
      </c>
      <c r="W67" t="n">
        <v>0.7031500000000001</v>
      </c>
      <c r="X67" t="n">
        <v>0.773479</v>
      </c>
      <c r="Y67" t="n">
        <v>0.682497</v>
      </c>
      <c r="Z67" t="n">
        <v>0.89172</v>
      </c>
      <c r="AA67" t="n">
        <v>0.711235</v>
      </c>
      <c r="AB67" t="n">
        <v>0.778094</v>
      </c>
      <c r="AC67" t="n">
        <v>0.833748</v>
      </c>
      <c r="AD67" t="n">
        <v>0.705072</v>
      </c>
      <c r="AE67" t="n">
        <v>0.758704</v>
      </c>
      <c r="AF67" t="n">
        <v>0.739686</v>
      </c>
      <c r="AG67" t="n">
        <v>0.736335</v>
      </c>
      <c r="AH67" t="n">
        <v>0.79108</v>
      </c>
      <c r="AI67" t="n">
        <v>0.050195</v>
      </c>
      <c r="AJ67" t="n">
        <v>0.24071</v>
      </c>
      <c r="AK67" t="n">
        <v>0.686211</v>
      </c>
      <c r="AL67" t="n">
        <v>0.667897</v>
      </c>
      <c r="AM67" t="n">
        <v>0.711221</v>
      </c>
      <c r="AN67" t="n">
        <v>0.73602</v>
      </c>
      <c r="AO67" t="n">
        <v>0.650752</v>
      </c>
      <c r="AP67" t="n">
        <v>0.733772</v>
      </c>
      <c r="AQ67" t="n">
        <v>0.403144</v>
      </c>
      <c r="AR67" t="n">
        <v>0.616309</v>
      </c>
      <c r="AS67" t="n">
        <v>0.689018</v>
      </c>
      <c r="AT67" t="n">
        <v>0.696235</v>
      </c>
      <c r="AU67" t="n">
        <v>0.726671</v>
      </c>
      <c r="AV67" t="n">
        <v>0.6945789999999999</v>
      </c>
      <c r="AW67" t="n">
        <v>0.726427</v>
      </c>
      <c r="AX67" t="n">
        <v>0.677894</v>
      </c>
      <c r="AY67" t="n">
        <v>0.685131</v>
      </c>
      <c r="AZ67" t="n">
        <v>0.695183</v>
      </c>
      <c r="BA67" t="n">
        <v>0.750906</v>
      </c>
      <c r="BB67" t="n">
        <v>0.7288520000000001</v>
      </c>
      <c r="BC67" t="n">
        <v>0.718682</v>
      </c>
      <c r="BD67" t="n">
        <v>0.77263</v>
      </c>
      <c r="BE67" t="n">
        <v>0.693227</v>
      </c>
      <c r="BF67" t="n">
        <v>0.72667</v>
      </c>
      <c r="BG67" t="n">
        <v>-0.03357</v>
      </c>
      <c r="BH67" t="n">
        <v>0.630027</v>
      </c>
      <c r="BI67" t="n">
        <v>0.7649550000000001</v>
      </c>
      <c r="BJ67" t="n">
        <v>0.836326</v>
      </c>
      <c r="BK67" t="n">
        <v>0.78106</v>
      </c>
      <c r="BL67" t="n">
        <v>0.777718</v>
      </c>
      <c r="BM67" t="n">
        <v>0.735961</v>
      </c>
      <c r="BN67" t="n">
        <v>0.687213</v>
      </c>
    </row>
    <row r="68" spans="1:66">
      <c r="A68" t="n">
        <v>44.763611</v>
      </c>
      <c r="B68" t="n">
        <v>1.865150462962963</v>
      </c>
      <c r="C68" t="n">
        <v>0.781582</v>
      </c>
      <c r="D68" t="n">
        <v>0.779192</v>
      </c>
      <c r="E68" t="n">
        <v>0.695339</v>
      </c>
      <c r="F68" t="n">
        <v>0.817717</v>
      </c>
      <c r="G68" t="n">
        <v>1.026026</v>
      </c>
      <c r="H68" t="n">
        <v>0.95492</v>
      </c>
      <c r="I68" t="n">
        <v>0.680422</v>
      </c>
      <c r="J68" t="n">
        <v>0.863098</v>
      </c>
      <c r="K68" t="n">
        <v>0.8185789999999999</v>
      </c>
      <c r="L68" t="n">
        <v>0.7510790000000001</v>
      </c>
      <c r="M68" t="n">
        <v>0.821283</v>
      </c>
      <c r="N68" t="n">
        <v>0.842981</v>
      </c>
      <c r="O68" t="n">
        <v>0.733556</v>
      </c>
      <c r="P68" t="n">
        <v>0.777459</v>
      </c>
      <c r="Q68" t="n">
        <v>0.75064</v>
      </c>
      <c r="R68" t="n">
        <v>0.800743</v>
      </c>
      <c r="S68" t="n">
        <v>0.615069</v>
      </c>
      <c r="T68" t="n">
        <v>0.7122540000000001</v>
      </c>
      <c r="U68" t="n">
        <v>0.719287</v>
      </c>
      <c r="V68" t="n">
        <v>0.6534219999999999</v>
      </c>
      <c r="W68" t="n">
        <v>0.718764</v>
      </c>
      <c r="X68" t="n">
        <v>0.791415</v>
      </c>
      <c r="Y68" t="n">
        <v>0.701754</v>
      </c>
      <c r="Z68" t="n">
        <v>0.907403</v>
      </c>
      <c r="AA68" t="n">
        <v>0.72243</v>
      </c>
      <c r="AB68" t="n">
        <v>0.7893289999999999</v>
      </c>
      <c r="AC68" t="n">
        <v>0.8499910000000001</v>
      </c>
      <c r="AD68" t="n">
        <v>0.710328</v>
      </c>
      <c r="AE68" t="n">
        <v>0.770259</v>
      </c>
      <c r="AF68" t="n">
        <v>0.760478</v>
      </c>
      <c r="AG68" t="n">
        <v>0.743039</v>
      </c>
      <c r="AH68" t="n">
        <v>0.8044829999999999</v>
      </c>
      <c r="AI68" t="n">
        <v>0.049915</v>
      </c>
      <c r="AJ68" t="n">
        <v>0.231367</v>
      </c>
      <c r="AK68" t="n">
        <v>0.69657</v>
      </c>
      <c r="AL68" t="n">
        <v>0.6832819999999999</v>
      </c>
      <c r="AM68" t="n">
        <v>0.730499</v>
      </c>
      <c r="AN68" t="n">
        <v>0.747187</v>
      </c>
      <c r="AO68" t="n">
        <v>0.662829</v>
      </c>
      <c r="AP68" t="n">
        <v>0.743899</v>
      </c>
      <c r="AQ68" t="n">
        <v>0.399156</v>
      </c>
      <c r="AR68" t="n">
        <v>0.628176</v>
      </c>
      <c r="AS68" t="n">
        <v>0.698047</v>
      </c>
      <c r="AT68" t="n">
        <v>0.717071</v>
      </c>
      <c r="AU68" t="n">
        <v>0.74553</v>
      </c>
      <c r="AV68" t="n">
        <v>0.709587</v>
      </c>
      <c r="AW68" t="n">
        <v>0.741177</v>
      </c>
      <c r="AX68" t="n">
        <v>0.696392</v>
      </c>
      <c r="AY68" t="n">
        <v>0.700016</v>
      </c>
      <c r="AZ68" t="n">
        <v>0.709886</v>
      </c>
      <c r="BA68" t="n">
        <v>0.755783</v>
      </c>
      <c r="BB68" t="n">
        <v>0.747497</v>
      </c>
      <c r="BC68" t="n">
        <v>0.732561</v>
      </c>
      <c r="BD68" t="n">
        <v>0.783873</v>
      </c>
      <c r="BE68" t="n">
        <v>0.712903</v>
      </c>
      <c r="BF68" t="n">
        <v>0.743177</v>
      </c>
      <c r="BG68" t="n">
        <v>-0.035033</v>
      </c>
      <c r="BH68" t="n">
        <v>0.647196</v>
      </c>
      <c r="BI68" t="n">
        <v>0.785341</v>
      </c>
      <c r="BJ68" t="n">
        <v>0.850229</v>
      </c>
      <c r="BK68" t="n">
        <v>0.792832</v>
      </c>
      <c r="BL68" t="n">
        <v>0.795791</v>
      </c>
      <c r="BM68" t="n">
        <v>0.750717</v>
      </c>
      <c r="BN68" t="n">
        <v>0.6992699999999999</v>
      </c>
    </row>
    <row r="69" spans="1:66">
      <c r="A69" t="n">
        <v>45.763056</v>
      </c>
      <c r="B69" t="n">
        <v>1.906793981481481</v>
      </c>
      <c r="C69" t="n">
        <v>0.794099</v>
      </c>
      <c r="D69" t="n">
        <v>0.793679</v>
      </c>
      <c r="E69" t="n">
        <v>0.709457</v>
      </c>
      <c r="F69" t="n">
        <v>0.8325399999999999</v>
      </c>
      <c r="G69" t="n">
        <v>1.012646</v>
      </c>
      <c r="H69" t="n">
        <v>0.9415519999999999</v>
      </c>
      <c r="I69" t="n">
        <v>0.6615529999999999</v>
      </c>
      <c r="J69" t="n">
        <v>0.84581</v>
      </c>
      <c r="K69" t="n">
        <v>0.840215</v>
      </c>
      <c r="L69" t="n">
        <v>0.77484</v>
      </c>
      <c r="M69" t="n">
        <v>0.845514</v>
      </c>
      <c r="N69" t="n">
        <v>0.864028</v>
      </c>
      <c r="O69" t="n">
        <v>0.743685</v>
      </c>
      <c r="P69" t="n">
        <v>0.786098</v>
      </c>
      <c r="Q69" t="n">
        <v>0.765294</v>
      </c>
      <c r="R69" t="n">
        <v>0.811152</v>
      </c>
      <c r="S69" t="n">
        <v>0.623831</v>
      </c>
      <c r="T69" t="n">
        <v>0.730609</v>
      </c>
      <c r="U69" t="n">
        <v>0.736029</v>
      </c>
      <c r="V69" t="n">
        <v>0.67206</v>
      </c>
      <c r="W69" t="n">
        <v>0.7321879999999999</v>
      </c>
      <c r="X69" t="n">
        <v>0.807108</v>
      </c>
      <c r="Y69" t="n">
        <v>0.71807</v>
      </c>
      <c r="Z69" t="n">
        <v>0.919588</v>
      </c>
      <c r="AA69" t="n">
        <v>0.735774</v>
      </c>
      <c r="AB69" t="n">
        <v>0.804573</v>
      </c>
      <c r="AC69" t="n">
        <v>0.867797</v>
      </c>
      <c r="AD69" t="n">
        <v>0.723371</v>
      </c>
      <c r="AE69" t="n">
        <v>0.788478</v>
      </c>
      <c r="AF69" t="n">
        <v>0.784294</v>
      </c>
      <c r="AG69" t="n">
        <v>0.764083</v>
      </c>
      <c r="AH69" t="n">
        <v>0.813977</v>
      </c>
      <c r="AI69" t="n">
        <v>0.046356</v>
      </c>
      <c r="AJ69" t="n">
        <v>0.224835</v>
      </c>
      <c r="AK69" t="n">
        <v>0.701887</v>
      </c>
      <c r="AL69" t="n">
        <v>0.7002930000000001</v>
      </c>
      <c r="AM69" t="n">
        <v>0.748981</v>
      </c>
      <c r="AN69" t="n">
        <v>0.756271</v>
      </c>
      <c r="AO69" t="n">
        <v>0.677083</v>
      </c>
      <c r="AP69" t="n">
        <v>0.75845</v>
      </c>
      <c r="AQ69" t="n">
        <v>0.393089</v>
      </c>
      <c r="AR69" t="n">
        <v>0.639218</v>
      </c>
      <c r="AS69" t="n">
        <v>0.720915</v>
      </c>
      <c r="AT69" t="n">
        <v>0.72673</v>
      </c>
      <c r="AU69" t="n">
        <v>0.760757</v>
      </c>
      <c r="AV69" t="n">
        <v>0.72718</v>
      </c>
      <c r="AW69" t="n">
        <v>0.750189</v>
      </c>
      <c r="AX69" t="n">
        <v>0.705575</v>
      </c>
      <c r="AY69" t="n">
        <v>0.711538</v>
      </c>
      <c r="AZ69" t="n">
        <v>0.721942</v>
      </c>
      <c r="BA69" t="n">
        <v>0.775146</v>
      </c>
      <c r="BB69" t="n">
        <v>0.77003</v>
      </c>
      <c r="BC69" t="n">
        <v>0.74598</v>
      </c>
      <c r="BD69" t="n">
        <v>0.796948</v>
      </c>
      <c r="BE69" t="n">
        <v>0.725629</v>
      </c>
      <c r="BF69" t="n">
        <v>0.756568</v>
      </c>
      <c r="BG69" t="n">
        <v>-0.036488</v>
      </c>
      <c r="BH69" t="n">
        <v>0.676702</v>
      </c>
      <c r="BI69" t="n">
        <v>0.804675</v>
      </c>
      <c r="BJ69" t="n">
        <v>0.861999</v>
      </c>
      <c r="BK69" t="n">
        <v>0.807942</v>
      </c>
      <c r="BL69" t="n">
        <v>0.809937</v>
      </c>
      <c r="BM69" t="n">
        <v>0.765307</v>
      </c>
      <c r="BN69" t="n">
        <v>0.710105</v>
      </c>
    </row>
    <row r="70" spans="1:66">
      <c r="A70" t="n">
        <v>46.763611</v>
      </c>
      <c r="B70" t="n">
        <v>1.948483796296296</v>
      </c>
      <c r="C70" t="n">
        <v>0.8119</v>
      </c>
      <c r="D70" t="n">
        <v>0.813442</v>
      </c>
      <c r="E70" t="n">
        <v>0.722311</v>
      </c>
      <c r="F70" t="n">
        <v>0.850759</v>
      </c>
      <c r="G70" t="n">
        <v>0.987359</v>
      </c>
      <c r="H70" t="n">
        <v>0.918102</v>
      </c>
      <c r="I70" t="n">
        <v>0.641974</v>
      </c>
      <c r="J70" t="n">
        <v>0.82277</v>
      </c>
      <c r="K70" t="n">
        <v>0.864953</v>
      </c>
      <c r="L70" t="n">
        <v>0.803236</v>
      </c>
      <c r="M70" t="n">
        <v>0.871066</v>
      </c>
      <c r="N70" t="n">
        <v>0.889255</v>
      </c>
      <c r="O70" t="n">
        <v>0.760875</v>
      </c>
      <c r="P70" t="n">
        <v>0.799724</v>
      </c>
      <c r="Q70" t="n">
        <v>0.780895</v>
      </c>
      <c r="R70" t="n">
        <v>0.821021</v>
      </c>
      <c r="S70" t="n">
        <v>0.6337970000000001</v>
      </c>
      <c r="T70" t="n">
        <v>0.741684</v>
      </c>
      <c r="U70" t="n">
        <v>0.751951</v>
      </c>
      <c r="V70" t="n">
        <v>0.684242</v>
      </c>
      <c r="W70" t="n">
        <v>0.748699</v>
      </c>
      <c r="X70" t="n">
        <v>0.821711</v>
      </c>
      <c r="Y70" t="n">
        <v>0.736056</v>
      </c>
      <c r="Z70" t="n">
        <v>0.93454</v>
      </c>
      <c r="AA70" t="n">
        <v>0.7509209999999999</v>
      </c>
      <c r="AB70" t="n">
        <v>0.818627</v>
      </c>
      <c r="AC70" t="n">
        <v>0.883929</v>
      </c>
      <c r="AD70" t="n">
        <v>0.73996</v>
      </c>
      <c r="AE70" t="n">
        <v>0.8036219999999999</v>
      </c>
      <c r="AF70" t="n">
        <v>0.8002590000000001</v>
      </c>
      <c r="AG70" t="n">
        <v>0.782689</v>
      </c>
      <c r="AH70" t="n">
        <v>0.830491</v>
      </c>
      <c r="AI70" t="n">
        <v>0.046387</v>
      </c>
      <c r="AJ70" t="n">
        <v>0.212481</v>
      </c>
      <c r="AK70" t="n">
        <v>0.714417</v>
      </c>
      <c r="AL70" t="n">
        <v>0.714353</v>
      </c>
      <c r="AM70" t="n">
        <v>0.771169</v>
      </c>
      <c r="AN70" t="n">
        <v>0.773309</v>
      </c>
      <c r="AO70" t="n">
        <v>0.6830540000000001</v>
      </c>
      <c r="AP70" t="n">
        <v>0.776466</v>
      </c>
      <c r="AQ70" t="n">
        <v>0.386785</v>
      </c>
      <c r="AR70" t="n">
        <v>0.643615</v>
      </c>
      <c r="AS70" t="n">
        <v>0.762395</v>
      </c>
      <c r="AT70" t="n">
        <v>0.749794</v>
      </c>
      <c r="AU70" t="n">
        <v>0.775961</v>
      </c>
      <c r="AV70" t="n">
        <v>0.747766</v>
      </c>
      <c r="AW70" t="n">
        <v>0.76798</v>
      </c>
      <c r="AX70" t="n">
        <v>0.723027</v>
      </c>
      <c r="AY70" t="n">
        <v>0.718305</v>
      </c>
      <c r="AZ70" t="n">
        <v>0.7413920000000001</v>
      </c>
      <c r="BA70" t="n">
        <v>0.788763</v>
      </c>
      <c r="BB70" t="n">
        <v>0.788111</v>
      </c>
      <c r="BC70" t="n">
        <v>0.766289</v>
      </c>
      <c r="BD70" t="n">
        <v>0.8187219999999999</v>
      </c>
      <c r="BE70" t="n">
        <v>0.743742</v>
      </c>
      <c r="BF70" t="n">
        <v>0.775138</v>
      </c>
      <c r="BG70" t="n">
        <v>-0.037444</v>
      </c>
      <c r="BH70" t="n">
        <v>0.701638</v>
      </c>
      <c r="BI70" t="n">
        <v>0.823081</v>
      </c>
      <c r="BJ70" t="n">
        <v>0.87546</v>
      </c>
      <c r="BK70" t="n">
        <v>0.824268</v>
      </c>
      <c r="BL70" t="n">
        <v>0.828139</v>
      </c>
      <c r="BM70" t="n">
        <v>0.778355</v>
      </c>
      <c r="BN70" t="n">
        <v>0.723943</v>
      </c>
    </row>
    <row r="71" spans="1:66">
      <c r="A71" t="n">
        <v>47.763333</v>
      </c>
      <c r="B71" t="n">
        <v>1.990138888888889</v>
      </c>
      <c r="C71" t="n">
        <v>0.827309</v>
      </c>
      <c r="D71" t="n">
        <v>0.83073</v>
      </c>
      <c r="E71" t="n">
        <v>0.730004</v>
      </c>
      <c r="F71" t="n">
        <v>0.874435</v>
      </c>
      <c r="G71" t="n">
        <v>0.956591</v>
      </c>
      <c r="H71" t="n">
        <v>0.890787</v>
      </c>
      <c r="I71" t="n">
        <v>0.615151</v>
      </c>
      <c r="J71" t="n">
        <v>0.79229</v>
      </c>
      <c r="K71" t="n">
        <v>0.88771</v>
      </c>
      <c r="L71" t="n">
        <v>0.828851</v>
      </c>
      <c r="M71" t="n">
        <v>0.900243</v>
      </c>
      <c r="N71" t="n">
        <v>0.9240660000000001</v>
      </c>
      <c r="O71" t="n">
        <v>0.775439</v>
      </c>
      <c r="P71" t="n">
        <v>0.819249</v>
      </c>
      <c r="Q71" t="n">
        <v>0.7938460000000001</v>
      </c>
      <c r="R71" t="n">
        <v>0.837927</v>
      </c>
      <c r="S71" t="n">
        <v>0.645208</v>
      </c>
      <c r="T71" t="n">
        <v>0.754863</v>
      </c>
      <c r="U71" t="n">
        <v>0.760446</v>
      </c>
      <c r="V71" t="n">
        <v>0.699697</v>
      </c>
      <c r="W71" t="n">
        <v>0.761441</v>
      </c>
      <c r="X71" t="n">
        <v>0.841194</v>
      </c>
      <c r="Y71" t="n">
        <v>0.750174</v>
      </c>
      <c r="Z71" t="n">
        <v>0.949087</v>
      </c>
      <c r="AA71" t="n">
        <v>0.763996</v>
      </c>
      <c r="AB71" t="n">
        <v>0.839602</v>
      </c>
      <c r="AC71" t="n">
        <v>0.893547</v>
      </c>
      <c r="AD71" t="n">
        <v>0.765559</v>
      </c>
      <c r="AE71" t="n">
        <v>0.82029</v>
      </c>
      <c r="AF71" t="n">
        <v>0.822607</v>
      </c>
      <c r="AG71" t="n">
        <v>0.799502</v>
      </c>
      <c r="AH71" t="n">
        <v>0.851299</v>
      </c>
      <c r="AI71" t="n">
        <v>0.047298</v>
      </c>
      <c r="AJ71" t="n">
        <v>0.204009</v>
      </c>
      <c r="AK71" t="n">
        <v>0.7260490000000001</v>
      </c>
      <c r="AL71" t="n">
        <v>0.730781</v>
      </c>
      <c r="AM71" t="n">
        <v>0.77985</v>
      </c>
      <c r="AN71" t="n">
        <v>0.7918269999999999</v>
      </c>
      <c r="AO71" t="n">
        <v>0.6922430000000001</v>
      </c>
      <c r="AP71" t="n">
        <v>0.7925450000000001</v>
      </c>
      <c r="AQ71" t="n">
        <v>0.381241</v>
      </c>
      <c r="AR71" t="n">
        <v>0.653636</v>
      </c>
      <c r="AS71" t="n">
        <v>0.769106</v>
      </c>
      <c r="AT71" t="n">
        <v>0.770493</v>
      </c>
      <c r="AU71" t="n">
        <v>0.794394</v>
      </c>
      <c r="AV71" t="n">
        <v>0.76383</v>
      </c>
      <c r="AW71" t="n">
        <v>0.780369</v>
      </c>
      <c r="AX71" t="n">
        <v>0.737399</v>
      </c>
      <c r="AY71" t="n">
        <v>0.733762</v>
      </c>
      <c r="AZ71" t="n">
        <v>0.758226</v>
      </c>
      <c r="BA71" t="n">
        <v>0.810422</v>
      </c>
      <c r="BB71" t="n">
        <v>0.803684</v>
      </c>
      <c r="BC71" t="n">
        <v>0.785532</v>
      </c>
      <c r="BD71" t="n">
        <v>0.837216</v>
      </c>
      <c r="BE71" t="n">
        <v>0.763306</v>
      </c>
      <c r="BF71" t="n">
        <v>0.791002</v>
      </c>
      <c r="BG71" t="n">
        <v>-0.0383</v>
      </c>
      <c r="BH71" t="n">
        <v>0.725685</v>
      </c>
      <c r="BI71" t="n">
        <v>0.835677</v>
      </c>
      <c r="BJ71" t="n">
        <v>0.8903450000000001</v>
      </c>
      <c r="BK71" t="n">
        <v>0.841409</v>
      </c>
      <c r="BL71" t="n">
        <v>0.843143</v>
      </c>
      <c r="BM71" t="n">
        <v>0.789788</v>
      </c>
      <c r="BN71" t="n">
        <v>0.741</v>
      </c>
    </row>
    <row r="72" spans="1:66">
      <c r="A72" t="n">
        <v>48.763611</v>
      </c>
      <c r="B72" t="n">
        <v>2.031817129629629</v>
      </c>
      <c r="C72" t="n">
        <v>0.845399</v>
      </c>
      <c r="D72" t="n">
        <v>0.843161</v>
      </c>
      <c r="E72" t="n">
        <v>0.743333</v>
      </c>
      <c r="F72" t="n">
        <v>0.894011</v>
      </c>
      <c r="G72" t="n">
        <v>0.920056</v>
      </c>
      <c r="H72" t="n">
        <v>0.8622570000000001</v>
      </c>
      <c r="I72" t="n">
        <v>0.588444</v>
      </c>
      <c r="J72" t="n">
        <v>0.766139</v>
      </c>
      <c r="K72" t="n">
        <v>0.91249</v>
      </c>
      <c r="L72" t="n">
        <v>0.852458</v>
      </c>
      <c r="M72" t="n">
        <v>0.930889</v>
      </c>
      <c r="N72" t="n">
        <v>0.949389</v>
      </c>
      <c r="O72" t="n">
        <v>0.793366</v>
      </c>
      <c r="P72" t="n">
        <v>0.837774</v>
      </c>
      <c r="Q72" t="n">
        <v>0.810451</v>
      </c>
      <c r="R72" t="n">
        <v>0.8531</v>
      </c>
      <c r="S72" t="n">
        <v>0.653965</v>
      </c>
      <c r="T72" t="n">
        <v>0.773671</v>
      </c>
      <c r="U72" t="n">
        <v>0.782029</v>
      </c>
      <c r="V72" t="n">
        <v>0.717907</v>
      </c>
      <c r="W72" t="n">
        <v>0.774932</v>
      </c>
      <c r="X72" t="n">
        <v>0.861855</v>
      </c>
      <c r="Y72" t="n">
        <v>0.757296</v>
      </c>
      <c r="Z72" t="n">
        <v>0.969711</v>
      </c>
      <c r="AA72" t="n">
        <v>0.777414</v>
      </c>
      <c r="AB72" t="n">
        <v>0.849815</v>
      </c>
      <c r="AC72" t="n">
        <v>0.90649</v>
      </c>
      <c r="AD72" t="n">
        <v>0.788667</v>
      </c>
      <c r="AE72" t="n">
        <v>0.834817</v>
      </c>
      <c r="AF72" t="n">
        <v>0.842364</v>
      </c>
      <c r="AG72" t="n">
        <v>0.818817</v>
      </c>
      <c r="AH72" t="n">
        <v>0.871001</v>
      </c>
      <c r="AI72" t="n">
        <v>0.044571</v>
      </c>
      <c r="AJ72" t="n">
        <v>0.200474</v>
      </c>
      <c r="AK72" t="n">
        <v>0.738079</v>
      </c>
      <c r="AL72" t="n">
        <v>0.749242</v>
      </c>
      <c r="AM72" t="n">
        <v>0.79612</v>
      </c>
      <c r="AN72" t="n">
        <v>0.8027030000000001</v>
      </c>
      <c r="AO72" t="n">
        <v>0.708207</v>
      </c>
      <c r="AP72" t="n">
        <v>0.810358</v>
      </c>
      <c r="AQ72" t="n">
        <v>0.37666</v>
      </c>
      <c r="AR72" t="n">
        <v>0.658695</v>
      </c>
      <c r="AS72" t="n">
        <v>0.790486</v>
      </c>
      <c r="AT72" t="n">
        <v>0.7860200000000001</v>
      </c>
      <c r="AU72" t="n">
        <v>0.812624</v>
      </c>
      <c r="AV72" t="n">
        <v>0.783205</v>
      </c>
      <c r="AW72" t="n">
        <v>0.788992</v>
      </c>
      <c r="AX72" t="n">
        <v>0.756502</v>
      </c>
      <c r="AY72" t="n">
        <v>0.747326</v>
      </c>
      <c r="AZ72" t="n">
        <v>0.773382</v>
      </c>
      <c r="BA72" t="n">
        <v>0.833807</v>
      </c>
      <c r="BB72" t="n">
        <v>0.823689</v>
      </c>
      <c r="BC72" t="n">
        <v>0.800651</v>
      </c>
      <c r="BD72" t="n">
        <v>0.84988</v>
      </c>
      <c r="BE72" t="n">
        <v>0.776007</v>
      </c>
      <c r="BF72" t="n">
        <v>0.805442</v>
      </c>
      <c r="BG72" t="n">
        <v>-0.040419</v>
      </c>
      <c r="BH72" t="n">
        <v>0.747977</v>
      </c>
      <c r="BI72" t="n">
        <v>0.853401</v>
      </c>
      <c r="BJ72" t="n">
        <v>0.90969</v>
      </c>
      <c r="BK72" t="n">
        <v>0.857843</v>
      </c>
      <c r="BL72" t="n">
        <v>0.860962</v>
      </c>
      <c r="BM72" t="n">
        <v>0.809524</v>
      </c>
      <c r="BN72" t="n">
        <v>0.758284</v>
      </c>
    </row>
    <row r="73" spans="1:66">
      <c r="A73" t="n">
        <v>49.763056</v>
      </c>
      <c r="B73" t="n">
        <v>2.073460648148148</v>
      </c>
      <c r="C73" t="n">
        <v>0.867357</v>
      </c>
      <c r="D73" t="n">
        <v>0.856125</v>
      </c>
      <c r="E73" t="n">
        <v>0.755439</v>
      </c>
      <c r="F73" t="n">
        <v>0.909174</v>
      </c>
      <c r="G73" t="n">
        <v>0.884527</v>
      </c>
      <c r="H73" t="n">
        <v>0.824709</v>
      </c>
      <c r="I73" t="n">
        <v>0.564495</v>
      </c>
      <c r="J73" t="n">
        <v>0.735535</v>
      </c>
      <c r="K73" t="n">
        <v>0.938822</v>
      </c>
      <c r="L73" t="n">
        <v>0.875082</v>
      </c>
      <c r="M73" t="n">
        <v>0.955516</v>
      </c>
      <c r="N73" t="n">
        <v>0.9673119999999999</v>
      </c>
      <c r="O73" t="n">
        <v>0.804714</v>
      </c>
      <c r="P73" t="n">
        <v>0.8531570000000001</v>
      </c>
      <c r="Q73" t="n">
        <v>0.826157</v>
      </c>
      <c r="R73" t="n">
        <v>0.87079</v>
      </c>
      <c r="S73" t="n">
        <v>0.666396</v>
      </c>
      <c r="T73" t="n">
        <v>0.785131</v>
      </c>
      <c r="U73" t="n">
        <v>0.802705</v>
      </c>
      <c r="V73" t="n">
        <v>0.736642</v>
      </c>
      <c r="W73" t="n">
        <v>0.789263</v>
      </c>
      <c r="X73" t="n">
        <v>0.879382</v>
      </c>
      <c r="Y73" t="n">
        <v>0.771474</v>
      </c>
      <c r="Z73" t="n">
        <v>0.990113</v>
      </c>
      <c r="AA73" t="n">
        <v>0.786029</v>
      </c>
      <c r="AB73" t="n">
        <v>0.8692530000000001</v>
      </c>
      <c r="AC73" t="n">
        <v>0.9239540000000001</v>
      </c>
      <c r="AD73" t="n">
        <v>0.8090580000000001</v>
      </c>
      <c r="AE73" t="n">
        <v>0.854785</v>
      </c>
      <c r="AF73" t="n">
        <v>0.859232</v>
      </c>
      <c r="AG73" t="n">
        <v>0.832916</v>
      </c>
      <c r="AH73" t="n">
        <v>0.89007</v>
      </c>
      <c r="AI73" t="n">
        <v>0.04357</v>
      </c>
      <c r="AJ73" t="n">
        <v>0.187627</v>
      </c>
      <c r="AK73" t="n">
        <v>0.750505</v>
      </c>
      <c r="AL73" t="n">
        <v>0.762288</v>
      </c>
      <c r="AM73" t="n">
        <v>0.812045</v>
      </c>
      <c r="AN73" t="n">
        <v>0.825253</v>
      </c>
      <c r="AO73" t="n">
        <v>0.72627</v>
      </c>
      <c r="AP73" t="n">
        <v>0.83086</v>
      </c>
      <c r="AQ73" t="n">
        <v>0.370531</v>
      </c>
      <c r="AR73" t="n">
        <v>0.673063</v>
      </c>
      <c r="AS73" t="n">
        <v>0.79895</v>
      </c>
      <c r="AT73" t="n">
        <v>0.80475</v>
      </c>
      <c r="AU73" t="n">
        <v>0.829892</v>
      </c>
      <c r="AV73" t="n">
        <v>0.7983789999999999</v>
      </c>
      <c r="AW73" t="n">
        <v>0.808593</v>
      </c>
      <c r="AX73" t="n">
        <v>0.773878</v>
      </c>
      <c r="AY73" t="n">
        <v>0.762372</v>
      </c>
      <c r="AZ73" t="n">
        <v>0.790358</v>
      </c>
      <c r="BA73" t="n">
        <v>0.855267</v>
      </c>
      <c r="BB73" t="n">
        <v>0.843129</v>
      </c>
      <c r="BC73" t="n">
        <v>0.815499</v>
      </c>
      <c r="BD73" t="n">
        <v>0.865661</v>
      </c>
      <c r="BE73" t="n">
        <v>0.792652</v>
      </c>
      <c r="BF73" t="n">
        <v>0.816128</v>
      </c>
      <c r="BG73" t="n">
        <v>-0.039321</v>
      </c>
      <c r="BH73" t="n">
        <v>0.769336</v>
      </c>
      <c r="BI73" t="n">
        <v>0.869372</v>
      </c>
      <c r="BJ73" t="n">
        <v>0.9276180000000001</v>
      </c>
      <c r="BK73" t="n">
        <v>0.877624</v>
      </c>
      <c r="BL73" t="n">
        <v>0.878206</v>
      </c>
      <c r="BM73" t="n">
        <v>0.822921</v>
      </c>
      <c r="BN73" t="n">
        <v>0.7725340000000001</v>
      </c>
    </row>
    <row r="74" spans="1:66">
      <c r="A74" t="n">
        <v>50.763056</v>
      </c>
      <c r="B74" t="n">
        <v>2.115127314814815</v>
      </c>
      <c r="C74" t="n">
        <v>0.880437</v>
      </c>
      <c r="D74" t="n">
        <v>0.879573</v>
      </c>
      <c r="E74" t="n">
        <v>0.767769</v>
      </c>
      <c r="F74" t="n">
        <v>0.926769</v>
      </c>
      <c r="G74" t="n">
        <v>0.845299</v>
      </c>
      <c r="H74" t="n">
        <v>0.790314</v>
      </c>
      <c r="I74" t="n">
        <v>0.52995</v>
      </c>
      <c r="J74" t="n">
        <v>0.701841</v>
      </c>
      <c r="K74" t="n">
        <v>0.96129</v>
      </c>
      <c r="L74" t="n">
        <v>0.903635</v>
      </c>
      <c r="M74" t="n">
        <v>0.983206</v>
      </c>
      <c r="N74" t="n">
        <v>0.996646</v>
      </c>
      <c r="O74" t="n">
        <v>0.824559</v>
      </c>
      <c r="P74" t="n">
        <v>0.872427</v>
      </c>
      <c r="Q74" t="n">
        <v>0.847725</v>
      </c>
      <c r="R74" t="n">
        <v>0.884771</v>
      </c>
      <c r="S74" t="n">
        <v>0.680853</v>
      </c>
      <c r="T74" t="n">
        <v>0.79964</v>
      </c>
      <c r="U74" t="n">
        <v>0.8178879999999999</v>
      </c>
      <c r="V74" t="n">
        <v>0.754189</v>
      </c>
      <c r="W74" t="n">
        <v>0.812037</v>
      </c>
      <c r="X74" t="n">
        <v>0.895032</v>
      </c>
      <c r="Y74" t="n">
        <v>0.785577</v>
      </c>
      <c r="Z74" t="n">
        <v>1.006049</v>
      </c>
      <c r="AA74" t="n">
        <v>0.803553</v>
      </c>
      <c r="AB74" t="n">
        <v>0.887442</v>
      </c>
      <c r="AC74" t="n">
        <v>0.941174</v>
      </c>
      <c r="AD74" t="n">
        <v>0.829575</v>
      </c>
      <c r="AE74" t="n">
        <v>0.871762</v>
      </c>
      <c r="AF74" t="n">
        <v>0.879684</v>
      </c>
      <c r="AG74" t="n">
        <v>0.850337</v>
      </c>
      <c r="AH74" t="n">
        <v>0.906799</v>
      </c>
      <c r="AI74" t="n">
        <v>0.041297</v>
      </c>
      <c r="AJ74" t="n">
        <v>0.180326</v>
      </c>
      <c r="AK74" t="n">
        <v>0.76264</v>
      </c>
      <c r="AL74" t="n">
        <v>0.782392</v>
      </c>
      <c r="AM74" t="n">
        <v>0.833573</v>
      </c>
      <c r="AN74" t="n">
        <v>0.846774</v>
      </c>
      <c r="AO74" t="n">
        <v>0.742312</v>
      </c>
      <c r="AP74" t="n">
        <v>0.844893</v>
      </c>
      <c r="AQ74" t="n">
        <v>0.362038</v>
      </c>
      <c r="AR74" t="n">
        <v>0.681858</v>
      </c>
      <c r="AS74" t="n">
        <v>0.820222</v>
      </c>
      <c r="AT74" t="n">
        <v>0.826825</v>
      </c>
      <c r="AU74" t="n">
        <v>0.843171</v>
      </c>
      <c r="AV74" t="n">
        <v>0.817086</v>
      </c>
      <c r="AW74" t="n">
        <v>0.833829</v>
      </c>
      <c r="AX74" t="n">
        <v>0.7941820000000001</v>
      </c>
      <c r="AY74" t="n">
        <v>0.7814140000000001</v>
      </c>
      <c r="AZ74" t="n">
        <v>0.804747</v>
      </c>
      <c r="BA74" t="n">
        <v>0.872132</v>
      </c>
      <c r="BB74" t="n">
        <v>0.868708</v>
      </c>
      <c r="BC74" t="n">
        <v>0.835411</v>
      </c>
      <c r="BD74" t="n">
        <v>0.886419</v>
      </c>
      <c r="BE74" t="n">
        <v>0.811777</v>
      </c>
      <c r="BF74" t="n">
        <v>0.838842</v>
      </c>
      <c r="BG74" t="n">
        <v>-0.041809</v>
      </c>
      <c r="BH74" t="n">
        <v>0.783675</v>
      </c>
      <c r="BI74" t="n">
        <v>0.885022</v>
      </c>
      <c r="BJ74" t="n">
        <v>0.946107</v>
      </c>
      <c r="BK74" t="n">
        <v>0.897519</v>
      </c>
      <c r="BL74" t="n">
        <v>0.8992830000000001</v>
      </c>
      <c r="BM74" t="n">
        <v>0.841653</v>
      </c>
      <c r="BN74" t="n">
        <v>0.792899</v>
      </c>
    </row>
    <row r="75" spans="1:66">
      <c r="A75" t="n">
        <v>51.762778</v>
      </c>
      <c r="B75" t="n">
        <v>2.156782407407408</v>
      </c>
      <c r="C75" t="n">
        <v>0.899039</v>
      </c>
      <c r="D75" t="n">
        <v>0.904192</v>
      </c>
      <c r="E75" t="n">
        <v>0.790214</v>
      </c>
      <c r="F75" t="n">
        <v>0.945619</v>
      </c>
      <c r="G75" t="n">
        <v>0.797706</v>
      </c>
      <c r="H75" t="n">
        <v>0.751925</v>
      </c>
      <c r="I75" t="n">
        <v>0.499849</v>
      </c>
      <c r="J75" t="n">
        <v>0.66611</v>
      </c>
      <c r="K75" t="n">
        <v>0.988591</v>
      </c>
      <c r="L75" t="n">
        <v>0.928312</v>
      </c>
      <c r="M75" t="n">
        <v>1.015612</v>
      </c>
      <c r="N75" t="n">
        <v>1.026212</v>
      </c>
      <c r="O75" t="n">
        <v>0.840714</v>
      </c>
      <c r="P75" t="n">
        <v>0.888319</v>
      </c>
      <c r="Q75" t="n">
        <v>0.867165</v>
      </c>
      <c r="R75" t="n">
        <v>0.899398</v>
      </c>
      <c r="S75" t="n">
        <v>0.689487</v>
      </c>
      <c r="T75" t="n">
        <v>0.812684</v>
      </c>
      <c r="U75" t="n">
        <v>0.833865</v>
      </c>
      <c r="V75" t="n">
        <v>0.773625</v>
      </c>
      <c r="W75" t="n">
        <v>0.8260999999999999</v>
      </c>
      <c r="X75" t="n">
        <v>0.917687</v>
      </c>
      <c r="Y75" t="n">
        <v>0.803939</v>
      </c>
      <c r="Z75" t="n">
        <v>1.019503</v>
      </c>
      <c r="AA75" t="n">
        <v>0.823098</v>
      </c>
      <c r="AB75" t="n">
        <v>0.908203</v>
      </c>
      <c r="AC75" t="n">
        <v>0.957369</v>
      </c>
      <c r="AD75" t="n">
        <v>0.844301</v>
      </c>
      <c r="AE75" t="n">
        <v>0.886758</v>
      </c>
      <c r="AF75" t="n">
        <v>0.902367</v>
      </c>
      <c r="AG75" t="n">
        <v>0.868835</v>
      </c>
      <c r="AH75" t="n">
        <v>0.928571</v>
      </c>
      <c r="AI75" t="n">
        <v>0.040144</v>
      </c>
      <c r="AJ75" t="n">
        <v>0.170971</v>
      </c>
      <c r="AK75" t="n">
        <v>0.76836</v>
      </c>
      <c r="AL75" t="n">
        <v>0.797589</v>
      </c>
      <c r="AM75" t="n">
        <v>0.845005</v>
      </c>
      <c r="AN75" t="n">
        <v>0.867386</v>
      </c>
      <c r="AO75" t="n">
        <v>0.759757</v>
      </c>
      <c r="AP75" t="n">
        <v>0.868053</v>
      </c>
      <c r="AQ75" t="n">
        <v>0.355834</v>
      </c>
      <c r="AR75" t="n">
        <v>0.695099</v>
      </c>
      <c r="AS75" t="n">
        <v>0.844728</v>
      </c>
      <c r="AT75" t="n">
        <v>0.847554</v>
      </c>
      <c r="AU75" t="n">
        <v>0.862006</v>
      </c>
      <c r="AV75" t="n">
        <v>0.835727</v>
      </c>
      <c r="AW75" t="n">
        <v>0.852776</v>
      </c>
      <c r="AX75" t="n">
        <v>0.810544</v>
      </c>
      <c r="AY75" t="n">
        <v>0.796032</v>
      </c>
      <c r="AZ75" t="n">
        <v>0.821735</v>
      </c>
      <c r="BA75" t="n">
        <v>0.890401</v>
      </c>
      <c r="BB75" t="n">
        <v>0.888081</v>
      </c>
      <c r="BC75" t="n">
        <v>0.8581490000000001</v>
      </c>
      <c r="BD75" t="n">
        <v>0.906875</v>
      </c>
      <c r="BE75" t="n">
        <v>0.828056</v>
      </c>
      <c r="BF75" t="n">
        <v>0.8572959999999999</v>
      </c>
      <c r="BG75" t="n">
        <v>-0.042457</v>
      </c>
      <c r="BH75" t="n">
        <v>0.801774</v>
      </c>
      <c r="BI75" t="n">
        <v>0.901799</v>
      </c>
      <c r="BJ75" t="n">
        <v>0.962199</v>
      </c>
      <c r="BK75" t="n">
        <v>0.919953</v>
      </c>
      <c r="BL75" t="n">
        <v>0.911887</v>
      </c>
      <c r="BM75" t="n">
        <v>0.8597359999999999</v>
      </c>
      <c r="BN75" t="n">
        <v>0.8157140000000001</v>
      </c>
    </row>
    <row r="76" spans="1:66">
      <c r="A76" t="n">
        <v>52.7625</v>
      </c>
      <c r="B76" t="n">
        <v>2.1984375</v>
      </c>
      <c r="C76" t="n">
        <v>0.92081</v>
      </c>
      <c r="D76" t="n">
        <v>0.922189</v>
      </c>
      <c r="E76" t="n">
        <v>0.808786</v>
      </c>
      <c r="F76" t="n">
        <v>0.963518</v>
      </c>
      <c r="G76" t="n">
        <v>0.753082</v>
      </c>
      <c r="H76" t="n">
        <v>0.717033</v>
      </c>
      <c r="I76" t="n">
        <v>0.467044</v>
      </c>
      <c r="J76" t="n">
        <v>0.629467</v>
      </c>
      <c r="K76" t="n">
        <v>1.013312</v>
      </c>
      <c r="L76" t="n">
        <v>0.952129</v>
      </c>
      <c r="M76" t="n">
        <v>1.043173</v>
      </c>
      <c r="N76" t="n">
        <v>1.059292</v>
      </c>
      <c r="O76" t="n">
        <v>0.858528</v>
      </c>
      <c r="P76" t="n">
        <v>0.899836</v>
      </c>
      <c r="Q76" t="n">
        <v>0.885921</v>
      </c>
      <c r="R76" t="n">
        <v>0.9185950000000001</v>
      </c>
      <c r="S76" t="n">
        <v>0.702716</v>
      </c>
      <c r="T76" t="n">
        <v>0.828999</v>
      </c>
      <c r="U76" t="n">
        <v>0.848608</v>
      </c>
      <c r="V76" t="n">
        <v>0.791772</v>
      </c>
      <c r="W76" t="n">
        <v>0.8393</v>
      </c>
      <c r="X76" t="n">
        <v>0.940585</v>
      </c>
      <c r="Y76" t="n">
        <v>0.824534</v>
      </c>
      <c r="Z76" t="n">
        <v>1.028922</v>
      </c>
      <c r="AA76" t="n">
        <v>0.83894</v>
      </c>
      <c r="AB76" t="n">
        <v>0.926604</v>
      </c>
      <c r="AC76" t="n">
        <v>0.981697</v>
      </c>
      <c r="AD76" t="n">
        <v>0.869649</v>
      </c>
      <c r="AE76" t="n">
        <v>0.908193</v>
      </c>
      <c r="AF76" t="n">
        <v>0.917758</v>
      </c>
      <c r="AG76" t="n">
        <v>0.890435</v>
      </c>
      <c r="AH76" t="n">
        <v>0.9519069999999999</v>
      </c>
      <c r="AI76" t="n">
        <v>0.035376</v>
      </c>
      <c r="AJ76" t="n">
        <v>0.163066</v>
      </c>
      <c r="AK76" t="n">
        <v>0.777323</v>
      </c>
      <c r="AL76" t="n">
        <v>0.819016</v>
      </c>
      <c r="AM76" t="n">
        <v>0.864718</v>
      </c>
      <c r="AN76" t="n">
        <v>0.88463</v>
      </c>
      <c r="AO76" t="n">
        <v>0.784741</v>
      </c>
      <c r="AP76" t="n">
        <v>0.888988</v>
      </c>
      <c r="AQ76" t="n">
        <v>0.347902</v>
      </c>
      <c r="AR76" t="n">
        <v>0.704283</v>
      </c>
      <c r="AS76" t="n">
        <v>0.862582</v>
      </c>
      <c r="AT76" t="n">
        <v>0.865603</v>
      </c>
      <c r="AU76" t="n">
        <v>0.88037</v>
      </c>
      <c r="AV76" t="n">
        <v>0.854934</v>
      </c>
      <c r="AW76" t="n">
        <v>0.872264</v>
      </c>
      <c r="AX76" t="n">
        <v>0.833611</v>
      </c>
      <c r="AY76" t="n">
        <v>0.809833</v>
      </c>
      <c r="AZ76" t="n">
        <v>0.843401</v>
      </c>
      <c r="BA76" t="n">
        <v>0.907448</v>
      </c>
      <c r="BB76" t="n">
        <v>0.90767</v>
      </c>
      <c r="BC76" t="n">
        <v>0.873162</v>
      </c>
      <c r="BD76" t="n">
        <v>0.92548</v>
      </c>
      <c r="BE76" t="n">
        <v>0.8473039999999999</v>
      </c>
      <c r="BF76" t="n">
        <v>0.878766</v>
      </c>
      <c r="BG76" t="n">
        <v>-0.043704</v>
      </c>
      <c r="BH76" t="n">
        <v>0.818142</v>
      </c>
      <c r="BI76" t="n">
        <v>0.927163</v>
      </c>
      <c r="BJ76" t="n">
        <v>0.984463</v>
      </c>
      <c r="BK76" t="n">
        <v>0.939073</v>
      </c>
      <c r="BL76" t="n">
        <v>0.930489</v>
      </c>
      <c r="BM76" t="n">
        <v>0.877227</v>
      </c>
      <c r="BN76" t="n">
        <v>0.84039</v>
      </c>
    </row>
    <row r="77" spans="1:66">
      <c r="A77" t="n">
        <v>53.7625</v>
      </c>
      <c r="B77" t="n">
        <v>2.240104166666667</v>
      </c>
      <c r="C77" t="n">
        <v>0.937495</v>
      </c>
      <c r="D77" t="n">
        <v>0.9399650000000001</v>
      </c>
      <c r="E77" t="n">
        <v>0.828407</v>
      </c>
      <c r="F77" t="n">
        <v>0.984008</v>
      </c>
      <c r="G77" t="n">
        <v>0.710232</v>
      </c>
      <c r="H77" t="n">
        <v>0.675488</v>
      </c>
      <c r="I77" t="n">
        <v>0.434304</v>
      </c>
      <c r="J77" t="n">
        <v>0.588751</v>
      </c>
      <c r="K77" t="n">
        <v>1.040893</v>
      </c>
      <c r="L77" t="n">
        <v>0.9844619999999999</v>
      </c>
      <c r="M77" t="n">
        <v>1.070727</v>
      </c>
      <c r="N77" t="n">
        <v>1.092797</v>
      </c>
      <c r="O77" t="n">
        <v>0.882928</v>
      </c>
      <c r="P77" t="n">
        <v>0.918892</v>
      </c>
      <c r="Q77" t="n">
        <v>0.904764</v>
      </c>
      <c r="R77" t="n">
        <v>0.9340349999999999</v>
      </c>
      <c r="S77" t="n">
        <v>0.716384</v>
      </c>
      <c r="T77" t="n">
        <v>0.845952</v>
      </c>
      <c r="U77" t="n">
        <v>0.864642</v>
      </c>
      <c r="V77" t="n">
        <v>0.802737</v>
      </c>
      <c r="W77" t="n">
        <v>0.855491</v>
      </c>
      <c r="X77" t="n">
        <v>0.963035</v>
      </c>
      <c r="Y77" t="n">
        <v>0.841168</v>
      </c>
      <c r="Z77" t="n">
        <v>1.051435</v>
      </c>
      <c r="AA77" t="n">
        <v>0.854939</v>
      </c>
      <c r="AB77" t="n">
        <v>0.9453240000000001</v>
      </c>
      <c r="AC77" t="n">
        <v>1.000788</v>
      </c>
      <c r="AD77" t="n">
        <v>0.884895</v>
      </c>
      <c r="AE77" t="n">
        <v>0.924935</v>
      </c>
      <c r="AF77" t="n">
        <v>0.936558</v>
      </c>
      <c r="AG77" t="n">
        <v>0.911918</v>
      </c>
      <c r="AH77" t="n">
        <v>0.9701379999999999</v>
      </c>
      <c r="AI77" t="n">
        <v>0.035809</v>
      </c>
      <c r="AJ77" t="n">
        <v>0.153607</v>
      </c>
      <c r="AK77" t="n">
        <v>0.794102</v>
      </c>
      <c r="AL77" t="n">
        <v>0.837123</v>
      </c>
      <c r="AM77" t="n">
        <v>0.8720290000000001</v>
      </c>
      <c r="AN77" t="n">
        <v>0.905659</v>
      </c>
      <c r="AO77" t="n">
        <v>0.801075</v>
      </c>
      <c r="AP77" t="n">
        <v>0.907562</v>
      </c>
      <c r="AQ77" t="n">
        <v>0.343007</v>
      </c>
      <c r="AR77" t="n">
        <v>0.7142269999999999</v>
      </c>
      <c r="AS77" t="n">
        <v>0.886359</v>
      </c>
      <c r="AT77" t="n">
        <v>0.879761</v>
      </c>
      <c r="AU77" t="n">
        <v>0.901308</v>
      </c>
      <c r="AV77" t="n">
        <v>0.865543</v>
      </c>
      <c r="AW77" t="n">
        <v>0.89049</v>
      </c>
      <c r="AX77" t="n">
        <v>0.8524080000000001</v>
      </c>
      <c r="AY77" t="n">
        <v>0.827512</v>
      </c>
      <c r="AZ77" t="n">
        <v>0.866915</v>
      </c>
      <c r="BA77" t="n">
        <v>0.926589</v>
      </c>
      <c r="BB77" t="n">
        <v>0.929671</v>
      </c>
      <c r="BC77" t="n">
        <v>0.8907080000000001</v>
      </c>
      <c r="BD77" t="n">
        <v>0.9436560000000001</v>
      </c>
      <c r="BE77" t="n">
        <v>0.870715</v>
      </c>
      <c r="BF77" t="n">
        <v>0.897443</v>
      </c>
      <c r="BG77" t="n">
        <v>-0.044263</v>
      </c>
      <c r="BH77" t="n">
        <v>0.835616</v>
      </c>
      <c r="BI77" t="n">
        <v>0.946124</v>
      </c>
      <c r="BJ77" t="n">
        <v>0.9998899999999999</v>
      </c>
      <c r="BK77" t="n">
        <v>0.962203</v>
      </c>
      <c r="BL77" t="n">
        <v>0.948399</v>
      </c>
      <c r="BM77" t="n">
        <v>0.889342</v>
      </c>
      <c r="BN77" t="n">
        <v>0.855438</v>
      </c>
    </row>
    <row r="78" spans="1:66">
      <c r="A78" t="n">
        <v>54.7625</v>
      </c>
      <c r="B78" t="n">
        <v>2.281770833333333</v>
      </c>
      <c r="C78" t="n">
        <v>0.958909</v>
      </c>
      <c r="D78" t="n">
        <v>0.962835</v>
      </c>
      <c r="E78" t="n">
        <v>0.847884</v>
      </c>
      <c r="F78" t="n">
        <v>0.998337</v>
      </c>
      <c r="G78" t="n">
        <v>0.66173</v>
      </c>
      <c r="H78" t="n">
        <v>0.633314</v>
      </c>
      <c r="I78" t="n">
        <v>0.400894</v>
      </c>
      <c r="J78" t="n">
        <v>0.548979</v>
      </c>
      <c r="K78" t="n">
        <v>1.070115</v>
      </c>
      <c r="L78" t="n">
        <v>1.015785</v>
      </c>
      <c r="M78" t="n">
        <v>1.100459</v>
      </c>
      <c r="N78" t="n">
        <v>1.133322</v>
      </c>
      <c r="O78" t="n">
        <v>0.899977</v>
      </c>
      <c r="P78" t="n">
        <v>0.9358649999999999</v>
      </c>
      <c r="Q78" t="n">
        <v>0.925803</v>
      </c>
      <c r="R78" t="n">
        <v>0.955915</v>
      </c>
      <c r="S78" t="n">
        <v>0.732577</v>
      </c>
      <c r="T78" t="n">
        <v>0.859409</v>
      </c>
      <c r="U78" t="n">
        <v>0.882111</v>
      </c>
      <c r="V78" t="n">
        <v>0.821058</v>
      </c>
      <c r="W78" t="n">
        <v>0.871495</v>
      </c>
      <c r="X78" t="n">
        <v>0.982132</v>
      </c>
      <c r="Y78" t="n">
        <v>0.858106</v>
      </c>
      <c r="Z78" t="n">
        <v>1.074711</v>
      </c>
      <c r="AA78" t="n">
        <v>0.8728630000000001</v>
      </c>
      <c r="AB78" t="n">
        <v>0.964734</v>
      </c>
      <c r="AC78" t="n">
        <v>1.022434</v>
      </c>
      <c r="AD78" t="n">
        <v>0.894502</v>
      </c>
      <c r="AE78" t="n">
        <v>0.944234</v>
      </c>
      <c r="AF78" t="n">
        <v>0.952135</v>
      </c>
      <c r="AG78" t="n">
        <v>0.929327</v>
      </c>
      <c r="AH78" t="n">
        <v>0.991447</v>
      </c>
      <c r="AI78" t="n">
        <v>0.03269</v>
      </c>
      <c r="AJ78" t="n">
        <v>0.145204</v>
      </c>
      <c r="AK78" t="n">
        <v>0.809018</v>
      </c>
      <c r="AL78" t="n">
        <v>0.85326</v>
      </c>
      <c r="AM78" t="n">
        <v>0.890826</v>
      </c>
      <c r="AN78" t="n">
        <v>0.929112</v>
      </c>
      <c r="AO78" t="n">
        <v>0.817212</v>
      </c>
      <c r="AP78" t="n">
        <v>0.922919</v>
      </c>
      <c r="AQ78" t="n">
        <v>0.336005</v>
      </c>
      <c r="AR78" t="n">
        <v>0.729349</v>
      </c>
      <c r="AS78" t="n">
        <v>0.9033910000000001</v>
      </c>
      <c r="AT78" t="n">
        <v>0.901868</v>
      </c>
      <c r="AU78" t="n">
        <v>0.916961</v>
      </c>
      <c r="AV78" t="n">
        <v>0.884119</v>
      </c>
      <c r="AW78" t="n">
        <v>0.914489</v>
      </c>
      <c r="AX78" t="n">
        <v>0.871745</v>
      </c>
      <c r="AY78" t="n">
        <v>0.84479</v>
      </c>
      <c r="AZ78" t="n">
        <v>0.886938</v>
      </c>
      <c r="BA78" t="n">
        <v>0.94538</v>
      </c>
      <c r="BB78" t="n">
        <v>0.944555</v>
      </c>
      <c r="BC78" t="n">
        <v>0.9145450000000001</v>
      </c>
      <c r="BD78" t="n">
        <v>0.962997</v>
      </c>
      <c r="BE78" t="n">
        <v>0.88671</v>
      </c>
      <c r="BF78" t="n">
        <v>0.916873</v>
      </c>
      <c r="BG78" t="n">
        <v>-0.044012</v>
      </c>
      <c r="BH78" t="n">
        <v>0.852421</v>
      </c>
      <c r="BI78" t="n">
        <v>0.971112</v>
      </c>
      <c r="BJ78" t="n">
        <v>1.017944</v>
      </c>
      <c r="BK78" t="n">
        <v>0.980553</v>
      </c>
      <c r="BL78" t="n">
        <v>0.969128</v>
      </c>
      <c r="BM78" t="n">
        <v>0.9042519999999999</v>
      </c>
      <c r="BN78" t="n">
        <v>0.868209</v>
      </c>
    </row>
    <row r="79" spans="1:66">
      <c r="A79" t="n">
        <v>55.7625</v>
      </c>
      <c r="B79" t="n">
        <v>2.3234375</v>
      </c>
      <c r="C79" t="n">
        <v>0.983038</v>
      </c>
      <c r="D79" t="n">
        <v>0.978476</v>
      </c>
      <c r="E79" t="n">
        <v>0.866306</v>
      </c>
      <c r="F79" t="n">
        <v>1.015728</v>
      </c>
      <c r="G79" t="n">
        <v>0.614443</v>
      </c>
      <c r="H79" t="n">
        <v>0.59428</v>
      </c>
      <c r="I79" t="n">
        <v>0.36669</v>
      </c>
      <c r="J79" t="n">
        <v>0.513588</v>
      </c>
      <c r="K79" t="n">
        <v>1.097083</v>
      </c>
      <c r="L79" t="n">
        <v>1.048107</v>
      </c>
      <c r="M79" t="n">
        <v>1.136867</v>
      </c>
      <c r="N79" t="n">
        <v>1.169489</v>
      </c>
      <c r="O79" t="n">
        <v>0.920878</v>
      </c>
      <c r="P79" t="n">
        <v>0.958407</v>
      </c>
      <c r="Q79" t="n">
        <v>0.94782</v>
      </c>
      <c r="R79" t="n">
        <v>0.979336</v>
      </c>
      <c r="S79" t="n">
        <v>0.7439750000000001</v>
      </c>
      <c r="T79" t="n">
        <v>0.876897</v>
      </c>
      <c r="U79" t="n">
        <v>0.899213</v>
      </c>
      <c r="V79" t="n">
        <v>0.837921</v>
      </c>
      <c r="W79" t="n">
        <v>0.887608</v>
      </c>
      <c r="X79" t="n">
        <v>1.001063</v>
      </c>
      <c r="Y79" t="n">
        <v>0.873101</v>
      </c>
      <c r="Z79" t="n">
        <v>1.092024</v>
      </c>
      <c r="AA79" t="n">
        <v>0.888211</v>
      </c>
      <c r="AB79" t="n">
        <v>0.985022</v>
      </c>
      <c r="AC79" t="n">
        <v>1.047019</v>
      </c>
      <c r="AD79" t="n">
        <v>0.91578</v>
      </c>
      <c r="AE79" t="n">
        <v>0.962825</v>
      </c>
      <c r="AF79" t="n">
        <v>0.967651</v>
      </c>
      <c r="AG79" t="n">
        <v>0.948736</v>
      </c>
      <c r="AH79" t="n">
        <v>1.014809</v>
      </c>
      <c r="AI79" t="n">
        <v>0.030968</v>
      </c>
      <c r="AJ79" t="n">
        <v>0.140095</v>
      </c>
      <c r="AK79" t="n">
        <v>0.822958</v>
      </c>
      <c r="AL79" t="n">
        <v>0.871727</v>
      </c>
      <c r="AM79" t="n">
        <v>0.914498</v>
      </c>
      <c r="AN79" t="n">
        <v>0.945796</v>
      </c>
      <c r="AO79" t="n">
        <v>0.833224</v>
      </c>
      <c r="AP79" t="n">
        <v>0.944755</v>
      </c>
      <c r="AQ79" t="n">
        <v>0.331412</v>
      </c>
      <c r="AR79" t="n">
        <v>0.742063</v>
      </c>
      <c r="AS79" t="n">
        <v>0.926475</v>
      </c>
      <c r="AT79" t="n">
        <v>0.919608</v>
      </c>
      <c r="AU79" t="n">
        <v>0.938446</v>
      </c>
      <c r="AV79" t="n">
        <v>0.904819</v>
      </c>
      <c r="AW79" t="n">
        <v>0.936461</v>
      </c>
      <c r="AX79" t="n">
        <v>0.8871869999999999</v>
      </c>
      <c r="AY79" t="n">
        <v>0.869246</v>
      </c>
      <c r="AZ79" t="n">
        <v>0.905475</v>
      </c>
      <c r="BA79" t="n">
        <v>0.962948</v>
      </c>
      <c r="BB79" t="n">
        <v>0.964466</v>
      </c>
      <c r="BC79" t="n">
        <v>0.939269</v>
      </c>
      <c r="BD79" t="n">
        <v>0.987909</v>
      </c>
      <c r="BE79" t="n">
        <v>0.9050319999999999</v>
      </c>
      <c r="BF79" t="n">
        <v>0.933849</v>
      </c>
      <c r="BG79" t="n">
        <v>-0.044619</v>
      </c>
      <c r="BH79" t="n">
        <v>0.870661</v>
      </c>
      <c r="BI79" t="n">
        <v>0.981899</v>
      </c>
      <c r="BJ79" t="n">
        <v>1.041782</v>
      </c>
      <c r="BK79" t="n">
        <v>1.002726</v>
      </c>
      <c r="BL79" t="n">
        <v>0.989011</v>
      </c>
      <c r="BM79" t="n">
        <v>0.924878</v>
      </c>
      <c r="BN79" t="n">
        <v>0.8861250000000001</v>
      </c>
    </row>
    <row r="80" spans="1:66">
      <c r="A80" t="n">
        <v>56.762222</v>
      </c>
      <c r="B80" t="n">
        <v>2.365092592592593</v>
      </c>
      <c r="C80" t="n">
        <v>1.00559</v>
      </c>
      <c r="D80" t="n">
        <v>0.994954</v>
      </c>
      <c r="E80" t="n">
        <v>0.886539</v>
      </c>
      <c r="F80" t="n">
        <v>1.0339</v>
      </c>
      <c r="G80" t="n">
        <v>0.569613</v>
      </c>
      <c r="H80" t="n">
        <v>0.554673</v>
      </c>
      <c r="I80" t="n">
        <v>0.335278</v>
      </c>
      <c r="J80" t="n">
        <v>0.473846</v>
      </c>
      <c r="K80" t="n">
        <v>1.125458</v>
      </c>
      <c r="L80" t="n">
        <v>1.074913</v>
      </c>
      <c r="M80" t="n">
        <v>1.16768</v>
      </c>
      <c r="N80" t="n">
        <v>1.204532</v>
      </c>
      <c r="O80" t="n">
        <v>0.937891</v>
      </c>
      <c r="P80" t="n">
        <v>0.9713619999999999</v>
      </c>
      <c r="Q80" t="n">
        <v>0.967827</v>
      </c>
      <c r="R80" t="n">
        <v>0.996762</v>
      </c>
      <c r="S80" t="n">
        <v>0.762496</v>
      </c>
      <c r="T80" t="n">
        <v>0.897004</v>
      </c>
      <c r="U80" t="n">
        <v>0.926319</v>
      </c>
      <c r="V80" t="n">
        <v>0.860716</v>
      </c>
      <c r="W80" t="n">
        <v>0.898822</v>
      </c>
      <c r="X80" t="n">
        <v>1.015527</v>
      </c>
      <c r="Y80" t="n">
        <v>0.891398</v>
      </c>
      <c r="Z80" t="n">
        <v>1.119784</v>
      </c>
      <c r="AA80" t="n">
        <v>0.903356</v>
      </c>
      <c r="AB80" t="n">
        <v>1.007729</v>
      </c>
      <c r="AC80" t="n">
        <v>1.067115</v>
      </c>
      <c r="AD80" t="n">
        <v>0.938489</v>
      </c>
      <c r="AE80" t="n">
        <v>0.9847320000000001</v>
      </c>
      <c r="AF80" t="n">
        <v>0.987</v>
      </c>
      <c r="AG80" t="n">
        <v>0.969931</v>
      </c>
      <c r="AH80" t="n">
        <v>1.033031</v>
      </c>
      <c r="AI80" t="n">
        <v>0.029482</v>
      </c>
      <c r="AJ80" t="n">
        <v>0.130809</v>
      </c>
      <c r="AK80" t="n">
        <v>0.835699</v>
      </c>
      <c r="AL80" t="n">
        <v>0.888506</v>
      </c>
      <c r="AM80" t="n">
        <v>0.932864</v>
      </c>
      <c r="AN80" t="n">
        <v>0.9621729999999999</v>
      </c>
      <c r="AO80" t="n">
        <v>0.847704</v>
      </c>
      <c r="AP80" t="n">
        <v>0.964239</v>
      </c>
      <c r="AQ80" t="n">
        <v>0.322948</v>
      </c>
      <c r="AR80" t="n">
        <v>0.745949</v>
      </c>
      <c r="AS80" t="n">
        <v>0.945316</v>
      </c>
      <c r="AT80" t="n">
        <v>0.937066</v>
      </c>
      <c r="AU80" t="n">
        <v>0.953171</v>
      </c>
      <c r="AV80" t="n">
        <v>0.926277</v>
      </c>
      <c r="AW80" t="n">
        <v>0.954415</v>
      </c>
      <c r="AX80" t="n">
        <v>0.912334</v>
      </c>
      <c r="AY80" t="n">
        <v>0.886255</v>
      </c>
      <c r="AZ80" t="n">
        <v>0.924194</v>
      </c>
      <c r="BA80" t="n">
        <v>0.987668</v>
      </c>
      <c r="BB80" t="n">
        <v>0.983322</v>
      </c>
      <c r="BC80" t="n">
        <v>0.954501</v>
      </c>
      <c r="BD80" t="n">
        <v>1.009569</v>
      </c>
      <c r="BE80" t="n">
        <v>0.924238</v>
      </c>
      <c r="BF80" t="n">
        <v>0.955173</v>
      </c>
      <c r="BG80" t="n">
        <v>-0.046568</v>
      </c>
      <c r="BH80" t="n">
        <v>0.887164</v>
      </c>
      <c r="BI80" t="n">
        <v>0.997956</v>
      </c>
      <c r="BJ80" t="n">
        <v>1.061013</v>
      </c>
      <c r="BK80" t="n">
        <v>1.017861</v>
      </c>
      <c r="BL80" t="n">
        <v>1.007074</v>
      </c>
      <c r="BM80" t="n">
        <v>0.948401</v>
      </c>
      <c r="BN80" t="n">
        <v>0.9080279999999999</v>
      </c>
    </row>
    <row r="81" spans="1:66">
      <c r="A81" t="n">
        <v>57.7625</v>
      </c>
      <c r="B81" t="n">
        <v>2.406770833333333</v>
      </c>
      <c r="C81" t="n">
        <v>1.021125</v>
      </c>
      <c r="D81" t="n">
        <v>1.018353</v>
      </c>
      <c r="E81" t="n">
        <v>0.9016380000000001</v>
      </c>
      <c r="F81" t="n">
        <v>1.054336</v>
      </c>
      <c r="G81" t="n">
        <v>0.524065</v>
      </c>
      <c r="H81" t="n">
        <v>0.514545</v>
      </c>
      <c r="I81" t="n">
        <v>0.302542</v>
      </c>
      <c r="J81" t="n">
        <v>0.435072</v>
      </c>
      <c r="K81" t="n">
        <v>1.155576</v>
      </c>
      <c r="L81" t="n">
        <v>1.106119</v>
      </c>
      <c r="M81" t="n">
        <v>1.204809</v>
      </c>
      <c r="N81" t="n">
        <v>1.23988</v>
      </c>
      <c r="O81" t="n">
        <v>0.952855</v>
      </c>
      <c r="P81" t="n">
        <v>0.984686</v>
      </c>
      <c r="Q81" t="n">
        <v>0.987477</v>
      </c>
      <c r="R81" t="n">
        <v>1.014103</v>
      </c>
      <c r="S81" t="n">
        <v>0.778649</v>
      </c>
      <c r="T81" t="n">
        <v>0.907002</v>
      </c>
      <c r="U81" t="n">
        <v>0.943481</v>
      </c>
      <c r="V81" t="n">
        <v>0.881181</v>
      </c>
      <c r="W81" t="n">
        <v>0.920206</v>
      </c>
      <c r="X81" t="n">
        <v>1.034638</v>
      </c>
      <c r="Y81" t="n">
        <v>0.911175</v>
      </c>
      <c r="Z81" t="n">
        <v>1.133613</v>
      </c>
      <c r="AA81" t="n">
        <v>0.917555</v>
      </c>
      <c r="AB81" t="n">
        <v>1.019762</v>
      </c>
      <c r="AC81" t="n">
        <v>1.082134</v>
      </c>
      <c r="AD81" t="n">
        <v>0.955731</v>
      </c>
      <c r="AE81" t="n">
        <v>1.006691</v>
      </c>
      <c r="AF81" t="n">
        <v>1.002861</v>
      </c>
      <c r="AG81" t="n">
        <v>0.9944499999999999</v>
      </c>
      <c r="AH81" t="n">
        <v>1.049537</v>
      </c>
      <c r="AI81" t="n">
        <v>0.026781</v>
      </c>
      <c r="AJ81" t="n">
        <v>0.123952</v>
      </c>
      <c r="AK81" t="n">
        <v>0.845464</v>
      </c>
      <c r="AL81" t="n">
        <v>0.903847</v>
      </c>
      <c r="AM81" t="n">
        <v>0.956439</v>
      </c>
      <c r="AN81" t="n">
        <v>0.976662</v>
      </c>
      <c r="AO81" t="n">
        <v>0.86668</v>
      </c>
      <c r="AP81" t="n">
        <v>0.985496</v>
      </c>
      <c r="AQ81" t="n">
        <v>0.316876</v>
      </c>
      <c r="AR81" t="n">
        <v>0.762254</v>
      </c>
      <c r="AS81" t="n">
        <v>0.9590610000000001</v>
      </c>
      <c r="AT81" t="n">
        <v>0.95945</v>
      </c>
      <c r="AU81" t="n">
        <v>0.968943</v>
      </c>
      <c r="AV81" t="n">
        <v>0.940414</v>
      </c>
      <c r="AW81" t="n">
        <v>0.96933</v>
      </c>
      <c r="AX81" t="n">
        <v>0.930449</v>
      </c>
      <c r="AY81" t="n">
        <v>0.902002</v>
      </c>
      <c r="AZ81" t="n">
        <v>0.9441850000000001</v>
      </c>
      <c r="BA81" t="n">
        <v>1.004555</v>
      </c>
      <c r="BB81" t="n">
        <v>1.003704</v>
      </c>
      <c r="BC81" t="n">
        <v>0.974804</v>
      </c>
      <c r="BD81" t="n">
        <v>1.02954</v>
      </c>
      <c r="BE81" t="n">
        <v>0.944235</v>
      </c>
      <c r="BF81" t="n">
        <v>0.972554</v>
      </c>
      <c r="BG81" t="n">
        <v>-0.047755</v>
      </c>
      <c r="BH81" t="n">
        <v>0.90256</v>
      </c>
      <c r="BI81" t="n">
        <v>1.012151</v>
      </c>
      <c r="BJ81" t="n">
        <v>1.082479</v>
      </c>
      <c r="BK81" t="n">
        <v>1.039414</v>
      </c>
      <c r="BL81" t="n">
        <v>1.031671</v>
      </c>
      <c r="BM81" t="n">
        <v>0.973417</v>
      </c>
      <c r="BN81" t="n">
        <v>0.917951</v>
      </c>
    </row>
    <row r="82" spans="1:66">
      <c r="A82" t="n">
        <v>58.762222</v>
      </c>
      <c r="B82" t="n">
        <v>2.448425925925926</v>
      </c>
      <c r="C82" t="n">
        <v>1.042329</v>
      </c>
      <c r="D82" t="n">
        <v>1.036478</v>
      </c>
      <c r="E82" t="n">
        <v>0.91921</v>
      </c>
      <c r="F82" t="n">
        <v>1.075291</v>
      </c>
      <c r="G82" t="n">
        <v>0.486054</v>
      </c>
      <c r="H82" t="n">
        <v>0.476768</v>
      </c>
      <c r="I82" t="n">
        <v>0.273282</v>
      </c>
      <c r="J82" t="n">
        <v>0.400707</v>
      </c>
      <c r="K82" t="n">
        <v>1.188686</v>
      </c>
      <c r="L82" t="n">
        <v>1.136528</v>
      </c>
      <c r="M82" t="n">
        <v>1.238969</v>
      </c>
      <c r="N82" t="n">
        <v>1.277366</v>
      </c>
      <c r="O82" t="n">
        <v>0.978618</v>
      </c>
      <c r="P82" t="n">
        <v>1.005047</v>
      </c>
      <c r="Q82" t="n">
        <v>1.003527</v>
      </c>
      <c r="R82" t="n">
        <v>1.031434</v>
      </c>
      <c r="S82" t="n">
        <v>0.793274</v>
      </c>
      <c r="T82" t="n">
        <v>0.9250660000000001</v>
      </c>
      <c r="U82" t="n">
        <v>0.963122</v>
      </c>
      <c r="V82" t="n">
        <v>0.895303</v>
      </c>
      <c r="W82" t="n">
        <v>0.936649</v>
      </c>
      <c r="X82" t="n">
        <v>1.057545</v>
      </c>
      <c r="Y82" t="n">
        <v>0.933075</v>
      </c>
      <c r="Z82" t="n">
        <v>1.155924</v>
      </c>
      <c r="AA82" t="n">
        <v>0.937925</v>
      </c>
      <c r="AB82" t="n">
        <v>1.044143</v>
      </c>
      <c r="AC82" t="n">
        <v>1.107193</v>
      </c>
      <c r="AD82" t="n">
        <v>0.975694</v>
      </c>
      <c r="AE82" t="n">
        <v>1.024922</v>
      </c>
      <c r="AF82" t="n">
        <v>1.024106</v>
      </c>
      <c r="AG82" t="n">
        <v>1.018299</v>
      </c>
      <c r="AH82" t="n">
        <v>1.063061</v>
      </c>
      <c r="AI82" t="n">
        <v>0.025281</v>
      </c>
      <c r="AJ82" t="n">
        <v>0.118692</v>
      </c>
      <c r="AK82" t="n">
        <v>0.860877</v>
      </c>
      <c r="AL82" t="n">
        <v>0.923169</v>
      </c>
      <c r="AM82" t="n">
        <v>0.974113</v>
      </c>
      <c r="AN82" t="n">
        <v>0.993228</v>
      </c>
      <c r="AO82" t="n">
        <v>0.884338</v>
      </c>
      <c r="AP82" t="n">
        <v>1.001176</v>
      </c>
      <c r="AQ82" t="n">
        <v>0.30863</v>
      </c>
      <c r="AR82" t="n">
        <v>0.771398</v>
      </c>
      <c r="AS82" t="n">
        <v>0.9795</v>
      </c>
      <c r="AT82" t="n">
        <v>0.9813229999999999</v>
      </c>
      <c r="AU82" t="n">
        <v>0.993527</v>
      </c>
      <c r="AV82" t="n">
        <v>0.95768</v>
      </c>
      <c r="AW82" t="n">
        <v>0.990915</v>
      </c>
      <c r="AX82" t="n">
        <v>0.948951</v>
      </c>
      <c r="AY82" t="n">
        <v>0.9176569999999999</v>
      </c>
      <c r="AZ82" t="n">
        <v>0.9624549999999999</v>
      </c>
      <c r="BA82" t="n">
        <v>1.021872</v>
      </c>
      <c r="BB82" t="n">
        <v>1.016854</v>
      </c>
      <c r="BC82" t="n">
        <v>0.998482</v>
      </c>
      <c r="BD82" t="n">
        <v>1.047569</v>
      </c>
      <c r="BE82" t="n">
        <v>0.9696939999999999</v>
      </c>
      <c r="BF82" t="n">
        <v>0.99569</v>
      </c>
      <c r="BG82" t="n">
        <v>-0.048222</v>
      </c>
      <c r="BH82" t="n">
        <v>0.911095</v>
      </c>
      <c r="BI82" t="n">
        <v>1.030638</v>
      </c>
      <c r="BJ82" t="n">
        <v>1.098904</v>
      </c>
      <c r="BK82" t="n">
        <v>1.061271</v>
      </c>
      <c r="BL82" t="n">
        <v>1.05083</v>
      </c>
      <c r="BM82" t="n">
        <v>0.991056</v>
      </c>
      <c r="BN82" t="n">
        <v>0.938114</v>
      </c>
    </row>
    <row r="83" spans="1:66">
      <c r="A83" t="n">
        <v>59.762222</v>
      </c>
      <c r="B83" t="n">
        <v>2.490092592592593</v>
      </c>
      <c r="C83" t="n">
        <v>1.06314</v>
      </c>
      <c r="D83" t="n">
        <v>1.052096</v>
      </c>
      <c r="E83" t="n">
        <v>0.940396</v>
      </c>
      <c r="F83" t="n">
        <v>1.090519</v>
      </c>
      <c r="G83" t="n">
        <v>0.447168</v>
      </c>
      <c r="H83" t="n">
        <v>0.441713</v>
      </c>
      <c r="I83" t="n">
        <v>0.24697</v>
      </c>
      <c r="J83" t="n">
        <v>0.368536</v>
      </c>
      <c r="K83" t="n">
        <v>1.222997</v>
      </c>
      <c r="L83" t="n">
        <v>1.174244</v>
      </c>
      <c r="M83" t="n">
        <v>1.276417</v>
      </c>
      <c r="N83" t="n">
        <v>1.310447</v>
      </c>
      <c r="O83" t="n">
        <v>0.990885</v>
      </c>
      <c r="P83" t="n">
        <v>1.023443</v>
      </c>
      <c r="Q83" t="n">
        <v>1.021705</v>
      </c>
      <c r="R83" t="n">
        <v>1.04544</v>
      </c>
      <c r="S83" t="n">
        <v>0.803248</v>
      </c>
      <c r="T83" t="n">
        <v>0.945155</v>
      </c>
      <c r="U83" t="n">
        <v>0.980521</v>
      </c>
      <c r="V83" t="n">
        <v>0.913886</v>
      </c>
      <c r="W83" t="n">
        <v>0.9625860000000001</v>
      </c>
      <c r="X83" t="n">
        <v>1.076566</v>
      </c>
      <c r="Y83" t="n">
        <v>0.946007</v>
      </c>
      <c r="Z83" t="n">
        <v>1.170979</v>
      </c>
      <c r="AA83" t="n">
        <v>0.953216</v>
      </c>
      <c r="AB83" t="n">
        <v>1.064987</v>
      </c>
      <c r="AC83" t="n">
        <v>1.121594</v>
      </c>
      <c r="AD83" t="n">
        <v>0.9917319999999999</v>
      </c>
      <c r="AE83" t="n">
        <v>1.047063</v>
      </c>
      <c r="AF83" t="n">
        <v>1.040959</v>
      </c>
      <c r="AG83" t="n">
        <v>1.03901</v>
      </c>
      <c r="AH83" t="n">
        <v>1.086741</v>
      </c>
      <c r="AI83" t="n">
        <v>0.02355</v>
      </c>
      <c r="AJ83" t="n">
        <v>0.111604</v>
      </c>
      <c r="AK83" t="n">
        <v>0.869274</v>
      </c>
      <c r="AL83" t="n">
        <v>0.938838</v>
      </c>
      <c r="AM83" t="n">
        <v>0.999075</v>
      </c>
      <c r="AN83" t="n">
        <v>1.017731</v>
      </c>
      <c r="AO83" t="n">
        <v>0.900848</v>
      </c>
      <c r="AP83" t="n">
        <v>1.013497</v>
      </c>
      <c r="AQ83" t="n">
        <v>0.302729</v>
      </c>
      <c r="AR83" t="n">
        <v>0.7836109999999999</v>
      </c>
      <c r="AS83" t="n">
        <v>0.992184</v>
      </c>
      <c r="AT83" t="n">
        <v>1.001028</v>
      </c>
      <c r="AU83" t="n">
        <v>1.00987</v>
      </c>
      <c r="AV83" t="n">
        <v>0.978614</v>
      </c>
      <c r="AW83" t="n">
        <v>1.004298</v>
      </c>
      <c r="AX83" t="n">
        <v>0.967468</v>
      </c>
      <c r="AY83" t="n">
        <v>0.9376409999999999</v>
      </c>
      <c r="AZ83" t="n">
        <v>0.97844</v>
      </c>
      <c r="BA83" t="n">
        <v>1.038827</v>
      </c>
      <c r="BB83" t="n">
        <v>1.040351</v>
      </c>
      <c r="BC83" t="n">
        <v>1.014961</v>
      </c>
      <c r="BD83" t="n">
        <v>1.0608</v>
      </c>
      <c r="BE83" t="n">
        <v>0.987121</v>
      </c>
      <c r="BF83" t="n">
        <v>1.01747</v>
      </c>
      <c r="BG83" t="n">
        <v>-0.051137</v>
      </c>
      <c r="BH83" t="n">
        <v>0.932381</v>
      </c>
      <c r="BI83" t="n">
        <v>1.050344</v>
      </c>
      <c r="BJ83" t="n">
        <v>1.119674</v>
      </c>
      <c r="BK83" t="n">
        <v>1.085281</v>
      </c>
      <c r="BL83" t="n">
        <v>1.068273</v>
      </c>
      <c r="BM83" t="n">
        <v>1.007225</v>
      </c>
      <c r="BN83" t="n">
        <v>0.955618</v>
      </c>
    </row>
    <row r="84" spans="1:66">
      <c r="A84" t="n">
        <v>60.762222</v>
      </c>
      <c r="B84" t="n">
        <v>2.531759259259259</v>
      </c>
      <c r="C84" t="n">
        <v>1.088716</v>
      </c>
      <c r="D84" t="n">
        <v>1.071825</v>
      </c>
      <c r="E84" t="n">
        <v>0.959678</v>
      </c>
      <c r="F84" t="n">
        <v>1.109685</v>
      </c>
      <c r="G84" t="n">
        <v>0.410748</v>
      </c>
      <c r="H84" t="n">
        <v>0.405578</v>
      </c>
      <c r="I84" t="n">
        <v>0.221847</v>
      </c>
      <c r="J84" t="n">
        <v>0.338145</v>
      </c>
      <c r="K84" t="n">
        <v>1.256671</v>
      </c>
      <c r="L84" t="n">
        <v>1.209191</v>
      </c>
      <c r="M84" t="n">
        <v>1.317855</v>
      </c>
      <c r="N84" t="n">
        <v>1.359217</v>
      </c>
      <c r="O84" t="n">
        <v>1.017258</v>
      </c>
      <c r="P84" t="n">
        <v>1.037953</v>
      </c>
      <c r="Q84" t="n">
        <v>1.04383</v>
      </c>
      <c r="R84" t="n">
        <v>1.066739</v>
      </c>
      <c r="S84" t="n">
        <v>0.81695</v>
      </c>
      <c r="T84" t="n">
        <v>0.959666</v>
      </c>
      <c r="U84" t="n">
        <v>0.994538</v>
      </c>
      <c r="V84" t="n">
        <v>0.92815</v>
      </c>
      <c r="W84" t="n">
        <v>0.979606</v>
      </c>
      <c r="X84" t="n">
        <v>1.089974</v>
      </c>
      <c r="Y84" t="n">
        <v>0.962221</v>
      </c>
      <c r="Z84" t="n">
        <v>1.184315</v>
      </c>
      <c r="AA84" t="n">
        <v>0.9695859999999999</v>
      </c>
      <c r="AB84" t="n">
        <v>1.082183</v>
      </c>
      <c r="AC84" t="n">
        <v>1.13752</v>
      </c>
      <c r="AD84" t="n">
        <v>1.013519</v>
      </c>
      <c r="AE84" t="n">
        <v>1.062561</v>
      </c>
      <c r="AF84" t="n">
        <v>1.057658</v>
      </c>
      <c r="AG84" t="n">
        <v>1.058431</v>
      </c>
      <c r="AH84" t="n">
        <v>1.101966</v>
      </c>
      <c r="AI84" t="n">
        <v>0.021724</v>
      </c>
      <c r="AJ84" t="n">
        <v>0.106961</v>
      </c>
      <c r="AK84" t="n">
        <v>0.885217</v>
      </c>
      <c r="AL84" t="n">
        <v>0.956647</v>
      </c>
      <c r="AM84" t="n">
        <v>1.017986</v>
      </c>
      <c r="AN84" t="n">
        <v>1.028398</v>
      </c>
      <c r="AO84" t="n">
        <v>0.91791</v>
      </c>
      <c r="AP84" t="n">
        <v>1.041111</v>
      </c>
      <c r="AQ84" t="n">
        <v>0.295008</v>
      </c>
      <c r="AR84" t="n">
        <v>0.787652</v>
      </c>
      <c r="AS84" t="n">
        <v>1.004073</v>
      </c>
      <c r="AT84" t="n">
        <v>1.014416</v>
      </c>
      <c r="AU84" t="n">
        <v>1.027495</v>
      </c>
      <c r="AV84" t="n">
        <v>1.001073</v>
      </c>
      <c r="AW84" t="n">
        <v>1.028954</v>
      </c>
      <c r="AX84" t="n">
        <v>0.985032</v>
      </c>
      <c r="AY84" t="n">
        <v>0.954178</v>
      </c>
      <c r="AZ84" t="n">
        <v>0.99102</v>
      </c>
      <c r="BA84" t="n">
        <v>1.061667</v>
      </c>
      <c r="BB84" t="n">
        <v>1.062394</v>
      </c>
      <c r="BC84" t="n">
        <v>1.036454</v>
      </c>
      <c r="BD84" t="n">
        <v>1.081753</v>
      </c>
      <c r="BE84" t="n">
        <v>0.99981</v>
      </c>
      <c r="BF84" t="n">
        <v>1.035354</v>
      </c>
      <c r="BG84" t="n">
        <v>-0.050872</v>
      </c>
      <c r="BH84" t="n">
        <v>0.937348</v>
      </c>
      <c r="BI84" t="n">
        <v>1.06649</v>
      </c>
      <c r="BJ84" t="n">
        <v>1.137412</v>
      </c>
      <c r="BK84" t="n">
        <v>1.105985</v>
      </c>
      <c r="BL84" t="n">
        <v>1.084525</v>
      </c>
      <c r="BM84" t="n">
        <v>1.027691</v>
      </c>
      <c r="BN84" t="n">
        <v>0.972939</v>
      </c>
    </row>
    <row r="85" spans="1:66">
      <c r="A85" t="n">
        <v>61.761944</v>
      </c>
      <c r="B85" t="n">
        <v>2.573414351851852</v>
      </c>
      <c r="C85" t="n">
        <v>1.109781</v>
      </c>
      <c r="D85" t="n">
        <v>1.090484</v>
      </c>
      <c r="E85" t="n">
        <v>0.978329</v>
      </c>
      <c r="F85" t="n">
        <v>1.136757</v>
      </c>
      <c r="G85" t="n">
        <v>0.379005</v>
      </c>
      <c r="H85" t="n">
        <v>0.378585</v>
      </c>
      <c r="I85" t="n">
        <v>0.194325</v>
      </c>
      <c r="J85" t="n">
        <v>0.312927</v>
      </c>
      <c r="K85" t="n">
        <v>1.287622</v>
      </c>
      <c r="L85" t="n">
        <v>1.249591</v>
      </c>
      <c r="M85" t="n">
        <v>1.357414</v>
      </c>
      <c r="N85" t="n">
        <v>1.39809</v>
      </c>
      <c r="O85" t="n">
        <v>1.0351</v>
      </c>
      <c r="P85" t="n">
        <v>1.05836</v>
      </c>
      <c r="Q85" t="n">
        <v>1.062127</v>
      </c>
      <c r="R85" t="n">
        <v>1.086983</v>
      </c>
      <c r="S85" t="n">
        <v>0.832587</v>
      </c>
      <c r="T85" t="n">
        <v>0.979229</v>
      </c>
      <c r="U85" t="n">
        <v>1.012711</v>
      </c>
      <c r="V85" t="n">
        <v>0.947614</v>
      </c>
      <c r="W85" t="n">
        <v>0.997402</v>
      </c>
      <c r="X85" t="n">
        <v>1.117446</v>
      </c>
      <c r="Y85" t="n">
        <v>0.985643</v>
      </c>
      <c r="Z85" t="n">
        <v>1.201981</v>
      </c>
      <c r="AA85" t="n">
        <v>0.985119</v>
      </c>
      <c r="AB85" t="n">
        <v>1.095185</v>
      </c>
      <c r="AC85" t="n">
        <v>1.155718</v>
      </c>
      <c r="AD85" t="n">
        <v>1.027331</v>
      </c>
      <c r="AE85" t="n">
        <v>1.083642</v>
      </c>
      <c r="AF85" t="n">
        <v>1.078026</v>
      </c>
      <c r="AG85" t="n">
        <v>1.078577</v>
      </c>
      <c r="AH85" t="n">
        <v>1.120601</v>
      </c>
      <c r="AI85" t="n">
        <v>0.020063</v>
      </c>
      <c r="AJ85" t="n">
        <v>0.102808</v>
      </c>
      <c r="AK85" t="n">
        <v>0.902075</v>
      </c>
      <c r="AL85" t="n">
        <v>0.972311</v>
      </c>
      <c r="AM85" t="n">
        <v>1.035865</v>
      </c>
      <c r="AN85" t="n">
        <v>1.052755</v>
      </c>
      <c r="AO85" t="n">
        <v>0.933903</v>
      </c>
      <c r="AP85" t="n">
        <v>1.058416</v>
      </c>
      <c r="AQ85" t="n">
        <v>0.285928</v>
      </c>
      <c r="AR85" t="n">
        <v>0.789687</v>
      </c>
      <c r="AS85" t="n">
        <v>1.024206</v>
      </c>
      <c r="AT85" t="n">
        <v>1.034681</v>
      </c>
      <c r="AU85" t="n">
        <v>1.051253</v>
      </c>
      <c r="AV85" t="n">
        <v>1.016087</v>
      </c>
      <c r="AW85" t="n">
        <v>1.0388</v>
      </c>
      <c r="AX85" t="n">
        <v>1.01003</v>
      </c>
      <c r="AY85" t="n">
        <v>0.966964</v>
      </c>
      <c r="AZ85" t="n">
        <v>1.01661</v>
      </c>
      <c r="BA85" t="n">
        <v>1.081133</v>
      </c>
      <c r="BB85" t="n">
        <v>1.08459</v>
      </c>
      <c r="BC85" t="n">
        <v>1.051898</v>
      </c>
      <c r="BD85" t="n">
        <v>1.104036</v>
      </c>
      <c r="BE85" t="n">
        <v>1.019061</v>
      </c>
      <c r="BF85" t="n">
        <v>1.056818</v>
      </c>
      <c r="BG85" t="n">
        <v>-0.054388</v>
      </c>
      <c r="BH85" t="n">
        <v>0.9582079999999999</v>
      </c>
      <c r="BI85" t="n">
        <v>1.089922</v>
      </c>
      <c r="BJ85" t="n">
        <v>1.156079</v>
      </c>
      <c r="BK85" t="n">
        <v>1.120686</v>
      </c>
      <c r="BL85" t="n">
        <v>1.10823</v>
      </c>
      <c r="BM85" t="n">
        <v>1.044675</v>
      </c>
      <c r="BN85" t="n">
        <v>0.986685</v>
      </c>
    </row>
    <row r="86" spans="1:66">
      <c r="A86" t="n">
        <v>62.761389</v>
      </c>
      <c r="B86" t="n">
        <v>2.61505787037037</v>
      </c>
      <c r="C86" t="n">
        <v>1.126069</v>
      </c>
      <c r="D86" t="n">
        <v>1.105404</v>
      </c>
      <c r="E86" t="n">
        <v>1.003358</v>
      </c>
      <c r="F86" t="n">
        <v>1.152668</v>
      </c>
      <c r="G86" t="n">
        <v>0.346106</v>
      </c>
      <c r="H86" t="n">
        <v>0.350079</v>
      </c>
      <c r="I86" t="n">
        <v>0.173265</v>
      </c>
      <c r="J86" t="n">
        <v>0.289453</v>
      </c>
      <c r="K86" t="n">
        <v>1.322904</v>
      </c>
      <c r="L86" t="n">
        <v>1.286307</v>
      </c>
      <c r="M86" t="n">
        <v>1.389147</v>
      </c>
      <c r="N86" t="n">
        <v>1.433423</v>
      </c>
      <c r="O86" t="n">
        <v>1.053272</v>
      </c>
      <c r="P86" t="n">
        <v>1.072472</v>
      </c>
      <c r="Q86" t="n">
        <v>1.084134</v>
      </c>
      <c r="R86" t="n">
        <v>1.104402</v>
      </c>
      <c r="S86" t="n">
        <v>0.843933</v>
      </c>
      <c r="T86" t="n">
        <v>0.990815</v>
      </c>
      <c r="U86" t="n">
        <v>1.021779</v>
      </c>
      <c r="V86" t="n">
        <v>0.958722</v>
      </c>
      <c r="W86" t="n">
        <v>1.014094</v>
      </c>
      <c r="X86" t="n">
        <v>1.130637</v>
      </c>
      <c r="Y86" t="n">
        <v>1.002333</v>
      </c>
      <c r="Z86" t="n">
        <v>1.22197</v>
      </c>
      <c r="AA86" t="n">
        <v>0.998911</v>
      </c>
      <c r="AB86" t="n">
        <v>1.111594</v>
      </c>
      <c r="AC86" t="n">
        <v>1.17557</v>
      </c>
      <c r="AD86" t="n">
        <v>1.039164</v>
      </c>
      <c r="AE86" t="n">
        <v>1.102846</v>
      </c>
      <c r="AF86" t="n">
        <v>1.098496</v>
      </c>
      <c r="AG86" t="n">
        <v>1.099384</v>
      </c>
      <c r="AH86" t="n">
        <v>1.141032</v>
      </c>
      <c r="AI86" t="n">
        <v>0.016205</v>
      </c>
      <c r="AJ86" t="n">
        <v>0.097904</v>
      </c>
      <c r="AK86" t="n">
        <v>0.911307</v>
      </c>
      <c r="AL86" t="n">
        <v>0.987206</v>
      </c>
      <c r="AM86" t="n">
        <v>1.057567</v>
      </c>
      <c r="AN86" t="n">
        <v>1.071327</v>
      </c>
      <c r="AO86" t="n">
        <v>0.946117</v>
      </c>
      <c r="AP86" t="n">
        <v>1.078524</v>
      </c>
      <c r="AQ86" t="n">
        <v>0.280278</v>
      </c>
      <c r="AR86" t="n">
        <v>0.790918</v>
      </c>
      <c r="AS86" t="n">
        <v>1.037684</v>
      </c>
      <c r="AT86" t="n">
        <v>1.056812</v>
      </c>
      <c r="AU86" t="n">
        <v>1.072118</v>
      </c>
      <c r="AV86" t="n">
        <v>1.029557</v>
      </c>
      <c r="AW86" t="n">
        <v>1.054504</v>
      </c>
      <c r="AX86" t="n">
        <v>1.023884</v>
      </c>
      <c r="AY86" t="n">
        <v>0.986432</v>
      </c>
      <c r="AZ86" t="n">
        <v>1.034441</v>
      </c>
      <c r="BA86" t="n">
        <v>1.099887</v>
      </c>
      <c r="BB86" t="n">
        <v>1.101067</v>
      </c>
      <c r="BC86" t="n">
        <v>1.068348</v>
      </c>
      <c r="BD86" t="n">
        <v>1.123253</v>
      </c>
      <c r="BE86" t="n">
        <v>1.032959</v>
      </c>
      <c r="BF86" t="n">
        <v>1.074903</v>
      </c>
      <c r="BG86" t="n">
        <v>-0.055154</v>
      </c>
      <c r="BH86" t="n">
        <v>0.970317</v>
      </c>
      <c r="BI86" t="n">
        <v>1.103639</v>
      </c>
      <c r="BJ86" t="n">
        <v>1.178822</v>
      </c>
      <c r="BK86" t="n">
        <v>1.1411</v>
      </c>
      <c r="BL86" t="n">
        <v>1.125849</v>
      </c>
      <c r="BM86" t="n">
        <v>1.063616</v>
      </c>
      <c r="BN86" t="n">
        <v>1.005525</v>
      </c>
    </row>
    <row r="87" spans="1:66">
      <c r="A87" t="n">
        <v>63.761111</v>
      </c>
      <c r="B87" t="n">
        <v>2.656712962962963</v>
      </c>
      <c r="C87" t="n">
        <v>1.148628</v>
      </c>
      <c r="D87" t="n">
        <v>1.12772</v>
      </c>
      <c r="E87" t="n">
        <v>1.025587</v>
      </c>
      <c r="F87" t="n">
        <v>1.172048</v>
      </c>
      <c r="G87" t="n">
        <v>0.317496</v>
      </c>
      <c r="H87" t="n">
        <v>0.322609</v>
      </c>
      <c r="I87" t="n">
        <v>0.150271</v>
      </c>
      <c r="J87" t="n">
        <v>0.265028</v>
      </c>
      <c r="K87" t="n">
        <v>1.363118</v>
      </c>
      <c r="L87" t="n">
        <v>1.320731</v>
      </c>
      <c r="M87" t="n">
        <v>1.423499</v>
      </c>
      <c r="N87" t="n">
        <v>1.46109</v>
      </c>
      <c r="O87" t="n">
        <v>1.072376</v>
      </c>
      <c r="P87" t="n">
        <v>1.092012</v>
      </c>
      <c r="Q87" t="n">
        <v>1.100861</v>
      </c>
      <c r="R87" t="n">
        <v>1.121435</v>
      </c>
      <c r="S87" t="n">
        <v>0.859972</v>
      </c>
      <c r="T87" t="n">
        <v>1.009375</v>
      </c>
      <c r="U87" t="n">
        <v>1.0453</v>
      </c>
      <c r="V87" t="n">
        <v>0.975472</v>
      </c>
      <c r="W87" t="n">
        <v>1.031681</v>
      </c>
      <c r="X87" t="n">
        <v>1.151938</v>
      </c>
      <c r="Y87" t="n">
        <v>1.023396</v>
      </c>
      <c r="Z87" t="n">
        <v>1.240404</v>
      </c>
      <c r="AA87" t="n">
        <v>1.011664</v>
      </c>
      <c r="AB87" t="n">
        <v>1.135544</v>
      </c>
      <c r="AC87" t="n">
        <v>1.193293</v>
      </c>
      <c r="AD87" t="n">
        <v>1.058868</v>
      </c>
      <c r="AE87" t="n">
        <v>1.114722</v>
      </c>
      <c r="AF87" t="n">
        <v>1.114639</v>
      </c>
      <c r="AG87" t="n">
        <v>1.118501</v>
      </c>
      <c r="AH87" t="n">
        <v>1.157281</v>
      </c>
      <c r="AI87" t="n">
        <v>0.015516</v>
      </c>
      <c r="AJ87" t="n">
        <v>0.091573</v>
      </c>
      <c r="AK87" t="n">
        <v>0.92762</v>
      </c>
      <c r="AL87" t="n">
        <v>1.008846</v>
      </c>
      <c r="AM87" t="n">
        <v>1.075139</v>
      </c>
      <c r="AN87" t="n">
        <v>1.090595</v>
      </c>
      <c r="AO87" t="n">
        <v>0.969496</v>
      </c>
      <c r="AP87" t="n">
        <v>1.098682</v>
      </c>
      <c r="AQ87" t="n">
        <v>0.275226</v>
      </c>
      <c r="AR87" t="n">
        <v>0.80288</v>
      </c>
      <c r="AS87" t="n">
        <v>1.05628</v>
      </c>
      <c r="AT87" t="n">
        <v>1.073482</v>
      </c>
      <c r="AU87" t="n">
        <v>1.088633</v>
      </c>
      <c r="AV87" t="n">
        <v>1.053875</v>
      </c>
      <c r="AW87" t="n">
        <v>1.078602</v>
      </c>
      <c r="AX87" t="n">
        <v>1.04277</v>
      </c>
      <c r="AY87" t="n">
        <v>1.006539</v>
      </c>
      <c r="AZ87" t="n">
        <v>1.058313</v>
      </c>
      <c r="BA87" t="n">
        <v>1.121021</v>
      </c>
      <c r="BB87" t="n">
        <v>1.122049</v>
      </c>
      <c r="BC87" t="n">
        <v>1.08656</v>
      </c>
      <c r="BD87" t="n">
        <v>1.141586</v>
      </c>
      <c r="BE87" t="n">
        <v>1.055332</v>
      </c>
      <c r="BF87" t="n">
        <v>1.089961</v>
      </c>
      <c r="BG87" t="n">
        <v>-0.056307</v>
      </c>
      <c r="BH87" t="n">
        <v>0.980341</v>
      </c>
      <c r="BI87" t="n">
        <v>1.12365</v>
      </c>
      <c r="BJ87" t="n">
        <v>1.195902</v>
      </c>
      <c r="BK87" t="n">
        <v>1.1596</v>
      </c>
      <c r="BL87" t="n">
        <v>1.139706</v>
      </c>
      <c r="BM87" t="n">
        <v>1.084396</v>
      </c>
      <c r="BN87" t="n">
        <v>1.023148</v>
      </c>
    </row>
    <row r="88" spans="1:66">
      <c r="A88" t="n">
        <v>64.761667</v>
      </c>
      <c r="B88" t="n">
        <v>2.698402777777778</v>
      </c>
      <c r="C88" t="n">
        <v>1.159747</v>
      </c>
      <c r="D88" t="n">
        <v>1.142821</v>
      </c>
      <c r="E88" t="n">
        <v>1.036794</v>
      </c>
      <c r="F88" t="n">
        <v>1.189463</v>
      </c>
      <c r="G88" t="n">
        <v>0.287768</v>
      </c>
      <c r="H88" t="n">
        <v>0.294616</v>
      </c>
      <c r="I88" t="n">
        <v>0.130736</v>
      </c>
      <c r="J88" t="n">
        <v>0.243391</v>
      </c>
      <c r="K88" t="n">
        <v>1.39243</v>
      </c>
      <c r="L88" t="n">
        <v>1.360638</v>
      </c>
      <c r="M88" t="n">
        <v>1.462311</v>
      </c>
      <c r="N88" t="n">
        <v>1.49814</v>
      </c>
      <c r="O88" t="n">
        <v>1.085752</v>
      </c>
      <c r="P88" t="n">
        <v>1.107452</v>
      </c>
      <c r="Q88" t="n">
        <v>1.116434</v>
      </c>
      <c r="R88" t="n">
        <v>1.136</v>
      </c>
      <c r="S88" t="n">
        <v>0.87516</v>
      </c>
      <c r="T88" t="n">
        <v>1.020739</v>
      </c>
      <c r="U88" t="n">
        <v>1.063564</v>
      </c>
      <c r="V88" t="n">
        <v>0.9933149999999999</v>
      </c>
      <c r="W88" t="n">
        <v>1.055622</v>
      </c>
      <c r="X88" t="n">
        <v>1.16835</v>
      </c>
      <c r="Y88" t="n">
        <v>1.046228</v>
      </c>
      <c r="Z88" t="n">
        <v>1.259624</v>
      </c>
      <c r="AA88" t="n">
        <v>1.028095</v>
      </c>
      <c r="AB88" t="n">
        <v>1.147442</v>
      </c>
      <c r="AC88" t="n">
        <v>1.219587</v>
      </c>
      <c r="AD88" t="n">
        <v>1.082388</v>
      </c>
      <c r="AE88" t="n">
        <v>1.133495</v>
      </c>
      <c r="AF88" t="n">
        <v>1.132177</v>
      </c>
      <c r="AG88" t="n">
        <v>1.133347</v>
      </c>
      <c r="AH88" t="n">
        <v>1.168388</v>
      </c>
      <c r="AI88" t="n">
        <v>0.014474</v>
      </c>
      <c r="AJ88" t="n">
        <v>0.08762399999999999</v>
      </c>
      <c r="AK88" t="n">
        <v>0.944561</v>
      </c>
      <c r="AL88" t="n">
        <v>1.019303</v>
      </c>
      <c r="AM88" t="n">
        <v>1.09073</v>
      </c>
      <c r="AN88" t="n">
        <v>1.104407</v>
      </c>
      <c r="AO88" t="n">
        <v>0.982708</v>
      </c>
      <c r="AP88" t="n">
        <v>1.104516</v>
      </c>
      <c r="AQ88" t="n">
        <v>0.266313</v>
      </c>
      <c r="AR88" t="n">
        <v>0.80239</v>
      </c>
      <c r="AS88" t="n">
        <v>1.074414</v>
      </c>
      <c r="AT88" t="n">
        <v>1.092351</v>
      </c>
      <c r="AU88" t="n">
        <v>1.109699</v>
      </c>
      <c r="AV88" t="n">
        <v>1.070836</v>
      </c>
      <c r="AW88" t="n">
        <v>1.096624</v>
      </c>
      <c r="AX88" t="n">
        <v>1.050465</v>
      </c>
      <c r="AY88" t="n">
        <v>1.023547</v>
      </c>
      <c r="AZ88" t="n">
        <v>1.071817</v>
      </c>
      <c r="BA88" t="n">
        <v>1.135797</v>
      </c>
      <c r="BB88" t="n">
        <v>1.139913</v>
      </c>
      <c r="BC88" t="n">
        <v>1.108075</v>
      </c>
      <c r="BD88" t="n">
        <v>1.158508</v>
      </c>
      <c r="BE88" t="n">
        <v>1.076743</v>
      </c>
      <c r="BF88" t="n">
        <v>1.108424</v>
      </c>
      <c r="BG88" t="n">
        <v>-0.056297</v>
      </c>
      <c r="BH88" t="n">
        <v>0.992872</v>
      </c>
      <c r="BI88" t="n">
        <v>1.139079</v>
      </c>
      <c r="BJ88" t="n">
        <v>1.215164</v>
      </c>
      <c r="BK88" t="n">
        <v>1.174758</v>
      </c>
      <c r="BL88" t="n">
        <v>1.16592</v>
      </c>
      <c r="BM88" t="n">
        <v>1.103327</v>
      </c>
      <c r="BN88" t="n">
        <v>1.042049</v>
      </c>
    </row>
    <row r="89" spans="1:66">
      <c r="A89" t="n">
        <v>65.761667</v>
      </c>
      <c r="B89" t="n">
        <v>2.740069444444444</v>
      </c>
      <c r="C89" t="n">
        <v>1.177368</v>
      </c>
      <c r="D89" t="n">
        <v>1.159745</v>
      </c>
      <c r="E89" t="n">
        <v>1.05014</v>
      </c>
      <c r="F89" t="n">
        <v>1.210725</v>
      </c>
      <c r="G89" t="n">
        <v>0.260868</v>
      </c>
      <c r="H89" t="n">
        <v>0.274205</v>
      </c>
      <c r="I89" t="n">
        <v>0.111948</v>
      </c>
      <c r="J89" t="n">
        <v>0.221493</v>
      </c>
      <c r="K89" t="n">
        <v>1.425002</v>
      </c>
      <c r="L89" t="n">
        <v>1.395055</v>
      </c>
      <c r="M89" t="n">
        <v>1.500475</v>
      </c>
      <c r="N89" t="n">
        <v>1.527082</v>
      </c>
      <c r="O89" t="n">
        <v>1.097654</v>
      </c>
      <c r="P89" t="n">
        <v>1.125423</v>
      </c>
      <c r="Q89" t="n">
        <v>1.133104</v>
      </c>
      <c r="R89" t="n">
        <v>1.154078</v>
      </c>
      <c r="S89" t="n">
        <v>0.88588</v>
      </c>
      <c r="T89" t="n">
        <v>1.035489</v>
      </c>
      <c r="U89" t="n">
        <v>1.078213</v>
      </c>
      <c r="V89" t="n">
        <v>1.008537</v>
      </c>
      <c r="W89" t="n">
        <v>1.068295</v>
      </c>
      <c r="X89" t="n">
        <v>1.18182</v>
      </c>
      <c r="Y89" t="n">
        <v>1.056392</v>
      </c>
      <c r="Z89" t="n">
        <v>1.273181</v>
      </c>
      <c r="AA89" t="n">
        <v>1.03917</v>
      </c>
      <c r="AB89" t="n">
        <v>1.1605</v>
      </c>
      <c r="AC89" t="n">
        <v>1.236059</v>
      </c>
      <c r="AD89" t="n">
        <v>1.099416</v>
      </c>
      <c r="AE89" t="n">
        <v>1.154195</v>
      </c>
      <c r="AF89" t="n">
        <v>1.152476</v>
      </c>
      <c r="AG89" t="n">
        <v>1.152</v>
      </c>
      <c r="AH89" t="n">
        <v>1.184881</v>
      </c>
      <c r="AI89" t="n">
        <v>0.011274</v>
      </c>
      <c r="AJ89" t="n">
        <v>0.080995</v>
      </c>
      <c r="AK89" t="n">
        <v>0.959332</v>
      </c>
      <c r="AL89" t="n">
        <v>1.040436</v>
      </c>
      <c r="AM89" t="n">
        <v>1.110539</v>
      </c>
      <c r="AN89" t="n">
        <v>1.120148</v>
      </c>
      <c r="AO89" t="n">
        <v>1.002178</v>
      </c>
      <c r="AP89" t="n">
        <v>1.123933</v>
      </c>
      <c r="AQ89" t="n">
        <v>0.261367</v>
      </c>
      <c r="AR89" t="n">
        <v>0.808818</v>
      </c>
      <c r="AS89" t="n">
        <v>1.078648</v>
      </c>
      <c r="AT89" t="n">
        <v>1.105072</v>
      </c>
      <c r="AU89" t="n">
        <v>1.125723</v>
      </c>
      <c r="AV89" t="n">
        <v>1.085907</v>
      </c>
      <c r="AW89" t="n">
        <v>1.116946</v>
      </c>
      <c r="AX89" t="n">
        <v>1.074123</v>
      </c>
      <c r="AY89" t="n">
        <v>1.035752</v>
      </c>
      <c r="AZ89" t="n">
        <v>1.086329</v>
      </c>
      <c r="BA89" t="n">
        <v>1.153019</v>
      </c>
      <c r="BB89" t="n">
        <v>1.154374</v>
      </c>
      <c r="BC89" t="n">
        <v>1.12694</v>
      </c>
      <c r="BD89" t="n">
        <v>1.179873</v>
      </c>
      <c r="BE89" t="n">
        <v>1.092507</v>
      </c>
      <c r="BF89" t="n">
        <v>1.124616</v>
      </c>
      <c r="BG89" t="n">
        <v>-0.058178</v>
      </c>
      <c r="BH89" t="n">
        <v>1.005046</v>
      </c>
      <c r="BI89" t="n">
        <v>1.1605</v>
      </c>
      <c r="BJ89" t="n">
        <v>1.228609</v>
      </c>
      <c r="BK89" t="n">
        <v>1.186139</v>
      </c>
      <c r="BL89" t="n">
        <v>1.181747</v>
      </c>
      <c r="BM89" t="n">
        <v>1.116596</v>
      </c>
      <c r="BN89" t="n">
        <v>1.061646</v>
      </c>
    </row>
    <row r="90" spans="1:66">
      <c r="A90" t="n">
        <v>66.761111</v>
      </c>
      <c r="B90" t="n">
        <v>2.781712962962963</v>
      </c>
      <c r="C90" t="n">
        <v>1.18662</v>
      </c>
      <c r="D90" t="n">
        <v>1.181179</v>
      </c>
      <c r="E90" t="n">
        <v>1.063996</v>
      </c>
      <c r="F90" t="n">
        <v>1.236003</v>
      </c>
      <c r="G90" t="n">
        <v>0.236522</v>
      </c>
      <c r="H90" t="n">
        <v>0.251018</v>
      </c>
      <c r="I90" t="n">
        <v>0.095286</v>
      </c>
      <c r="J90" t="n">
        <v>0.202033</v>
      </c>
      <c r="K90" t="n">
        <v>1.464037</v>
      </c>
      <c r="L90" t="n">
        <v>1.431963</v>
      </c>
      <c r="M90" t="n">
        <v>1.539178</v>
      </c>
      <c r="N90" t="n">
        <v>1.57182</v>
      </c>
      <c r="O90" t="n">
        <v>1.111351</v>
      </c>
      <c r="P90" t="n">
        <v>1.139395</v>
      </c>
      <c r="Q90" t="n">
        <v>1.149786</v>
      </c>
      <c r="R90" t="n">
        <v>1.177784</v>
      </c>
      <c r="S90" t="n">
        <v>0.90421</v>
      </c>
      <c r="T90" t="n">
        <v>1.05211</v>
      </c>
      <c r="U90" t="n">
        <v>1.090346</v>
      </c>
      <c r="V90" t="n">
        <v>1.024808</v>
      </c>
      <c r="W90" t="n">
        <v>1.079903</v>
      </c>
      <c r="X90" t="n">
        <v>1.204473</v>
      </c>
      <c r="Y90" t="n">
        <v>1.065736</v>
      </c>
      <c r="Z90" t="n">
        <v>1.288484</v>
      </c>
      <c r="AA90" t="n">
        <v>1.057369</v>
      </c>
      <c r="AB90" t="n">
        <v>1.181169</v>
      </c>
      <c r="AC90" t="n">
        <v>1.248787</v>
      </c>
      <c r="AD90" t="n">
        <v>1.109562</v>
      </c>
      <c r="AE90" t="n">
        <v>1.175688</v>
      </c>
      <c r="AF90" t="n">
        <v>1.171205</v>
      </c>
      <c r="AG90" t="n">
        <v>1.17074</v>
      </c>
      <c r="AH90" t="n">
        <v>1.214264</v>
      </c>
      <c r="AI90" t="n">
        <v>0.010951</v>
      </c>
      <c r="AJ90" t="n">
        <v>0.079266</v>
      </c>
      <c r="AK90" t="n">
        <v>0.974933</v>
      </c>
      <c r="AL90" t="n">
        <v>1.056242</v>
      </c>
      <c r="AM90" t="n">
        <v>1.13085</v>
      </c>
      <c r="AN90" t="n">
        <v>1.140031</v>
      </c>
      <c r="AO90" t="n">
        <v>1.018226</v>
      </c>
      <c r="AP90" t="n">
        <v>1.149744</v>
      </c>
      <c r="AQ90" t="n">
        <v>0.255176</v>
      </c>
      <c r="AR90" t="n">
        <v>0.8074750000000001</v>
      </c>
      <c r="AS90" t="n">
        <v>1.096708</v>
      </c>
      <c r="AT90" t="n">
        <v>1.125253</v>
      </c>
      <c r="AU90" t="n">
        <v>1.144139</v>
      </c>
      <c r="AV90" t="n">
        <v>1.110172</v>
      </c>
      <c r="AW90" t="n">
        <v>1.131232</v>
      </c>
      <c r="AX90" t="n">
        <v>1.08787</v>
      </c>
      <c r="AY90" t="n">
        <v>1.046556</v>
      </c>
      <c r="AZ90" t="n">
        <v>1.10243</v>
      </c>
      <c r="BA90" t="n">
        <v>1.169858</v>
      </c>
      <c r="BB90" t="n">
        <v>1.171676</v>
      </c>
      <c r="BC90" t="n">
        <v>1.150791</v>
      </c>
      <c r="BD90" t="n">
        <v>1.190089</v>
      </c>
      <c r="BE90" t="n">
        <v>1.116021</v>
      </c>
      <c r="BF90" t="n">
        <v>1.141896</v>
      </c>
      <c r="BG90" t="n">
        <v>-0.05977</v>
      </c>
      <c r="BH90" t="n">
        <v>1.017987</v>
      </c>
      <c r="BI90" t="n">
        <v>1.179819</v>
      </c>
      <c r="BJ90" t="n">
        <v>1.244591</v>
      </c>
      <c r="BK90" t="n">
        <v>1.200894</v>
      </c>
      <c r="BL90" t="n">
        <v>1.20346</v>
      </c>
      <c r="BM90" t="n">
        <v>1.135748</v>
      </c>
      <c r="BN90" t="n">
        <v>1.075638</v>
      </c>
    </row>
    <row r="91" spans="1:66">
      <c r="A91" t="n">
        <v>67.76083300000001</v>
      </c>
      <c r="B91" t="n">
        <v>2.823368055555556</v>
      </c>
      <c r="C91" t="n">
        <v>1.210085</v>
      </c>
      <c r="D91" t="n">
        <v>1.196171</v>
      </c>
      <c r="E91" t="n">
        <v>1.090273</v>
      </c>
      <c r="F91" t="n">
        <v>1.25423</v>
      </c>
      <c r="G91" t="n">
        <v>0.212755</v>
      </c>
      <c r="H91" t="n">
        <v>0.226175</v>
      </c>
      <c r="I91" t="n">
        <v>0.078524</v>
      </c>
      <c r="J91" t="n">
        <v>0.178215</v>
      </c>
      <c r="K91" t="n">
        <v>1.500463</v>
      </c>
      <c r="L91" t="n">
        <v>1.464713</v>
      </c>
      <c r="M91" t="n">
        <v>1.583301</v>
      </c>
      <c r="N91" t="n">
        <v>1.608411</v>
      </c>
      <c r="O91" t="n">
        <v>1.12122</v>
      </c>
      <c r="P91" t="n">
        <v>1.15776</v>
      </c>
      <c r="Q91" t="n">
        <v>1.167875</v>
      </c>
      <c r="R91" t="n">
        <v>1.194205</v>
      </c>
      <c r="S91" t="n">
        <v>0.915847</v>
      </c>
      <c r="T91" t="n">
        <v>1.069864</v>
      </c>
      <c r="U91" t="n">
        <v>1.105167</v>
      </c>
      <c r="V91" t="n">
        <v>1.037715</v>
      </c>
      <c r="W91" t="n">
        <v>1.094142</v>
      </c>
      <c r="X91" t="n">
        <v>1.221168</v>
      </c>
      <c r="Y91" t="n">
        <v>1.082865</v>
      </c>
      <c r="Z91" t="n">
        <v>1.304583</v>
      </c>
      <c r="AA91" t="n">
        <v>1.071946</v>
      </c>
      <c r="AB91" t="n">
        <v>1.201903</v>
      </c>
      <c r="AC91" t="n">
        <v>1.261915</v>
      </c>
      <c r="AD91" t="n">
        <v>1.128382</v>
      </c>
      <c r="AE91" t="n">
        <v>1.180504</v>
      </c>
      <c r="AF91" t="n">
        <v>1.182119</v>
      </c>
      <c r="AG91" t="n">
        <v>1.183476</v>
      </c>
      <c r="AH91" t="n">
        <v>1.227633</v>
      </c>
      <c r="AI91" t="n">
        <v>0.009353</v>
      </c>
      <c r="AJ91" t="n">
        <v>0.07502399999999999</v>
      </c>
      <c r="AK91" t="n">
        <v>0.988059</v>
      </c>
      <c r="AL91" t="n">
        <v>1.071103</v>
      </c>
      <c r="AM91" t="n">
        <v>1.137817</v>
      </c>
      <c r="AN91" t="n">
        <v>1.15838</v>
      </c>
      <c r="AO91" t="n">
        <v>1.033791</v>
      </c>
      <c r="AP91" t="n">
        <v>1.166795</v>
      </c>
      <c r="AQ91" t="n">
        <v>0.247338</v>
      </c>
      <c r="AR91" t="n">
        <v>0.808135</v>
      </c>
      <c r="AS91" t="n">
        <v>1.106537</v>
      </c>
      <c r="AT91" t="n">
        <v>1.142507</v>
      </c>
      <c r="AU91" t="n">
        <v>1.154386</v>
      </c>
      <c r="AV91" t="n">
        <v>1.125204</v>
      </c>
      <c r="AW91" t="n">
        <v>1.147557</v>
      </c>
      <c r="AX91" t="n">
        <v>1.104009</v>
      </c>
      <c r="AY91" t="n">
        <v>1.058439</v>
      </c>
      <c r="AZ91" t="n">
        <v>1.116523</v>
      </c>
      <c r="BA91" t="n">
        <v>1.18822</v>
      </c>
      <c r="BB91" t="n">
        <v>1.189637</v>
      </c>
      <c r="BC91" t="n">
        <v>1.169773</v>
      </c>
      <c r="BD91" t="n">
        <v>1.20756</v>
      </c>
      <c r="BE91" t="n">
        <v>1.127516</v>
      </c>
      <c r="BF91" t="n">
        <v>1.161687</v>
      </c>
      <c r="BG91" t="n">
        <v>-0.06116</v>
      </c>
      <c r="BH91" t="n">
        <v>1.026312</v>
      </c>
      <c r="BI91" t="n">
        <v>1.195838</v>
      </c>
      <c r="BJ91" t="n">
        <v>1.264644</v>
      </c>
      <c r="BK91" t="n">
        <v>1.223503</v>
      </c>
      <c r="BL91" t="n">
        <v>1.208885</v>
      </c>
      <c r="BM91" t="n">
        <v>1.155613</v>
      </c>
      <c r="BN91" t="n">
        <v>1.090581</v>
      </c>
    </row>
    <row r="92" spans="1:66">
      <c r="A92" t="n">
        <v>68.761111</v>
      </c>
      <c r="B92" t="n">
        <v>2.865046296296296</v>
      </c>
      <c r="C92" t="n">
        <v>1.233003</v>
      </c>
      <c r="D92" t="n">
        <v>1.212029</v>
      </c>
      <c r="E92" t="n">
        <v>1.108836</v>
      </c>
      <c r="F92" t="n">
        <v>1.269015</v>
      </c>
      <c r="G92" t="n">
        <v>0.188784</v>
      </c>
      <c r="H92" t="n">
        <v>0.203566</v>
      </c>
      <c r="I92" t="n">
        <v>0.064362</v>
      </c>
      <c r="J92" t="n">
        <v>0.158865</v>
      </c>
      <c r="K92" t="n">
        <v>1.542515</v>
      </c>
      <c r="L92" t="n">
        <v>1.505554</v>
      </c>
      <c r="M92" t="n">
        <v>1.62569</v>
      </c>
      <c r="N92" t="n">
        <v>1.647483</v>
      </c>
      <c r="O92" t="n">
        <v>1.136135</v>
      </c>
      <c r="P92" t="n">
        <v>1.17164</v>
      </c>
      <c r="Q92" t="n">
        <v>1.188436</v>
      </c>
      <c r="R92" t="n">
        <v>1.209126</v>
      </c>
      <c r="S92" t="n">
        <v>0.932524</v>
      </c>
      <c r="T92" t="n">
        <v>1.084148</v>
      </c>
      <c r="U92" t="n">
        <v>1.122499</v>
      </c>
      <c r="V92" t="n">
        <v>1.050945</v>
      </c>
      <c r="W92" t="n">
        <v>1.111102</v>
      </c>
      <c r="X92" t="n">
        <v>1.230549</v>
      </c>
      <c r="Y92" t="n">
        <v>1.100026</v>
      </c>
      <c r="Z92" t="n">
        <v>1.32114</v>
      </c>
      <c r="AA92" t="n">
        <v>1.083059</v>
      </c>
      <c r="AB92" t="n">
        <v>1.21543</v>
      </c>
      <c r="AC92" t="n">
        <v>1.280856</v>
      </c>
      <c r="AD92" t="n">
        <v>1.143869</v>
      </c>
      <c r="AE92" t="n">
        <v>1.197928</v>
      </c>
      <c r="AF92" t="n">
        <v>1.191621</v>
      </c>
      <c r="AG92" t="n">
        <v>1.203586</v>
      </c>
      <c r="AH92" t="n">
        <v>1.244024</v>
      </c>
      <c r="AI92" t="n">
        <v>0.006152</v>
      </c>
      <c r="AJ92" t="n">
        <v>0.070229</v>
      </c>
      <c r="AK92" t="n">
        <v>1.000183</v>
      </c>
      <c r="AL92" t="n">
        <v>1.087307</v>
      </c>
      <c r="AM92" t="n">
        <v>1.157115</v>
      </c>
      <c r="AN92" t="n">
        <v>1.174677</v>
      </c>
      <c r="AO92" t="n">
        <v>1.051062</v>
      </c>
      <c r="AP92" t="n">
        <v>1.184802</v>
      </c>
      <c r="AQ92" t="n">
        <v>0.241527</v>
      </c>
      <c r="AR92" t="n">
        <v>0.81334</v>
      </c>
      <c r="AS92" t="n">
        <v>1.125259</v>
      </c>
      <c r="AT92" t="n">
        <v>1.159936</v>
      </c>
      <c r="AU92" t="n">
        <v>1.17375</v>
      </c>
      <c r="AV92" t="n">
        <v>1.142652</v>
      </c>
      <c r="AW92" t="n">
        <v>1.171413</v>
      </c>
      <c r="AX92" t="n">
        <v>1.119416</v>
      </c>
      <c r="AY92" t="n">
        <v>1.069232</v>
      </c>
      <c r="AZ92" t="n">
        <v>1.133486</v>
      </c>
      <c r="BA92" t="n">
        <v>1.205373</v>
      </c>
      <c r="BB92" t="n">
        <v>1.208601</v>
      </c>
      <c r="BC92" t="n">
        <v>1.182567</v>
      </c>
      <c r="BD92" t="n">
        <v>1.224514</v>
      </c>
      <c r="BE92" t="n">
        <v>1.142086</v>
      </c>
      <c r="BF92" t="n">
        <v>1.177117</v>
      </c>
      <c r="BG92" t="n">
        <v>-0.064299</v>
      </c>
      <c r="BH92" t="n">
        <v>1.039246</v>
      </c>
      <c r="BI92" t="n">
        <v>1.20759</v>
      </c>
      <c r="BJ92" t="n">
        <v>1.2854</v>
      </c>
      <c r="BK92" t="n">
        <v>1.236934</v>
      </c>
      <c r="BL92" t="n">
        <v>1.228509</v>
      </c>
      <c r="BM92" t="n">
        <v>1.173978</v>
      </c>
      <c r="BN92" t="n">
        <v>1.109931</v>
      </c>
    </row>
    <row r="93" spans="1:66">
      <c r="A93" t="n">
        <v>69.76083300000001</v>
      </c>
      <c r="B93" t="n">
        <v>2.906701388888889</v>
      </c>
      <c r="C93" t="n">
        <v>1.254447</v>
      </c>
      <c r="D93" t="n">
        <v>1.233543</v>
      </c>
      <c r="E93" t="n">
        <v>1.125772</v>
      </c>
      <c r="F93" t="n">
        <v>1.281114</v>
      </c>
      <c r="G93" t="n">
        <v>0.169617</v>
      </c>
      <c r="H93" t="n">
        <v>0.182454</v>
      </c>
      <c r="I93" t="n">
        <v>0.048749</v>
      </c>
      <c r="J93" t="n">
        <v>0.140671</v>
      </c>
      <c r="K93" t="n">
        <v>1.583834</v>
      </c>
      <c r="L93" t="n">
        <v>1.54206</v>
      </c>
      <c r="M93" t="n">
        <v>1.663554</v>
      </c>
      <c r="N93" t="n">
        <v>1.694685</v>
      </c>
      <c r="O93" t="n">
        <v>1.152142</v>
      </c>
      <c r="P93" t="n">
        <v>1.186319</v>
      </c>
      <c r="Q93" t="n">
        <v>1.207584</v>
      </c>
      <c r="R93" t="n">
        <v>1.225129</v>
      </c>
      <c r="S93" t="n">
        <v>0.943897</v>
      </c>
      <c r="T93" t="n">
        <v>1.102927</v>
      </c>
      <c r="U93" t="n">
        <v>1.141182</v>
      </c>
      <c r="V93" t="n">
        <v>1.064419</v>
      </c>
      <c r="W93" t="n">
        <v>1.130808</v>
      </c>
      <c r="X93" t="n">
        <v>1.247665</v>
      </c>
      <c r="Y93" t="n">
        <v>1.116721</v>
      </c>
      <c r="Z93" t="n">
        <v>1.33508</v>
      </c>
      <c r="AA93" t="n">
        <v>1.099743</v>
      </c>
      <c r="AB93" t="n">
        <v>1.240726</v>
      </c>
      <c r="AC93" t="n">
        <v>1.302725</v>
      </c>
      <c r="AD93" t="n">
        <v>1.160537</v>
      </c>
      <c r="AE93" t="n">
        <v>1.211614</v>
      </c>
      <c r="AF93" t="n">
        <v>1.20607</v>
      </c>
      <c r="AG93" t="n">
        <v>1.220742</v>
      </c>
      <c r="AH93" t="n">
        <v>1.255362</v>
      </c>
      <c r="AI93" t="n">
        <v>0.00394</v>
      </c>
      <c r="AJ93" t="n">
        <v>0.06730999999999999</v>
      </c>
      <c r="AK93" t="n">
        <v>1.009321</v>
      </c>
      <c r="AL93" t="n">
        <v>1.105007</v>
      </c>
      <c r="AM93" t="n">
        <v>1.173844</v>
      </c>
      <c r="AN93" t="n">
        <v>1.189888</v>
      </c>
      <c r="AO93" t="n">
        <v>1.063644</v>
      </c>
      <c r="AP93" t="n">
        <v>1.195179</v>
      </c>
      <c r="AQ93" t="n">
        <v>0.236327</v>
      </c>
      <c r="AR93" t="n">
        <v>0.813172</v>
      </c>
      <c r="AS93" t="n">
        <v>1.133253</v>
      </c>
      <c r="AT93" t="n">
        <v>1.174195</v>
      </c>
      <c r="AU93" t="n">
        <v>1.192084</v>
      </c>
      <c r="AV93" t="n">
        <v>1.15361</v>
      </c>
      <c r="AW93" t="n">
        <v>1.189264</v>
      </c>
      <c r="AX93" t="n">
        <v>1.132225</v>
      </c>
      <c r="AY93" t="n">
        <v>1.081783</v>
      </c>
      <c r="AZ93" t="n">
        <v>1.145532</v>
      </c>
      <c r="BA93" t="n">
        <v>1.230378</v>
      </c>
      <c r="BB93" t="n">
        <v>1.223015</v>
      </c>
      <c r="BC93" t="n">
        <v>1.198174</v>
      </c>
      <c r="BD93" t="n">
        <v>1.239115</v>
      </c>
      <c r="BE93" t="n">
        <v>1.160567</v>
      </c>
      <c r="BF93" t="n">
        <v>1.191423</v>
      </c>
      <c r="BG93" t="n">
        <v>-0.06532</v>
      </c>
      <c r="BH93" t="n">
        <v>1.056636</v>
      </c>
      <c r="BI93" t="n">
        <v>1.221491</v>
      </c>
      <c r="BJ93" t="n">
        <v>1.291519</v>
      </c>
      <c r="BK93" t="n">
        <v>1.25907</v>
      </c>
      <c r="BL93" t="n">
        <v>1.250493</v>
      </c>
      <c r="BM93" t="n">
        <v>1.19004</v>
      </c>
      <c r="BN93" t="n">
        <v>1.125526</v>
      </c>
    </row>
    <row r="94" spans="1:66">
      <c r="A94" t="n">
        <v>70.76055599999999</v>
      </c>
      <c r="B94" t="n">
        <v>2.948356481481481</v>
      </c>
      <c r="C94" t="n">
        <v>1.268947</v>
      </c>
      <c r="D94" t="n">
        <v>1.245975</v>
      </c>
      <c r="E94" t="n">
        <v>1.140815</v>
      </c>
      <c r="F94" t="n">
        <v>1.298564</v>
      </c>
      <c r="G94" t="n">
        <v>0.149438</v>
      </c>
      <c r="H94" t="n">
        <v>0.163383</v>
      </c>
      <c r="I94" t="n">
        <v>0.035667</v>
      </c>
      <c r="J94" t="n">
        <v>0.123375</v>
      </c>
      <c r="K94" t="n">
        <v>1.615531</v>
      </c>
      <c r="L94" t="n">
        <v>1.5753</v>
      </c>
      <c r="M94" t="n">
        <v>1.704468</v>
      </c>
      <c r="N94" t="n">
        <v>1.736841</v>
      </c>
      <c r="O94" t="n">
        <v>1.16929</v>
      </c>
      <c r="P94" t="n">
        <v>1.194087</v>
      </c>
      <c r="Q94" t="n">
        <v>1.22617</v>
      </c>
      <c r="R94" t="n">
        <v>1.245085</v>
      </c>
      <c r="S94" t="n">
        <v>0.959938</v>
      </c>
      <c r="T94" t="n">
        <v>1.119118</v>
      </c>
      <c r="U94" t="n">
        <v>1.162063</v>
      </c>
      <c r="V94" t="n">
        <v>1.08456</v>
      </c>
      <c r="W94" t="n">
        <v>1.153931</v>
      </c>
      <c r="X94" t="n">
        <v>1.273394</v>
      </c>
      <c r="Y94" t="n">
        <v>1.130222</v>
      </c>
      <c r="Z94" t="n">
        <v>1.354236</v>
      </c>
      <c r="AA94" t="n">
        <v>1.116561</v>
      </c>
      <c r="AB94" t="n">
        <v>1.252661</v>
      </c>
      <c r="AC94" t="n">
        <v>1.326537</v>
      </c>
      <c r="AD94" t="n">
        <v>1.176712</v>
      </c>
      <c r="AE94" t="n">
        <v>1.235754</v>
      </c>
      <c r="AF94" t="n">
        <v>1.230479</v>
      </c>
      <c r="AG94" t="n">
        <v>1.236675</v>
      </c>
      <c r="AH94" t="n">
        <v>1.268961</v>
      </c>
      <c r="AI94" t="n">
        <v>0.002951</v>
      </c>
      <c r="AJ94" t="n">
        <v>0.06281</v>
      </c>
      <c r="AK94" t="n">
        <v>1.020784</v>
      </c>
      <c r="AL94" t="n">
        <v>1.12078</v>
      </c>
      <c r="AM94" t="n">
        <v>1.193218</v>
      </c>
      <c r="AN94" t="n">
        <v>1.204159</v>
      </c>
      <c r="AO94" t="n">
        <v>1.0879</v>
      </c>
      <c r="AP94" t="n">
        <v>1.208953</v>
      </c>
      <c r="AQ94" t="n">
        <v>0.230504</v>
      </c>
      <c r="AR94" t="n">
        <v>0.810682</v>
      </c>
      <c r="AS94" t="n">
        <v>1.15104</v>
      </c>
      <c r="AT94" t="n">
        <v>1.193473</v>
      </c>
      <c r="AU94" t="n">
        <v>1.206902</v>
      </c>
      <c r="AV94" t="n">
        <v>1.174297</v>
      </c>
      <c r="AW94" t="n">
        <v>1.202366</v>
      </c>
      <c r="AX94" t="n">
        <v>1.152106</v>
      </c>
      <c r="AY94" t="n">
        <v>1.091215</v>
      </c>
      <c r="AZ94" t="n">
        <v>1.159968</v>
      </c>
      <c r="BA94" t="n">
        <v>1.246446</v>
      </c>
      <c r="BB94" t="n">
        <v>1.241804</v>
      </c>
      <c r="BC94" t="n">
        <v>1.206434</v>
      </c>
      <c r="BD94" t="n">
        <v>1.259986</v>
      </c>
      <c r="BE94" t="n">
        <v>1.179129</v>
      </c>
      <c r="BF94" t="n">
        <v>1.206992</v>
      </c>
      <c r="BG94" t="n">
        <v>-0.068005</v>
      </c>
      <c r="BH94" t="n">
        <v>1.064061</v>
      </c>
      <c r="BI94" t="n">
        <v>1.238386</v>
      </c>
      <c r="BJ94" t="n">
        <v>1.310846</v>
      </c>
      <c r="BK94" t="n">
        <v>1.268237</v>
      </c>
      <c r="BL94" t="n">
        <v>1.266846</v>
      </c>
      <c r="BM94" t="n">
        <v>1.202616</v>
      </c>
      <c r="BN94" t="n">
        <v>1.138889</v>
      </c>
    </row>
    <row r="95" spans="1:66">
      <c r="A95" t="n">
        <v>71.76083300000001</v>
      </c>
      <c r="B95" t="n">
        <v>2.990034722222223</v>
      </c>
      <c r="C95" t="n">
        <v>1.28715</v>
      </c>
      <c r="D95" t="n">
        <v>1.262803</v>
      </c>
      <c r="E95" t="n">
        <v>1.159961</v>
      </c>
      <c r="F95" t="n">
        <v>1.311147</v>
      </c>
      <c r="G95" t="n">
        <v>0.13257</v>
      </c>
      <c r="H95" t="n">
        <v>0.143932</v>
      </c>
      <c r="I95" t="n">
        <v>0.020741</v>
      </c>
      <c r="J95" t="n">
        <v>0.107083</v>
      </c>
      <c r="K95" t="n">
        <v>1.654116</v>
      </c>
      <c r="L95" t="n">
        <v>1.618205</v>
      </c>
      <c r="M95" t="n">
        <v>1.750632</v>
      </c>
      <c r="N95" t="n">
        <v>1.778352</v>
      </c>
      <c r="O95" t="n">
        <v>1.18818</v>
      </c>
      <c r="P95" t="n">
        <v>1.205204</v>
      </c>
      <c r="Q95" t="n">
        <v>1.236656</v>
      </c>
      <c r="R95" t="n">
        <v>1.264098</v>
      </c>
      <c r="S95" t="n">
        <v>0.97298</v>
      </c>
      <c r="T95" t="n">
        <v>1.132666</v>
      </c>
      <c r="U95" t="n">
        <v>1.176737</v>
      </c>
      <c r="V95" t="n">
        <v>1.101173</v>
      </c>
      <c r="W95" t="n">
        <v>1.171462</v>
      </c>
      <c r="X95" t="n">
        <v>1.283903</v>
      </c>
      <c r="Y95" t="n">
        <v>1.151642</v>
      </c>
      <c r="Z95" t="n">
        <v>1.367491</v>
      </c>
      <c r="AA95" t="n">
        <v>1.129683</v>
      </c>
      <c r="AB95" t="n">
        <v>1.264677</v>
      </c>
      <c r="AC95" t="n">
        <v>1.336269</v>
      </c>
      <c r="AD95" t="n">
        <v>1.189169</v>
      </c>
      <c r="AE95" t="n">
        <v>1.250265</v>
      </c>
      <c r="AF95" t="n">
        <v>1.245384</v>
      </c>
      <c r="AG95" t="n">
        <v>1.26049</v>
      </c>
      <c r="AH95" t="n">
        <v>1.290278</v>
      </c>
      <c r="AI95" t="n">
        <v>0.000299</v>
      </c>
      <c r="AJ95" t="n">
        <v>0.058084</v>
      </c>
      <c r="AK95" t="n">
        <v>1.03278</v>
      </c>
      <c r="AL95" t="n">
        <v>1.134505</v>
      </c>
      <c r="AM95" t="n">
        <v>1.20291</v>
      </c>
      <c r="AN95" t="n">
        <v>1.223728</v>
      </c>
      <c r="AO95" t="n">
        <v>1.103418</v>
      </c>
      <c r="AP95" t="n">
        <v>1.234055</v>
      </c>
      <c r="AQ95" t="n">
        <v>0.224781</v>
      </c>
      <c r="AR95" t="n">
        <v>0.811943</v>
      </c>
      <c r="AS95" t="n">
        <v>1.169794</v>
      </c>
      <c r="AT95" t="n">
        <v>1.20789</v>
      </c>
      <c r="AU95" t="n">
        <v>1.223301</v>
      </c>
      <c r="AV95" t="n">
        <v>1.186355</v>
      </c>
      <c r="AW95" t="n">
        <v>1.224374</v>
      </c>
      <c r="AX95" t="n">
        <v>1.168137</v>
      </c>
      <c r="AY95" t="n">
        <v>1.109781</v>
      </c>
      <c r="AZ95" t="n">
        <v>1.179704</v>
      </c>
      <c r="BA95" t="n">
        <v>1.248099</v>
      </c>
      <c r="BB95" t="n">
        <v>1.258931</v>
      </c>
      <c r="BC95" t="n">
        <v>1.225068</v>
      </c>
      <c r="BD95" t="n">
        <v>1.276133</v>
      </c>
      <c r="BE95" t="n">
        <v>1.201841</v>
      </c>
      <c r="BF95" t="n">
        <v>1.2229</v>
      </c>
      <c r="BG95" t="n">
        <v>-0.067425</v>
      </c>
      <c r="BH95" t="n">
        <v>1.073278</v>
      </c>
      <c r="BI95" t="n">
        <v>1.259343</v>
      </c>
      <c r="BJ95" t="n">
        <v>1.327656</v>
      </c>
      <c r="BK95" t="n">
        <v>1.285529</v>
      </c>
      <c r="BL95" t="n">
        <v>1.279488</v>
      </c>
      <c r="BM95" t="n">
        <v>1.227659</v>
      </c>
      <c r="BN95" t="n">
        <v>1.159989</v>
      </c>
    </row>
    <row r="96" spans="1:66">
      <c r="A96" t="n">
        <v>72.76055599999999</v>
      </c>
      <c r="B96" t="n">
        <v>3.031689814814815</v>
      </c>
      <c r="C96" t="n">
        <v>1.30694</v>
      </c>
      <c r="D96" t="n">
        <v>1.281181</v>
      </c>
      <c r="E96" t="n">
        <v>1.174447</v>
      </c>
      <c r="F96" t="n">
        <v>1.333136</v>
      </c>
      <c r="G96" t="n">
        <v>0.114774</v>
      </c>
      <c r="H96" t="n">
        <v>0.130281</v>
      </c>
      <c r="I96" t="n">
        <v>0.007242</v>
      </c>
      <c r="J96" t="n">
        <v>0.092569</v>
      </c>
      <c r="K96" t="n">
        <v>1.685854</v>
      </c>
      <c r="L96" t="n">
        <v>1.659942</v>
      </c>
      <c r="M96" t="n">
        <v>1.799035</v>
      </c>
      <c r="N96" t="n">
        <v>1.818448</v>
      </c>
      <c r="O96" t="n">
        <v>1.206101</v>
      </c>
      <c r="P96" t="n">
        <v>1.225117</v>
      </c>
      <c r="Q96" t="n">
        <v>1.246158</v>
      </c>
      <c r="R96" t="n">
        <v>1.278279</v>
      </c>
      <c r="S96" t="n">
        <v>0.988666</v>
      </c>
      <c r="T96" t="n">
        <v>1.15061</v>
      </c>
      <c r="U96" t="n">
        <v>1.18866</v>
      </c>
      <c r="V96" t="n">
        <v>1.120354</v>
      </c>
      <c r="W96" t="n">
        <v>1.181691</v>
      </c>
      <c r="X96" t="n">
        <v>1.305662</v>
      </c>
      <c r="Y96" t="n">
        <v>1.171887</v>
      </c>
      <c r="Z96" t="n">
        <v>1.382653</v>
      </c>
      <c r="AA96" t="n">
        <v>1.14789</v>
      </c>
      <c r="AB96" t="n">
        <v>1.292635</v>
      </c>
      <c r="AC96" t="n">
        <v>1.353165</v>
      </c>
      <c r="AD96" t="n">
        <v>1.209479</v>
      </c>
      <c r="AE96" t="n">
        <v>1.27763</v>
      </c>
      <c r="AF96" t="n">
        <v>1.260905</v>
      </c>
      <c r="AG96" t="n">
        <v>1.273674</v>
      </c>
      <c r="AH96" t="n">
        <v>1.298037</v>
      </c>
      <c r="AI96" t="n">
        <v>-0.000331</v>
      </c>
      <c r="AJ96" t="n">
        <v>0.054535</v>
      </c>
      <c r="AK96" t="n">
        <v>1.035473</v>
      </c>
      <c r="AL96" t="n">
        <v>1.157038</v>
      </c>
      <c r="AM96" t="n">
        <v>1.217543</v>
      </c>
      <c r="AN96" t="n">
        <v>1.236559</v>
      </c>
      <c r="AO96" t="n">
        <v>1.120258</v>
      </c>
      <c r="AP96" t="n">
        <v>1.25161</v>
      </c>
      <c r="AQ96" t="n">
        <v>0.217068</v>
      </c>
      <c r="AR96" t="n">
        <v>0.810866</v>
      </c>
      <c r="AS96" t="n">
        <v>1.17965</v>
      </c>
      <c r="AT96" t="n">
        <v>1.228656</v>
      </c>
      <c r="AU96" t="n">
        <v>1.246596</v>
      </c>
      <c r="AV96" t="n">
        <v>1.204195</v>
      </c>
      <c r="AW96" t="n">
        <v>1.232919</v>
      </c>
      <c r="AX96" t="n">
        <v>1.174485</v>
      </c>
      <c r="AY96" t="n">
        <v>1.123134</v>
      </c>
      <c r="AZ96" t="n">
        <v>1.195456</v>
      </c>
      <c r="BA96" t="n">
        <v>1.268566</v>
      </c>
      <c r="BB96" t="n">
        <v>1.273275</v>
      </c>
      <c r="BC96" t="n">
        <v>1.243743</v>
      </c>
      <c r="BD96" t="n">
        <v>1.286568</v>
      </c>
      <c r="BE96" t="n">
        <v>1.216181</v>
      </c>
      <c r="BF96" t="n">
        <v>1.239707</v>
      </c>
      <c r="BG96" t="n">
        <v>-0.070007</v>
      </c>
      <c r="BH96" t="n">
        <v>1.084739</v>
      </c>
      <c r="BI96" t="n">
        <v>1.27322</v>
      </c>
      <c r="BJ96" t="n">
        <v>1.346264</v>
      </c>
      <c r="BK96" t="n">
        <v>1.310685</v>
      </c>
      <c r="BL96" t="n">
        <v>1.299074</v>
      </c>
      <c r="BM96" t="n">
        <v>1.242938</v>
      </c>
      <c r="BN96" t="n">
        <v>1.170654</v>
      </c>
    </row>
    <row r="97" spans="1:66">
      <c r="A97" t="n">
        <v>73.760278</v>
      </c>
      <c r="B97" t="n">
        <v>3.073344907407407</v>
      </c>
      <c r="C97" t="n">
        <v>1.323171</v>
      </c>
      <c r="D97" t="n">
        <v>1.298289</v>
      </c>
      <c r="E97" t="n">
        <v>1.187001</v>
      </c>
      <c r="F97" t="n">
        <v>1.3432</v>
      </c>
      <c r="G97" t="n">
        <v>0.097916</v>
      </c>
      <c r="H97" t="n">
        <v>0.112757</v>
      </c>
      <c r="I97" t="n">
        <v>-0.004803</v>
      </c>
      <c r="J97" t="n">
        <v>0.07747900000000001</v>
      </c>
      <c r="K97" t="n">
        <v>1.715622</v>
      </c>
      <c r="L97" t="n">
        <v>1.700286</v>
      </c>
      <c r="M97" t="n">
        <v>1.841276</v>
      </c>
      <c r="N97" t="n">
        <v>1.864398</v>
      </c>
      <c r="O97" t="n">
        <v>1.222884</v>
      </c>
      <c r="P97" t="n">
        <v>1.24327</v>
      </c>
      <c r="Q97" t="n">
        <v>1.265564</v>
      </c>
      <c r="R97" t="n">
        <v>1.297834</v>
      </c>
      <c r="S97" t="n">
        <v>1.005327</v>
      </c>
      <c r="T97" t="n">
        <v>1.166365</v>
      </c>
      <c r="U97" t="n">
        <v>1.209436</v>
      </c>
      <c r="V97" t="n">
        <v>1.130149</v>
      </c>
      <c r="W97" t="n">
        <v>1.20276</v>
      </c>
      <c r="X97" t="n">
        <v>1.320492</v>
      </c>
      <c r="Y97" t="n">
        <v>1.189354</v>
      </c>
      <c r="Z97" t="n">
        <v>1.393492</v>
      </c>
      <c r="AA97" t="n">
        <v>1.164409</v>
      </c>
      <c r="AB97" t="n">
        <v>1.314544</v>
      </c>
      <c r="AC97" t="n">
        <v>1.363906</v>
      </c>
      <c r="AD97" t="n">
        <v>1.233212</v>
      </c>
      <c r="AE97" t="n">
        <v>1.296822</v>
      </c>
      <c r="AF97" t="n">
        <v>1.27447</v>
      </c>
      <c r="AG97" t="n">
        <v>1.294201</v>
      </c>
      <c r="AH97" t="n">
        <v>1.319078</v>
      </c>
      <c r="AI97" t="n">
        <v>-0.003175</v>
      </c>
      <c r="AJ97" t="n">
        <v>0.050991</v>
      </c>
      <c r="AK97" t="n">
        <v>1.052914</v>
      </c>
      <c r="AL97" t="n">
        <v>1.168972</v>
      </c>
      <c r="AM97" t="n">
        <v>1.235117</v>
      </c>
      <c r="AN97" t="n">
        <v>1.257076</v>
      </c>
      <c r="AO97" t="n">
        <v>1.133808</v>
      </c>
      <c r="AP97" t="n">
        <v>1.269059</v>
      </c>
      <c r="AQ97" t="n">
        <v>0.211978</v>
      </c>
      <c r="AR97" t="n">
        <v>0.811035</v>
      </c>
      <c r="AS97" t="n">
        <v>1.190171</v>
      </c>
      <c r="AT97" t="n">
        <v>1.240815</v>
      </c>
      <c r="AU97" t="n">
        <v>1.262576</v>
      </c>
      <c r="AV97" t="n">
        <v>1.22192</v>
      </c>
      <c r="AW97" t="n">
        <v>1.25095</v>
      </c>
      <c r="AX97" t="n">
        <v>1.187948</v>
      </c>
      <c r="AY97" t="n">
        <v>1.138772</v>
      </c>
      <c r="AZ97" t="n">
        <v>1.213314</v>
      </c>
      <c r="BA97" t="n">
        <v>1.288617</v>
      </c>
      <c r="BB97" t="n">
        <v>1.293913</v>
      </c>
      <c r="BC97" t="n">
        <v>1.266657</v>
      </c>
      <c r="BD97" t="n">
        <v>1.304689</v>
      </c>
      <c r="BE97" t="n">
        <v>1.238602</v>
      </c>
      <c r="BF97" t="n">
        <v>1.262706</v>
      </c>
      <c r="BG97" t="n">
        <v>-0.070657</v>
      </c>
      <c r="BH97" t="n">
        <v>1.101344</v>
      </c>
      <c r="BI97" t="n">
        <v>1.287393</v>
      </c>
      <c r="BJ97" t="n">
        <v>1.367714</v>
      </c>
      <c r="BK97" t="n">
        <v>1.325079</v>
      </c>
      <c r="BL97" t="n">
        <v>1.320982</v>
      </c>
      <c r="BM97" t="n">
        <v>1.263543</v>
      </c>
      <c r="BN97" t="n">
        <v>1.183776</v>
      </c>
    </row>
    <row r="98" spans="1:66">
      <c r="A98" t="n">
        <v>74.76000000000001</v>
      </c>
      <c r="B98" t="n">
        <v>3.115</v>
      </c>
      <c r="C98" t="n">
        <v>1.342815</v>
      </c>
      <c r="D98" t="n">
        <v>1.312266</v>
      </c>
      <c r="E98" t="n">
        <v>1.207622</v>
      </c>
      <c r="F98" t="n">
        <v>1.35328</v>
      </c>
      <c r="G98" t="n">
        <v>0.08325299999999999</v>
      </c>
      <c r="H98" t="n">
        <v>0.100051</v>
      </c>
      <c r="I98" t="n">
        <v>-0.014288</v>
      </c>
      <c r="J98" t="n">
        <v>0.06599099999999999</v>
      </c>
      <c r="K98" t="n">
        <v>1.754501</v>
      </c>
      <c r="L98" t="n">
        <v>1.740155</v>
      </c>
      <c r="M98" t="n">
        <v>1.880332</v>
      </c>
      <c r="N98" t="n">
        <v>1.899109</v>
      </c>
      <c r="O98" t="n">
        <v>1.235937</v>
      </c>
      <c r="P98" t="n">
        <v>1.251532</v>
      </c>
      <c r="Q98" t="n">
        <v>1.280949</v>
      </c>
      <c r="R98" t="n">
        <v>1.312988</v>
      </c>
      <c r="S98" t="n">
        <v>1.017382</v>
      </c>
      <c r="T98" t="n">
        <v>1.17538</v>
      </c>
      <c r="U98" t="n">
        <v>1.22976</v>
      </c>
      <c r="V98" t="n">
        <v>1.140778</v>
      </c>
      <c r="W98" t="n">
        <v>1.225874</v>
      </c>
      <c r="X98" t="n">
        <v>1.339093</v>
      </c>
      <c r="Y98" t="n">
        <v>1.210311</v>
      </c>
      <c r="Z98" t="n">
        <v>1.410441</v>
      </c>
      <c r="AA98" t="n">
        <v>1.178404</v>
      </c>
      <c r="AB98" t="n">
        <v>1.338804</v>
      </c>
      <c r="AC98" t="n">
        <v>1.394123</v>
      </c>
      <c r="AD98" t="n">
        <v>1.248276</v>
      </c>
      <c r="AE98" t="n">
        <v>1.311546</v>
      </c>
      <c r="AF98" t="n">
        <v>1.290644</v>
      </c>
      <c r="AG98" t="n">
        <v>1.309981</v>
      </c>
      <c r="AH98" t="n">
        <v>1.335238</v>
      </c>
      <c r="AI98" t="n">
        <v>-0.003127</v>
      </c>
      <c r="AJ98" t="n">
        <v>0.046625</v>
      </c>
      <c r="AK98" t="n">
        <v>1.064338</v>
      </c>
      <c r="AL98" t="n">
        <v>1.180111</v>
      </c>
      <c r="AM98" t="n">
        <v>1.252124</v>
      </c>
      <c r="AN98" t="n">
        <v>1.270517</v>
      </c>
      <c r="AO98" t="n">
        <v>1.150497</v>
      </c>
      <c r="AP98" t="n">
        <v>1.291946</v>
      </c>
      <c r="AQ98" t="n">
        <v>0.207824</v>
      </c>
      <c r="AR98" t="n">
        <v>0.804064</v>
      </c>
      <c r="AS98" t="n">
        <v>1.200463</v>
      </c>
      <c r="AT98" t="n">
        <v>1.261873</v>
      </c>
      <c r="AU98" t="n">
        <v>1.280192</v>
      </c>
      <c r="AV98" t="n">
        <v>1.236842</v>
      </c>
      <c r="AW98" t="n">
        <v>1.261628</v>
      </c>
      <c r="AX98" t="n">
        <v>1.206337</v>
      </c>
      <c r="AY98" t="n">
        <v>1.158299</v>
      </c>
      <c r="AZ98" t="n">
        <v>1.229033</v>
      </c>
      <c r="BA98" t="n">
        <v>1.308203</v>
      </c>
      <c r="BB98" t="n">
        <v>1.308724</v>
      </c>
      <c r="BC98" t="n">
        <v>1.277235</v>
      </c>
      <c r="BD98" t="n">
        <v>1.323271</v>
      </c>
      <c r="BE98" t="n">
        <v>1.26115</v>
      </c>
      <c r="BF98" t="n">
        <v>1.275407</v>
      </c>
      <c r="BG98" t="n">
        <v>-0.071945</v>
      </c>
      <c r="BH98" t="n">
        <v>1.116182</v>
      </c>
      <c r="BI98" t="n">
        <v>1.304132</v>
      </c>
      <c r="BJ98" t="n">
        <v>1.388907</v>
      </c>
      <c r="BK98" t="n">
        <v>1.34224</v>
      </c>
      <c r="BL98" t="n">
        <v>1.341044</v>
      </c>
      <c r="BM98" t="n">
        <v>1.27528</v>
      </c>
      <c r="BN98" t="n">
        <v>1.203569</v>
      </c>
    </row>
    <row r="99" spans="1:66">
      <c r="A99" t="n">
        <v>75.760278</v>
      </c>
      <c r="B99" t="n">
        <v>3.156678240740741</v>
      </c>
      <c r="C99" t="n">
        <v>1.360015</v>
      </c>
      <c r="D99" t="n">
        <v>1.329251</v>
      </c>
      <c r="E99" t="n">
        <v>1.225578</v>
      </c>
      <c r="F99" t="n">
        <v>1.366575</v>
      </c>
      <c r="G99" t="n">
        <v>0.070252</v>
      </c>
      <c r="H99" t="n">
        <v>0.085095</v>
      </c>
      <c r="I99" t="n">
        <v>-0.024089</v>
      </c>
      <c r="J99" t="n">
        <v>0.053</v>
      </c>
      <c r="K99" t="n">
        <v>1.79371</v>
      </c>
      <c r="L99" t="n">
        <v>1.773641</v>
      </c>
      <c r="M99" t="n">
        <v>1.926139</v>
      </c>
      <c r="N99" t="n">
        <v>1.949486</v>
      </c>
      <c r="O99" t="n">
        <v>1.249735</v>
      </c>
      <c r="P99" t="n">
        <v>1.264985</v>
      </c>
      <c r="Q99" t="n">
        <v>1.303824</v>
      </c>
      <c r="R99" t="n">
        <v>1.331013</v>
      </c>
      <c r="S99" t="n">
        <v>1.032785</v>
      </c>
      <c r="T99" t="n">
        <v>1.188789</v>
      </c>
      <c r="U99" t="n">
        <v>1.24215</v>
      </c>
      <c r="V99" t="n">
        <v>1.157822</v>
      </c>
      <c r="W99" t="n">
        <v>1.236221</v>
      </c>
      <c r="X99" t="n">
        <v>1.356869</v>
      </c>
      <c r="Y99" t="n">
        <v>1.228143</v>
      </c>
      <c r="Z99" t="n">
        <v>1.431429</v>
      </c>
      <c r="AA99" t="n">
        <v>1.19304</v>
      </c>
      <c r="AB99" t="n">
        <v>1.350761</v>
      </c>
      <c r="AC99" t="n">
        <v>1.410164</v>
      </c>
      <c r="AD99" t="n">
        <v>1.266487</v>
      </c>
      <c r="AE99" t="n">
        <v>1.330534</v>
      </c>
      <c r="AF99" t="n">
        <v>1.305632</v>
      </c>
      <c r="AG99" t="n">
        <v>1.336887</v>
      </c>
      <c r="AH99" t="n">
        <v>1.350979</v>
      </c>
      <c r="AI99" t="n">
        <v>-0.00602</v>
      </c>
      <c r="AJ99" t="n">
        <v>0.043684</v>
      </c>
      <c r="AK99" t="n">
        <v>1.075042</v>
      </c>
      <c r="AL99" t="n">
        <v>1.190843</v>
      </c>
      <c r="AM99" t="n">
        <v>1.270775</v>
      </c>
      <c r="AN99" t="n">
        <v>1.292322</v>
      </c>
      <c r="AO99" t="n">
        <v>1.164217</v>
      </c>
      <c r="AP99" t="n">
        <v>1.307864</v>
      </c>
      <c r="AQ99" t="n">
        <v>0.202234</v>
      </c>
      <c r="AR99" t="n">
        <v>0.810746</v>
      </c>
      <c r="AS99" t="n">
        <v>1.213984</v>
      </c>
      <c r="AT99" t="n">
        <v>1.279205</v>
      </c>
      <c r="AU99" t="n">
        <v>1.29515</v>
      </c>
      <c r="AV99" t="n">
        <v>1.257084</v>
      </c>
      <c r="AW99" t="n">
        <v>1.280508</v>
      </c>
      <c r="AX99" t="n">
        <v>1.233209</v>
      </c>
      <c r="AY99" t="n">
        <v>1.175181</v>
      </c>
      <c r="AZ99" t="n">
        <v>1.245735</v>
      </c>
      <c r="BA99" t="n">
        <v>1.324092</v>
      </c>
      <c r="BB99" t="n">
        <v>1.320455</v>
      </c>
      <c r="BC99" t="n">
        <v>1.298562</v>
      </c>
      <c r="BD99" t="n">
        <v>1.339518</v>
      </c>
      <c r="BE99" t="n">
        <v>1.280138</v>
      </c>
      <c r="BF99" t="n">
        <v>1.289865</v>
      </c>
      <c r="BG99" t="n">
        <v>-0.07320699999999999</v>
      </c>
      <c r="BH99" t="n">
        <v>1.129518</v>
      </c>
      <c r="BI99" t="n">
        <v>1.323341</v>
      </c>
      <c r="BJ99" t="n">
        <v>1.403762</v>
      </c>
      <c r="BK99" t="n">
        <v>1.355992</v>
      </c>
      <c r="BL99" t="n">
        <v>1.357425</v>
      </c>
      <c r="BM99" t="n">
        <v>1.291106</v>
      </c>
      <c r="BN99" t="n">
        <v>1.213634</v>
      </c>
    </row>
    <row r="100" spans="1:66">
      <c r="A100" t="n">
        <v>76.760278</v>
      </c>
      <c r="B100" t="n">
        <v>3.198344907407407</v>
      </c>
      <c r="C100" t="n">
        <v>1.371392</v>
      </c>
      <c r="D100" t="n">
        <v>1.340138</v>
      </c>
      <c r="E100" t="n">
        <v>1.237079</v>
      </c>
      <c r="F100" t="n">
        <v>1.387659</v>
      </c>
      <c r="G100" t="n">
        <v>0.057994</v>
      </c>
      <c r="H100" t="n">
        <v>0.073015</v>
      </c>
      <c r="I100" t="n">
        <v>-0.035631</v>
      </c>
      <c r="J100" t="n">
        <v>0.040573</v>
      </c>
      <c r="K100" t="n">
        <v>1.834715</v>
      </c>
      <c r="L100" t="n">
        <v>1.81552</v>
      </c>
      <c r="M100" t="n">
        <v>1.961709</v>
      </c>
      <c r="N100" t="n">
        <v>1.992047</v>
      </c>
      <c r="O100" t="n">
        <v>1.266153</v>
      </c>
      <c r="P100" t="n">
        <v>1.278023</v>
      </c>
      <c r="Q100" t="n">
        <v>1.315778</v>
      </c>
      <c r="R100" t="n">
        <v>1.356516</v>
      </c>
      <c r="S100" t="n">
        <v>1.042034</v>
      </c>
      <c r="T100" t="n">
        <v>1.20518</v>
      </c>
      <c r="U100" t="n">
        <v>1.254684</v>
      </c>
      <c r="V100" t="n">
        <v>1.170061</v>
      </c>
      <c r="W100" t="n">
        <v>1.249617</v>
      </c>
      <c r="X100" t="n">
        <v>1.376378</v>
      </c>
      <c r="Y100" t="n">
        <v>1.235833</v>
      </c>
      <c r="Z100" t="n">
        <v>1.446274</v>
      </c>
      <c r="AA100" t="n">
        <v>1.21006</v>
      </c>
      <c r="AB100" t="n">
        <v>1.373554</v>
      </c>
      <c r="AC100" t="n">
        <v>1.428028</v>
      </c>
      <c r="AD100" t="n">
        <v>1.283916</v>
      </c>
      <c r="AE100" t="n">
        <v>1.341784</v>
      </c>
      <c r="AF100" t="n">
        <v>1.324579</v>
      </c>
      <c r="AG100" t="n">
        <v>1.358459</v>
      </c>
      <c r="AH100" t="n">
        <v>1.368541</v>
      </c>
      <c r="AI100" t="n">
        <v>-0.008355</v>
      </c>
      <c r="AJ100" t="n">
        <v>0.038218</v>
      </c>
      <c r="AK100" t="n">
        <v>1.081452</v>
      </c>
      <c r="AL100" t="n">
        <v>1.203893</v>
      </c>
      <c r="AM100" t="n">
        <v>1.283702</v>
      </c>
      <c r="AN100" t="n">
        <v>1.307301</v>
      </c>
      <c r="AO100" t="n">
        <v>1.17982</v>
      </c>
      <c r="AP100" t="n">
        <v>1.321593</v>
      </c>
      <c r="AQ100" t="n">
        <v>0.19632</v>
      </c>
      <c r="AR100" t="n">
        <v>0.811202</v>
      </c>
      <c r="AS100" t="n">
        <v>1.231359</v>
      </c>
      <c r="AT100" t="n">
        <v>1.301635</v>
      </c>
      <c r="AU100" t="n">
        <v>1.310364</v>
      </c>
      <c r="AV100" t="n">
        <v>1.280102</v>
      </c>
      <c r="AW100" t="n">
        <v>1.296709</v>
      </c>
      <c r="AX100" t="n">
        <v>1.247658</v>
      </c>
      <c r="AY100" t="n">
        <v>1.190611</v>
      </c>
      <c r="AZ100" t="n">
        <v>1.266358</v>
      </c>
      <c r="BA100" t="n">
        <v>1.342785</v>
      </c>
      <c r="BB100" t="n">
        <v>1.343202</v>
      </c>
      <c r="BC100" t="n">
        <v>1.312906</v>
      </c>
      <c r="BD100" t="n">
        <v>1.354585</v>
      </c>
      <c r="BE100" t="n">
        <v>1.297382</v>
      </c>
      <c r="BF100" t="n">
        <v>1.307225</v>
      </c>
      <c r="BG100" t="n">
        <v>-0.074527</v>
      </c>
      <c r="BH100" t="n">
        <v>1.136491</v>
      </c>
      <c r="BI100" t="n">
        <v>1.331556</v>
      </c>
      <c r="BJ100" t="n">
        <v>1.424927</v>
      </c>
      <c r="BK100" t="n">
        <v>1.378852</v>
      </c>
      <c r="BL100" t="n">
        <v>1.369482</v>
      </c>
      <c r="BM100" t="n">
        <v>1.304002</v>
      </c>
      <c r="BN100" t="n">
        <v>1.233905</v>
      </c>
    </row>
    <row r="101" spans="1:66">
      <c r="A101" t="n">
        <v>77.76000000000001</v>
      </c>
      <c r="B101" t="n">
        <v>3.24</v>
      </c>
      <c r="C101" t="n">
        <v>1.38703</v>
      </c>
      <c r="D101" t="n">
        <v>1.359286</v>
      </c>
      <c r="E101" t="n">
        <v>1.245337</v>
      </c>
      <c r="F101" t="n">
        <v>1.404817</v>
      </c>
      <c r="G101" t="n">
        <v>0.049102</v>
      </c>
      <c r="H101" t="n">
        <v>0.063781</v>
      </c>
      <c r="I101" t="n">
        <v>-0.04352</v>
      </c>
      <c r="J101" t="n">
        <v>0.031571</v>
      </c>
      <c r="K101" t="n">
        <v>1.87061</v>
      </c>
      <c r="L101" t="n">
        <v>1.852748</v>
      </c>
      <c r="M101" t="n">
        <v>2.006482</v>
      </c>
      <c r="N101" t="n">
        <v>2.033761</v>
      </c>
      <c r="O101" t="n">
        <v>1.286677</v>
      </c>
      <c r="P101" t="n">
        <v>1.299626</v>
      </c>
      <c r="Q101" t="n">
        <v>1.337834</v>
      </c>
      <c r="R101" t="n">
        <v>1.367508</v>
      </c>
      <c r="S101" t="n">
        <v>1.057667</v>
      </c>
      <c r="T101" t="n">
        <v>1.221696</v>
      </c>
      <c r="U101" t="n">
        <v>1.277826</v>
      </c>
      <c r="V101" t="n">
        <v>1.186622</v>
      </c>
      <c r="W101" t="n">
        <v>1.266474</v>
      </c>
      <c r="X101" t="n">
        <v>1.389746</v>
      </c>
      <c r="Y101" t="n">
        <v>1.255474</v>
      </c>
      <c r="Z101" t="n">
        <v>1.46329</v>
      </c>
      <c r="AA101" t="n">
        <v>1.229052</v>
      </c>
      <c r="AB101" t="n">
        <v>1.386504</v>
      </c>
      <c r="AC101" t="n">
        <v>1.444479</v>
      </c>
      <c r="AD101" t="n">
        <v>1.294006</v>
      </c>
      <c r="AE101" t="n">
        <v>1.359458</v>
      </c>
      <c r="AF101" t="n">
        <v>1.347612</v>
      </c>
      <c r="AG101" t="n">
        <v>1.377748</v>
      </c>
      <c r="AH101" t="n">
        <v>1.385141</v>
      </c>
      <c r="AI101" t="n">
        <v>-0.010572</v>
      </c>
      <c r="AJ101" t="n">
        <v>0.03333</v>
      </c>
      <c r="AK101" t="n">
        <v>1.087654</v>
      </c>
      <c r="AL101" t="n">
        <v>1.219911</v>
      </c>
      <c r="AM101" t="n">
        <v>1.300601</v>
      </c>
      <c r="AN101" t="n">
        <v>1.320243</v>
      </c>
      <c r="AO101" t="n">
        <v>1.203418</v>
      </c>
      <c r="AP101" t="n">
        <v>1.336065</v>
      </c>
      <c r="AQ101" t="n">
        <v>0.192828</v>
      </c>
      <c r="AR101" t="n">
        <v>0.8105</v>
      </c>
      <c r="AS101" t="n">
        <v>1.248289</v>
      </c>
      <c r="AT101" t="n">
        <v>1.320867</v>
      </c>
      <c r="AU101" t="n">
        <v>1.324891</v>
      </c>
      <c r="AV101" t="n">
        <v>1.300997</v>
      </c>
      <c r="AW101" t="n">
        <v>1.308828</v>
      </c>
      <c r="AX101" t="n">
        <v>1.264172</v>
      </c>
      <c r="AY101" t="n">
        <v>1.212533</v>
      </c>
      <c r="AZ101" t="n">
        <v>1.278749</v>
      </c>
      <c r="BA101" t="n">
        <v>1.354084</v>
      </c>
      <c r="BB101" t="n">
        <v>1.358752</v>
      </c>
      <c r="BC101" t="n">
        <v>1.324169</v>
      </c>
      <c r="BD101" t="n">
        <v>1.36977</v>
      </c>
      <c r="BE101" t="n">
        <v>1.313229</v>
      </c>
      <c r="BF101" t="n">
        <v>1.322778</v>
      </c>
      <c r="BG101" t="n">
        <v>-0.075929</v>
      </c>
      <c r="BH101" t="n">
        <v>1.151823</v>
      </c>
      <c r="BI101" t="n">
        <v>1.350007</v>
      </c>
      <c r="BJ101" t="n">
        <v>1.443789</v>
      </c>
      <c r="BK101" t="n">
        <v>1.391495</v>
      </c>
      <c r="BL101" t="n">
        <v>1.387107</v>
      </c>
      <c r="BM101" t="n">
        <v>1.321802</v>
      </c>
      <c r="BN101" t="n">
        <v>1.256848</v>
      </c>
    </row>
    <row r="102" spans="1:66">
      <c r="A102" t="n">
        <v>78.759722</v>
      </c>
      <c r="B102" t="n">
        <v>3.281655092592592</v>
      </c>
      <c r="C102" t="n">
        <v>1.3995</v>
      </c>
      <c r="D102" t="n">
        <v>1.381807</v>
      </c>
      <c r="E102" t="n">
        <v>1.260674</v>
      </c>
      <c r="F102" t="n">
        <v>1.420928</v>
      </c>
      <c r="G102" t="n">
        <v>0.040832</v>
      </c>
      <c r="H102" t="n">
        <v>0.053977</v>
      </c>
      <c r="I102" t="n">
        <v>-0.051612</v>
      </c>
      <c r="J102" t="n">
        <v>0.022301</v>
      </c>
      <c r="K102" t="n">
        <v>1.910599</v>
      </c>
      <c r="L102" t="n">
        <v>1.89508</v>
      </c>
      <c r="M102" t="n">
        <v>2.057172</v>
      </c>
      <c r="N102" t="n">
        <v>2.090572</v>
      </c>
      <c r="O102" t="n">
        <v>1.30518</v>
      </c>
      <c r="P102" t="n">
        <v>1.315574</v>
      </c>
      <c r="Q102" t="n">
        <v>1.351095</v>
      </c>
      <c r="R102" t="n">
        <v>1.387406</v>
      </c>
      <c r="S102" t="n">
        <v>1.068236</v>
      </c>
      <c r="T102" t="n">
        <v>1.231952</v>
      </c>
      <c r="U102" t="n">
        <v>1.294859</v>
      </c>
      <c r="V102" t="n">
        <v>1.206039</v>
      </c>
      <c r="W102" t="n">
        <v>1.280546</v>
      </c>
      <c r="X102" t="n">
        <v>1.403277</v>
      </c>
      <c r="Y102" t="n">
        <v>1.271319</v>
      </c>
      <c r="Z102" t="n">
        <v>1.487751</v>
      </c>
      <c r="AA102" t="n">
        <v>1.241189</v>
      </c>
      <c r="AB102" t="n">
        <v>1.401219</v>
      </c>
      <c r="AC102" t="n">
        <v>1.461719</v>
      </c>
      <c r="AD102" t="n">
        <v>1.316381</v>
      </c>
      <c r="AE102" t="n">
        <v>1.374842</v>
      </c>
      <c r="AF102" t="n">
        <v>1.365637</v>
      </c>
      <c r="AG102" t="n">
        <v>1.389065</v>
      </c>
      <c r="AH102" t="n">
        <v>1.401912</v>
      </c>
      <c r="AI102" t="n">
        <v>-0.010698</v>
      </c>
      <c r="AJ102" t="n">
        <v>0.029369</v>
      </c>
      <c r="AK102" t="n">
        <v>1.099535</v>
      </c>
      <c r="AL102" t="n">
        <v>1.23256</v>
      </c>
      <c r="AM102" t="n">
        <v>1.315528</v>
      </c>
      <c r="AN102" t="n">
        <v>1.342278</v>
      </c>
      <c r="AO102" t="n">
        <v>1.218079</v>
      </c>
      <c r="AP102" t="n">
        <v>1.351799</v>
      </c>
      <c r="AQ102" t="n">
        <v>0.186235</v>
      </c>
      <c r="AR102" t="n">
        <v>0.809617</v>
      </c>
      <c r="AS102" t="n">
        <v>1.26814</v>
      </c>
      <c r="AT102" t="n">
        <v>1.33759</v>
      </c>
      <c r="AU102" t="n">
        <v>1.342917</v>
      </c>
      <c r="AV102" t="n">
        <v>1.321022</v>
      </c>
      <c r="AW102" t="n">
        <v>1.321016</v>
      </c>
      <c r="AX102" t="n">
        <v>1.278325</v>
      </c>
      <c r="AY102" t="n">
        <v>1.228824</v>
      </c>
      <c r="AZ102" t="n">
        <v>1.294469</v>
      </c>
      <c r="BA102" t="n">
        <v>1.371345</v>
      </c>
      <c r="BB102" t="n">
        <v>1.371608</v>
      </c>
      <c r="BC102" t="n">
        <v>1.334347</v>
      </c>
      <c r="BD102" t="n">
        <v>1.38843</v>
      </c>
      <c r="BE102" t="n">
        <v>1.32434</v>
      </c>
      <c r="BF102" t="n">
        <v>1.3435</v>
      </c>
      <c r="BG102" t="n">
        <v>-0.07577100000000001</v>
      </c>
      <c r="BH102" t="n">
        <v>1.165741</v>
      </c>
      <c r="BI102" t="n">
        <v>1.363499</v>
      </c>
      <c r="BJ102" t="n">
        <v>1.452793</v>
      </c>
      <c r="BK102" t="n">
        <v>1.403977</v>
      </c>
      <c r="BL102" t="n">
        <v>1.410198</v>
      </c>
      <c r="BM102" t="n">
        <v>1.339897</v>
      </c>
      <c r="BN102" t="n">
        <v>1.268348</v>
      </c>
    </row>
    <row r="103" spans="1:66">
      <c r="A103" t="n">
        <v>79.759444</v>
      </c>
      <c r="B103" t="n">
        <v>3.323310185185185</v>
      </c>
      <c r="C103" t="n">
        <v>1.427084</v>
      </c>
      <c r="D103" t="n">
        <v>1.395628</v>
      </c>
      <c r="E103" t="n">
        <v>1.283336</v>
      </c>
      <c r="F103" t="n">
        <v>1.436431</v>
      </c>
      <c r="G103" t="n">
        <v>0.029474</v>
      </c>
      <c r="H103" t="n">
        <v>0.045851</v>
      </c>
      <c r="I103" t="n">
        <v>-0.056643</v>
      </c>
      <c r="J103" t="n">
        <v>0.015074</v>
      </c>
      <c r="K103" t="n">
        <v>1.96209</v>
      </c>
      <c r="L103" t="n">
        <v>1.93129</v>
      </c>
      <c r="M103" t="n">
        <v>2.102521</v>
      </c>
      <c r="N103" t="n">
        <v>2.117755</v>
      </c>
      <c r="O103" t="n">
        <v>1.322456</v>
      </c>
      <c r="P103" t="n">
        <v>1.339844</v>
      </c>
      <c r="Q103" t="n">
        <v>1.3631</v>
      </c>
      <c r="R103" t="n">
        <v>1.399717</v>
      </c>
      <c r="S103" t="n">
        <v>1.080954</v>
      </c>
      <c r="T103" t="n">
        <v>1.249458</v>
      </c>
      <c r="U103" t="n">
        <v>1.305556</v>
      </c>
      <c r="V103" t="n">
        <v>1.216366</v>
      </c>
      <c r="W103" t="n">
        <v>1.295904</v>
      </c>
      <c r="X103" t="n">
        <v>1.42501</v>
      </c>
      <c r="Y103" t="n">
        <v>1.29205</v>
      </c>
      <c r="Z103" t="n">
        <v>1.501948</v>
      </c>
      <c r="AA103" t="n">
        <v>1.254278</v>
      </c>
      <c r="AB103" t="n">
        <v>1.417817</v>
      </c>
      <c r="AC103" t="n">
        <v>1.482309</v>
      </c>
      <c r="AD103" t="n">
        <v>1.319401</v>
      </c>
      <c r="AE103" t="n">
        <v>1.395246</v>
      </c>
      <c r="AF103" t="n">
        <v>1.373929</v>
      </c>
      <c r="AG103" t="n">
        <v>1.406857</v>
      </c>
      <c r="AH103" t="n">
        <v>1.41775</v>
      </c>
      <c r="AI103" t="n">
        <v>-0.014174</v>
      </c>
      <c r="AJ103" t="n">
        <v>0.026584</v>
      </c>
      <c r="AK103" t="n">
        <v>1.106531</v>
      </c>
      <c r="AL103" t="n">
        <v>1.249983</v>
      </c>
      <c r="AM103" t="n">
        <v>1.337398</v>
      </c>
      <c r="AN103" t="n">
        <v>1.35795</v>
      </c>
      <c r="AO103" t="n">
        <v>1.237589</v>
      </c>
      <c r="AP103" t="n">
        <v>1.367955</v>
      </c>
      <c r="AQ103" t="n">
        <v>0.184139</v>
      </c>
      <c r="AR103" t="n">
        <v>0.807205</v>
      </c>
      <c r="AS103" t="n">
        <v>1.284183</v>
      </c>
      <c r="AT103" t="n">
        <v>1.359365</v>
      </c>
      <c r="AU103" t="n">
        <v>1.364087</v>
      </c>
      <c r="AV103" t="n">
        <v>1.34232</v>
      </c>
      <c r="AW103" t="n">
        <v>1.341127</v>
      </c>
      <c r="AX103" t="n">
        <v>1.293517</v>
      </c>
      <c r="AY103" t="n">
        <v>1.242839</v>
      </c>
      <c r="AZ103" t="n">
        <v>1.305166</v>
      </c>
      <c r="BA103" t="n">
        <v>1.394972</v>
      </c>
      <c r="BB103" t="n">
        <v>1.395612</v>
      </c>
      <c r="BC103" t="n">
        <v>1.351746</v>
      </c>
      <c r="BD103" t="n">
        <v>1.40912</v>
      </c>
      <c r="BE103" t="n">
        <v>1.350466</v>
      </c>
      <c r="BF103" t="n">
        <v>1.357269</v>
      </c>
      <c r="BG103" t="n">
        <v>-0.076111</v>
      </c>
      <c r="BH103" t="n">
        <v>1.182729</v>
      </c>
      <c r="BI103" t="n">
        <v>1.379233</v>
      </c>
      <c r="BJ103" t="n">
        <v>1.469648</v>
      </c>
      <c r="BK103" t="n">
        <v>1.428167</v>
      </c>
      <c r="BL103" t="n">
        <v>1.426691</v>
      </c>
      <c r="BM103" t="n">
        <v>1.355521</v>
      </c>
      <c r="BN103" t="n">
        <v>1.287776</v>
      </c>
    </row>
    <row r="104" spans="1:66">
      <c r="A104" t="n">
        <v>80.758889</v>
      </c>
      <c r="B104" t="n">
        <v>3.364953703703704</v>
      </c>
      <c r="C104" t="n">
        <v>1.439125</v>
      </c>
      <c r="D104" t="n">
        <v>1.413316</v>
      </c>
      <c r="E104" t="n">
        <v>1.297095</v>
      </c>
      <c r="F104" t="n">
        <v>1.451889</v>
      </c>
      <c r="G104" t="n">
        <v>0.021034</v>
      </c>
      <c r="H104" t="n">
        <v>0.037852</v>
      </c>
      <c r="I104" t="n">
        <v>-0.062294</v>
      </c>
      <c r="J104" t="n">
        <v>0.007284</v>
      </c>
      <c r="K104" t="n">
        <v>1.991948</v>
      </c>
      <c r="L104" t="n">
        <v>1.969954</v>
      </c>
      <c r="M104" t="n">
        <v>2.142462</v>
      </c>
      <c r="N104" t="n">
        <v>2.157101</v>
      </c>
      <c r="O104" t="n">
        <v>1.339286</v>
      </c>
      <c r="P104" t="n">
        <v>1.350443</v>
      </c>
      <c r="Q104" t="n">
        <v>1.376402</v>
      </c>
      <c r="R104" t="n">
        <v>1.414328</v>
      </c>
      <c r="S104" t="n">
        <v>1.100424</v>
      </c>
      <c r="T104" t="n">
        <v>1.266838</v>
      </c>
      <c r="U104" t="n">
        <v>1.327051</v>
      </c>
      <c r="V104" t="n">
        <v>1.230505</v>
      </c>
      <c r="W104" t="n">
        <v>1.313311</v>
      </c>
      <c r="X104" t="n">
        <v>1.437799</v>
      </c>
      <c r="Y104" t="n">
        <v>1.3123</v>
      </c>
      <c r="Z104" t="n">
        <v>1.52446</v>
      </c>
      <c r="AA104" t="n">
        <v>1.276789</v>
      </c>
      <c r="AB104" t="n">
        <v>1.434613</v>
      </c>
      <c r="AC104" t="n">
        <v>1.504085</v>
      </c>
      <c r="AD104" t="n">
        <v>1.335007</v>
      </c>
      <c r="AE104" t="n">
        <v>1.409272</v>
      </c>
      <c r="AF104" t="n">
        <v>1.390172</v>
      </c>
      <c r="AG104" t="n">
        <v>1.431948</v>
      </c>
      <c r="AH104" t="n">
        <v>1.436735</v>
      </c>
      <c r="AI104" t="n">
        <v>-0.015416</v>
      </c>
      <c r="AJ104" t="n">
        <v>0.024906</v>
      </c>
      <c r="AK104" t="n">
        <v>1.114852</v>
      </c>
      <c r="AL104" t="n">
        <v>1.262558</v>
      </c>
      <c r="AM104" t="n">
        <v>1.357021</v>
      </c>
      <c r="AN104" t="n">
        <v>1.372257</v>
      </c>
      <c r="AO104" t="n">
        <v>1.251338</v>
      </c>
      <c r="AP104" t="n">
        <v>1.392787</v>
      </c>
      <c r="AQ104" t="n">
        <v>0.175552</v>
      </c>
      <c r="AR104" t="n">
        <v>0.807681</v>
      </c>
      <c r="AS104" t="n">
        <v>1.301132</v>
      </c>
      <c r="AT104" t="n">
        <v>1.377454</v>
      </c>
      <c r="AU104" t="n">
        <v>1.374829</v>
      </c>
      <c r="AV104" t="n">
        <v>1.35361</v>
      </c>
      <c r="AW104" t="n">
        <v>1.354884</v>
      </c>
      <c r="AX104" t="n">
        <v>1.316562</v>
      </c>
      <c r="AY104" t="n">
        <v>1.261679</v>
      </c>
      <c r="AZ104" t="n">
        <v>1.323402</v>
      </c>
      <c r="BA104" t="n">
        <v>1.415042</v>
      </c>
      <c r="BB104" t="n">
        <v>1.421839</v>
      </c>
      <c r="BC104" t="n">
        <v>1.361857</v>
      </c>
      <c r="BD104" t="n">
        <v>1.425571</v>
      </c>
      <c r="BE104" t="n">
        <v>1.359647</v>
      </c>
      <c r="BF104" t="n">
        <v>1.376805</v>
      </c>
      <c r="BG104" t="n">
        <v>-0.07806399999999999</v>
      </c>
      <c r="BH104" t="n">
        <v>1.202299</v>
      </c>
      <c r="BI104" t="n">
        <v>1.403328</v>
      </c>
      <c r="BJ104" t="n">
        <v>1.486481</v>
      </c>
      <c r="BK104" t="n">
        <v>1.437845</v>
      </c>
      <c r="BL104" t="n">
        <v>1.4473</v>
      </c>
      <c r="BM104" t="n">
        <v>1.37217</v>
      </c>
      <c r="BN104" t="n">
        <v>1.309508</v>
      </c>
    </row>
    <row r="105" spans="1:66">
      <c r="A105" t="n">
        <v>81.75916700000001</v>
      </c>
      <c r="B105" t="n">
        <v>3.406631944444445</v>
      </c>
      <c r="C105" t="n">
        <v>1.451337</v>
      </c>
      <c r="D105" t="n">
        <v>1.421857</v>
      </c>
      <c r="E105" t="n">
        <v>1.316602</v>
      </c>
      <c r="F105" t="n">
        <v>1.467226</v>
      </c>
      <c r="G105" t="n">
        <v>0.013687</v>
      </c>
      <c r="H105" t="n">
        <v>0.029226</v>
      </c>
      <c r="I105" t="n">
        <v>-0.06751799999999999</v>
      </c>
      <c r="J105" t="n">
        <v>0.00042</v>
      </c>
      <c r="K105" t="n">
        <v>2.042448</v>
      </c>
      <c r="L105" t="n">
        <v>2.011888</v>
      </c>
      <c r="M105" t="n">
        <v>2.201303</v>
      </c>
      <c r="N105" t="n">
        <v>2.199962</v>
      </c>
      <c r="O105" t="n">
        <v>1.344002</v>
      </c>
      <c r="P105" t="n">
        <v>1.368359</v>
      </c>
      <c r="Q105" t="n">
        <v>1.396983</v>
      </c>
      <c r="R105" t="n">
        <v>1.435291</v>
      </c>
      <c r="S105" t="n">
        <v>1.121123</v>
      </c>
      <c r="T105" t="n">
        <v>1.281501</v>
      </c>
      <c r="U105" t="n">
        <v>1.342148</v>
      </c>
      <c r="V105" t="n">
        <v>1.249588</v>
      </c>
      <c r="W105" t="n">
        <v>1.335405</v>
      </c>
      <c r="X105" t="n">
        <v>1.4534</v>
      </c>
      <c r="Y105" t="n">
        <v>1.326643</v>
      </c>
      <c r="Z105" t="n">
        <v>1.536203</v>
      </c>
      <c r="AA105" t="n">
        <v>1.295337</v>
      </c>
      <c r="AB105" t="n">
        <v>1.445915</v>
      </c>
      <c r="AC105" t="n">
        <v>1.526278</v>
      </c>
      <c r="AD105" t="n">
        <v>1.359113</v>
      </c>
      <c r="AE105" t="n">
        <v>1.414848</v>
      </c>
      <c r="AF105" t="n">
        <v>1.408086</v>
      </c>
      <c r="AG105" t="n">
        <v>1.449309</v>
      </c>
      <c r="AH105" t="n">
        <v>1.448194</v>
      </c>
      <c r="AI105" t="n">
        <v>-0.01519</v>
      </c>
      <c r="AJ105" t="n">
        <v>0.022029</v>
      </c>
      <c r="AK105" t="n">
        <v>1.126587</v>
      </c>
      <c r="AL105" t="n">
        <v>1.277143</v>
      </c>
      <c r="AM105" t="n">
        <v>1.370332</v>
      </c>
      <c r="AN105" t="n">
        <v>1.37958</v>
      </c>
      <c r="AO105" t="n">
        <v>1.267201</v>
      </c>
      <c r="AP105" t="n">
        <v>1.408567</v>
      </c>
      <c r="AQ105" t="n">
        <v>0.173959</v>
      </c>
      <c r="AR105" t="n">
        <v>0.804476</v>
      </c>
      <c r="AS105" t="n">
        <v>1.310109</v>
      </c>
      <c r="AT105" t="n">
        <v>1.396769</v>
      </c>
      <c r="AU105" t="n">
        <v>1.390027</v>
      </c>
      <c r="AV105" t="n">
        <v>1.36751</v>
      </c>
      <c r="AW105" t="n">
        <v>1.369197</v>
      </c>
      <c r="AX105" t="n">
        <v>1.324895</v>
      </c>
      <c r="AY105" t="n">
        <v>1.276406</v>
      </c>
      <c r="AZ105" t="n">
        <v>1.336045</v>
      </c>
      <c r="BA105" t="n">
        <v>1.431035</v>
      </c>
      <c r="BB105" t="n">
        <v>1.434145</v>
      </c>
      <c r="BC105" t="n">
        <v>1.378267</v>
      </c>
      <c r="BD105" t="n">
        <v>1.437771</v>
      </c>
      <c r="BE105" t="n">
        <v>1.370139</v>
      </c>
      <c r="BF105" t="n">
        <v>1.39902</v>
      </c>
      <c r="BG105" t="n">
        <v>-0.07843</v>
      </c>
      <c r="BH105" t="n">
        <v>1.208505</v>
      </c>
      <c r="BI105" t="n">
        <v>1.417882</v>
      </c>
      <c r="BJ105" t="n">
        <v>1.500927</v>
      </c>
      <c r="BK105" t="n">
        <v>1.455986</v>
      </c>
      <c r="BL105" t="n">
        <v>1.456496</v>
      </c>
      <c r="BM105" t="n">
        <v>1.390866</v>
      </c>
      <c r="BN105" t="n">
        <v>1.325925</v>
      </c>
    </row>
    <row r="106" spans="1:66">
      <c r="A106" t="n">
        <v>82.759444</v>
      </c>
      <c r="B106" t="n">
        <v>3.448310185185185</v>
      </c>
      <c r="C106" t="n">
        <v>1.467541</v>
      </c>
      <c r="D106" t="n">
        <v>1.438579</v>
      </c>
      <c r="E106" t="n">
        <v>1.332509</v>
      </c>
      <c r="F106" t="n">
        <v>1.489454</v>
      </c>
      <c r="G106" t="n">
        <v>0.007894</v>
      </c>
      <c r="H106" t="n">
        <v>0.02251</v>
      </c>
      <c r="I106" t="n">
        <v>-0.07362200000000001</v>
      </c>
      <c r="J106" t="n">
        <v>-0.0068</v>
      </c>
      <c r="K106" t="n">
        <v>2.081563</v>
      </c>
      <c r="L106" t="n">
        <v>2.054279</v>
      </c>
      <c r="M106" t="n">
        <v>2.255587</v>
      </c>
      <c r="N106" t="n">
        <v>2.24087</v>
      </c>
      <c r="O106" t="n">
        <v>1.358638</v>
      </c>
      <c r="P106" t="n">
        <v>1.381762</v>
      </c>
      <c r="Q106" t="n">
        <v>1.403639</v>
      </c>
      <c r="R106" t="n">
        <v>1.452875</v>
      </c>
      <c r="S106" t="n">
        <v>1.135353</v>
      </c>
      <c r="T106" t="n">
        <v>1.3024</v>
      </c>
      <c r="U106" t="n">
        <v>1.355192</v>
      </c>
      <c r="V106" t="n">
        <v>1.267425</v>
      </c>
      <c r="W106" t="n">
        <v>1.346257</v>
      </c>
      <c r="X106" t="n">
        <v>1.476016</v>
      </c>
      <c r="Y106" t="n">
        <v>1.338096</v>
      </c>
      <c r="Z106" t="n">
        <v>1.548786</v>
      </c>
      <c r="AA106" t="n">
        <v>1.304831</v>
      </c>
      <c r="AB106" t="n">
        <v>1.473343</v>
      </c>
      <c r="AC106" t="n">
        <v>1.545295</v>
      </c>
      <c r="AD106" t="n">
        <v>1.377447</v>
      </c>
      <c r="AE106" t="n">
        <v>1.443706</v>
      </c>
      <c r="AF106" t="n">
        <v>1.427502</v>
      </c>
      <c r="AG106" t="n">
        <v>1.462313</v>
      </c>
      <c r="AH106" t="n">
        <v>1.463096</v>
      </c>
      <c r="AI106" t="n">
        <v>-0.017752</v>
      </c>
      <c r="AJ106" t="n">
        <v>0.018998</v>
      </c>
      <c r="AK106" t="n">
        <v>1.136903</v>
      </c>
      <c r="AL106" t="n">
        <v>1.304592</v>
      </c>
      <c r="AM106" t="n">
        <v>1.389928</v>
      </c>
      <c r="AN106" t="n">
        <v>1.402853</v>
      </c>
      <c r="AO106" t="n">
        <v>1.287445</v>
      </c>
      <c r="AP106" t="n">
        <v>1.424807</v>
      </c>
      <c r="AQ106" t="n">
        <v>0.167735</v>
      </c>
      <c r="AR106" t="n">
        <v>0.806806</v>
      </c>
      <c r="AS106" t="n">
        <v>1.331651</v>
      </c>
      <c r="AT106" t="n">
        <v>1.413159</v>
      </c>
      <c r="AU106" t="n">
        <v>1.415252</v>
      </c>
      <c r="AV106" t="n">
        <v>1.385518</v>
      </c>
      <c r="AW106" t="n">
        <v>1.388544</v>
      </c>
      <c r="AX106" t="n">
        <v>1.340752</v>
      </c>
      <c r="AY106" t="n">
        <v>1.285891</v>
      </c>
      <c r="AZ106" t="n">
        <v>1.356674</v>
      </c>
      <c r="BA106" t="n">
        <v>1.440814</v>
      </c>
      <c r="BB106" t="n">
        <v>1.451899</v>
      </c>
      <c r="BC106" t="n">
        <v>1.39687</v>
      </c>
      <c r="BD106" t="n">
        <v>1.464959</v>
      </c>
      <c r="BE106" t="n">
        <v>1.383259</v>
      </c>
      <c r="BF106" t="n">
        <v>1.418852</v>
      </c>
      <c r="BG106" t="n">
        <v>-0.07924</v>
      </c>
      <c r="BH106" t="n">
        <v>1.224409</v>
      </c>
      <c r="BI106" t="n">
        <v>1.437757</v>
      </c>
      <c r="BJ106" t="n">
        <v>1.522206</v>
      </c>
      <c r="BK106" t="n">
        <v>1.474171</v>
      </c>
      <c r="BL106" t="n">
        <v>1.478102</v>
      </c>
      <c r="BM106" t="n">
        <v>1.413555</v>
      </c>
      <c r="BN106" t="n">
        <v>1.335059</v>
      </c>
    </row>
    <row r="107" spans="1:66">
      <c r="A107" t="n">
        <v>83.758889</v>
      </c>
      <c r="B107" t="n">
        <v>3.489953703703704</v>
      </c>
      <c r="C107" t="n">
        <v>1.481187</v>
      </c>
      <c r="D107" t="n">
        <v>1.458644</v>
      </c>
      <c r="E107" t="n">
        <v>1.339854</v>
      </c>
      <c r="F107" t="n">
        <v>1.501427</v>
      </c>
      <c r="G107" t="n">
        <v>0.00206</v>
      </c>
      <c r="H107" t="n">
        <v>0.016122</v>
      </c>
      <c r="I107" t="n">
        <v>-0.07982300000000001</v>
      </c>
      <c r="J107" t="n">
        <v>-0.014049</v>
      </c>
      <c r="K107" t="n">
        <v>2.120144</v>
      </c>
      <c r="L107" t="n">
        <v>2.103998</v>
      </c>
      <c r="M107" t="n">
        <v>2.294056</v>
      </c>
      <c r="N107" t="n">
        <v>2.284236</v>
      </c>
      <c r="O107" t="n">
        <v>1.380129</v>
      </c>
      <c r="P107" t="n">
        <v>1.397051</v>
      </c>
      <c r="Q107" t="n">
        <v>1.421844</v>
      </c>
      <c r="R107" t="n">
        <v>1.464161</v>
      </c>
      <c r="S107" t="n">
        <v>1.151884</v>
      </c>
      <c r="T107" t="n">
        <v>1.319441</v>
      </c>
      <c r="U107" t="n">
        <v>1.373703</v>
      </c>
      <c r="V107" t="n">
        <v>1.286848</v>
      </c>
      <c r="W107" t="n">
        <v>1.361418</v>
      </c>
      <c r="X107" t="n">
        <v>1.49527</v>
      </c>
      <c r="Y107" t="n">
        <v>1.362249</v>
      </c>
      <c r="Z107" t="n">
        <v>1.570717</v>
      </c>
      <c r="AA107" t="n">
        <v>1.32667</v>
      </c>
      <c r="AB107" t="n">
        <v>1.492171</v>
      </c>
      <c r="AC107" t="n">
        <v>1.561571</v>
      </c>
      <c r="AD107" t="n">
        <v>1.392042</v>
      </c>
      <c r="AE107" t="n">
        <v>1.464537</v>
      </c>
      <c r="AF107" t="n">
        <v>1.442897</v>
      </c>
      <c r="AG107" t="n">
        <v>1.473993</v>
      </c>
      <c r="AH107" t="n">
        <v>1.472598</v>
      </c>
      <c r="AI107" t="n">
        <v>-0.019434</v>
      </c>
      <c r="AJ107" t="n">
        <v>0.014786</v>
      </c>
      <c r="AK107" t="n">
        <v>1.150733</v>
      </c>
      <c r="AL107" t="n">
        <v>1.316064</v>
      </c>
      <c r="AM107" t="n">
        <v>1.40891</v>
      </c>
      <c r="AN107" t="n">
        <v>1.415982</v>
      </c>
      <c r="AO107" t="n">
        <v>1.3029</v>
      </c>
      <c r="AP107" t="n">
        <v>1.434287</v>
      </c>
      <c r="AQ107" t="n">
        <v>0.166052</v>
      </c>
      <c r="AR107" t="n">
        <v>0.8088959999999999</v>
      </c>
      <c r="AS107" t="n">
        <v>1.348422</v>
      </c>
      <c r="AT107" t="n">
        <v>1.421127</v>
      </c>
      <c r="AU107" t="n">
        <v>1.432635</v>
      </c>
      <c r="AV107" t="n">
        <v>1.405994</v>
      </c>
      <c r="AW107" t="n">
        <v>1.398474</v>
      </c>
      <c r="AX107" t="n">
        <v>1.352729</v>
      </c>
      <c r="AY107" t="n">
        <v>1.304006</v>
      </c>
      <c r="AZ107" t="n">
        <v>1.373768</v>
      </c>
      <c r="BA107" t="n">
        <v>1.459554</v>
      </c>
      <c r="BB107" t="n">
        <v>1.465546</v>
      </c>
      <c r="BC107" t="n">
        <v>1.405957</v>
      </c>
      <c r="BD107" t="n">
        <v>1.479622</v>
      </c>
      <c r="BE107" t="n">
        <v>1.404142</v>
      </c>
      <c r="BF107" t="n">
        <v>1.438662</v>
      </c>
      <c r="BG107" t="n">
        <v>-0.08048</v>
      </c>
      <c r="BH107" t="n">
        <v>1.238482</v>
      </c>
      <c r="BI107" t="n">
        <v>1.455362</v>
      </c>
      <c r="BJ107" t="n">
        <v>1.543094</v>
      </c>
      <c r="BK107" t="n">
        <v>1.491573</v>
      </c>
      <c r="BL107" t="n">
        <v>1.494947</v>
      </c>
      <c r="BM107" t="n">
        <v>1.435714</v>
      </c>
      <c r="BN107" t="n">
        <v>1.345799</v>
      </c>
    </row>
    <row r="108" spans="1:66">
      <c r="A108" t="n">
        <v>84.758611</v>
      </c>
      <c r="B108" t="n">
        <v>3.531608796296296</v>
      </c>
      <c r="C108" t="n">
        <v>1.506317</v>
      </c>
      <c r="D108" t="n">
        <v>1.471879</v>
      </c>
      <c r="E108" t="n">
        <v>1.349259</v>
      </c>
      <c r="F108" t="n">
        <v>1.51323</v>
      </c>
      <c r="G108" t="n">
        <v>-0.00156</v>
      </c>
      <c r="H108" t="n">
        <v>0.010442</v>
      </c>
      <c r="I108" t="n">
        <v>-0.08351500000000001</v>
      </c>
      <c r="J108" t="n">
        <v>-0.019315</v>
      </c>
      <c r="K108" t="n">
        <v>2.154717</v>
      </c>
      <c r="L108" t="n">
        <v>2.14466</v>
      </c>
      <c r="M108" t="n">
        <v>2.326397</v>
      </c>
      <c r="N108" t="n">
        <v>2.322631</v>
      </c>
      <c r="O108" t="n">
        <v>1.389769</v>
      </c>
      <c r="P108" t="n">
        <v>1.416507</v>
      </c>
      <c r="Q108" t="n">
        <v>1.445076</v>
      </c>
      <c r="R108" t="n">
        <v>1.477258</v>
      </c>
      <c r="S108" t="n">
        <v>1.166807</v>
      </c>
      <c r="T108" t="n">
        <v>1.333328</v>
      </c>
      <c r="U108" t="n">
        <v>1.393768</v>
      </c>
      <c r="V108" t="n">
        <v>1.30061</v>
      </c>
      <c r="W108" t="n">
        <v>1.375415</v>
      </c>
      <c r="X108" t="n">
        <v>1.503969</v>
      </c>
      <c r="Y108" t="n">
        <v>1.376802</v>
      </c>
      <c r="Z108" t="n">
        <v>1.578099</v>
      </c>
      <c r="AA108" t="n">
        <v>1.348631</v>
      </c>
      <c r="AB108" t="n">
        <v>1.504058</v>
      </c>
      <c r="AC108" t="n">
        <v>1.577477</v>
      </c>
      <c r="AD108" t="n">
        <v>1.412052</v>
      </c>
      <c r="AE108" t="n">
        <v>1.480809</v>
      </c>
      <c r="AF108" t="n">
        <v>1.447182</v>
      </c>
      <c r="AG108" t="n">
        <v>1.490173</v>
      </c>
      <c r="AH108" t="n">
        <v>1.492252</v>
      </c>
      <c r="AI108" t="n">
        <v>-0.02075</v>
      </c>
      <c r="AJ108" t="n">
        <v>0.012829</v>
      </c>
      <c r="AK108" t="n">
        <v>1.157886</v>
      </c>
      <c r="AL108" t="n">
        <v>1.32843</v>
      </c>
      <c r="AM108" t="n">
        <v>1.422293</v>
      </c>
      <c r="AN108" t="n">
        <v>1.436377</v>
      </c>
      <c r="AO108" t="n">
        <v>1.318914</v>
      </c>
      <c r="AP108" t="n">
        <v>1.444956</v>
      </c>
      <c r="AQ108" t="n">
        <v>0.160895</v>
      </c>
      <c r="AR108" t="n">
        <v>0.810813</v>
      </c>
      <c r="AS108" t="n">
        <v>1.359541</v>
      </c>
      <c r="AT108" t="n">
        <v>1.444495</v>
      </c>
      <c r="AU108" t="n">
        <v>1.447318</v>
      </c>
      <c r="AV108" t="n">
        <v>1.414036</v>
      </c>
      <c r="AW108" t="n">
        <v>1.42229</v>
      </c>
      <c r="AX108" t="n">
        <v>1.366692</v>
      </c>
      <c r="AY108" t="n">
        <v>1.31854</v>
      </c>
      <c r="AZ108" t="n">
        <v>1.390156</v>
      </c>
      <c r="BA108" t="n">
        <v>1.472218</v>
      </c>
      <c r="BB108" t="n">
        <v>1.478876</v>
      </c>
      <c r="BC108" t="n">
        <v>1.418596</v>
      </c>
      <c r="BD108" t="n">
        <v>1.49926</v>
      </c>
      <c r="BE108" t="n">
        <v>1.419003</v>
      </c>
      <c r="BF108" t="n">
        <v>1.449755</v>
      </c>
      <c r="BG108" t="n">
        <v>-0.082677</v>
      </c>
      <c r="BH108" t="n">
        <v>1.252713</v>
      </c>
      <c r="BI108" t="n">
        <v>1.478558</v>
      </c>
      <c r="BJ108" t="n">
        <v>1.559856</v>
      </c>
      <c r="BK108" t="n">
        <v>1.505836</v>
      </c>
      <c r="BL108" t="n">
        <v>1.51159</v>
      </c>
      <c r="BM108" t="n">
        <v>1.448688</v>
      </c>
      <c r="BN108" t="n">
        <v>1.366001</v>
      </c>
    </row>
    <row r="109" spans="1:66">
      <c r="A109" t="n">
        <v>85.758889</v>
      </c>
      <c r="B109" t="n">
        <v>3.573287037037037</v>
      </c>
      <c r="C109" t="n">
        <v>1.526194</v>
      </c>
      <c r="D109" t="n">
        <v>1.491756</v>
      </c>
      <c r="E109" t="n">
        <v>1.3743</v>
      </c>
      <c r="F109" t="n">
        <v>1.532696</v>
      </c>
      <c r="G109" t="n">
        <v>-0.009561</v>
      </c>
      <c r="H109" t="n">
        <v>0.004096</v>
      </c>
      <c r="I109" t="n">
        <v>-0.087477</v>
      </c>
      <c r="J109" t="n">
        <v>-0.023405</v>
      </c>
      <c r="K109" t="n">
        <v>2.202567</v>
      </c>
      <c r="L109" t="n">
        <v>2.188125</v>
      </c>
      <c r="M109" t="n">
        <v>2.378442</v>
      </c>
      <c r="N109" t="n">
        <v>2.363268</v>
      </c>
      <c r="O109" t="n">
        <v>1.402871</v>
      </c>
      <c r="P109" t="n">
        <v>1.43444</v>
      </c>
      <c r="Q109" t="n">
        <v>1.464136</v>
      </c>
      <c r="R109" t="n">
        <v>1.486388</v>
      </c>
      <c r="S109" t="n">
        <v>1.179752</v>
      </c>
      <c r="T109" t="n">
        <v>1.350604</v>
      </c>
      <c r="U109" t="n">
        <v>1.407179</v>
      </c>
      <c r="V109" t="n">
        <v>1.315515</v>
      </c>
      <c r="W109" t="n">
        <v>1.388377</v>
      </c>
      <c r="X109" t="n">
        <v>1.525749</v>
      </c>
      <c r="Y109" t="n">
        <v>1.398758</v>
      </c>
      <c r="Z109" t="n">
        <v>1.595788</v>
      </c>
      <c r="AA109" t="n">
        <v>1.365149</v>
      </c>
      <c r="AB109" t="n">
        <v>1.517807</v>
      </c>
      <c r="AC109" t="n">
        <v>1.596853</v>
      </c>
      <c r="AD109" t="n">
        <v>1.435336</v>
      </c>
      <c r="AE109" t="n">
        <v>1.496757</v>
      </c>
      <c r="AF109" t="n">
        <v>1.467112</v>
      </c>
      <c r="AG109" t="n">
        <v>1.504387</v>
      </c>
      <c r="AH109" t="n">
        <v>1.510148</v>
      </c>
      <c r="AI109" t="n">
        <v>-0.02166</v>
      </c>
      <c r="AJ109" t="n">
        <v>0.008996000000000001</v>
      </c>
      <c r="AK109" t="n">
        <v>1.165307</v>
      </c>
      <c r="AL109" t="n">
        <v>1.336567</v>
      </c>
      <c r="AM109" t="n">
        <v>1.443827</v>
      </c>
      <c r="AN109" t="n">
        <v>1.453419</v>
      </c>
      <c r="AO109" t="n">
        <v>1.332559</v>
      </c>
      <c r="AP109" t="n">
        <v>1.463689</v>
      </c>
      <c r="AQ109" t="n">
        <v>0.157412</v>
      </c>
      <c r="AR109" t="n">
        <v>0.808231</v>
      </c>
      <c r="AS109" t="n">
        <v>1.373674</v>
      </c>
      <c r="AT109" t="n">
        <v>1.462231</v>
      </c>
      <c r="AU109" t="n">
        <v>1.460717</v>
      </c>
      <c r="AV109" t="n">
        <v>1.43016</v>
      </c>
      <c r="AW109" t="n">
        <v>1.428915</v>
      </c>
      <c r="AX109" t="n">
        <v>1.375994</v>
      </c>
      <c r="AY109" t="n">
        <v>1.346379</v>
      </c>
      <c r="AZ109" t="n">
        <v>1.413945</v>
      </c>
      <c r="BA109" t="n">
        <v>1.478718</v>
      </c>
      <c r="BB109" t="n">
        <v>1.503963</v>
      </c>
      <c r="BC109" t="n">
        <v>1.445342</v>
      </c>
      <c r="BD109" t="n">
        <v>1.514236</v>
      </c>
      <c r="BE109" t="n">
        <v>1.431401</v>
      </c>
      <c r="BF109" t="n">
        <v>1.46287</v>
      </c>
      <c r="BG109" t="n">
        <v>-0.08480600000000001</v>
      </c>
      <c r="BH109" t="n">
        <v>1.269726</v>
      </c>
      <c r="BI109" t="n">
        <v>1.49373</v>
      </c>
      <c r="BJ109" t="n">
        <v>1.576036</v>
      </c>
      <c r="BK109" t="n">
        <v>1.523353</v>
      </c>
      <c r="BL109" t="n">
        <v>1.520127</v>
      </c>
      <c r="BM109" t="n">
        <v>1.472687</v>
      </c>
      <c r="BN109" t="n">
        <v>1.377172</v>
      </c>
    </row>
    <row r="110" spans="1:66">
      <c r="A110" t="n">
        <v>86.75916700000001</v>
      </c>
      <c r="B110" t="n">
        <v>3.614965277777778</v>
      </c>
      <c r="C110" t="n">
        <v>1.533679</v>
      </c>
      <c r="D110" t="n">
        <v>1.506212</v>
      </c>
      <c r="E110" t="n">
        <v>1.383062</v>
      </c>
      <c r="F110" t="n">
        <v>1.553148</v>
      </c>
      <c r="G110" t="n">
        <v>-0.013735</v>
      </c>
      <c r="H110" t="n">
        <v>0.000839</v>
      </c>
      <c r="I110" t="n">
        <v>-0.090874</v>
      </c>
      <c r="J110" t="n">
        <v>-0.028415</v>
      </c>
      <c r="K110" t="n">
        <v>2.229594</v>
      </c>
      <c r="L110" t="n">
        <v>2.222032</v>
      </c>
      <c r="M110" t="n">
        <v>2.437035</v>
      </c>
      <c r="N110" t="n">
        <v>2.428269</v>
      </c>
      <c r="O110" t="n">
        <v>1.417493</v>
      </c>
      <c r="P110" t="n">
        <v>1.454928</v>
      </c>
      <c r="Q110" t="n">
        <v>1.467618</v>
      </c>
      <c r="R110" t="n">
        <v>1.498499</v>
      </c>
      <c r="S110" t="n">
        <v>1.19972</v>
      </c>
      <c r="T110" t="n">
        <v>1.371926</v>
      </c>
      <c r="U110" t="n">
        <v>1.420223</v>
      </c>
      <c r="V110" t="n">
        <v>1.330816</v>
      </c>
      <c r="W110" t="n">
        <v>1.400597</v>
      </c>
      <c r="X110" t="n">
        <v>1.543687</v>
      </c>
      <c r="Y110" t="n">
        <v>1.40524</v>
      </c>
      <c r="Z110" t="n">
        <v>1.610277</v>
      </c>
      <c r="AA110" t="n">
        <v>1.374829</v>
      </c>
      <c r="AB110" t="n">
        <v>1.52713</v>
      </c>
      <c r="AC110" t="n">
        <v>1.605021</v>
      </c>
      <c r="AD110" t="n">
        <v>1.445606</v>
      </c>
      <c r="AE110" t="n">
        <v>1.510911</v>
      </c>
      <c r="AF110" t="n">
        <v>1.484314</v>
      </c>
      <c r="AG110" t="n">
        <v>1.518704</v>
      </c>
      <c r="AH110" t="n">
        <v>1.528205</v>
      </c>
      <c r="AI110" t="n">
        <v>-0.021858</v>
      </c>
      <c r="AJ110" t="n">
        <v>0.00687</v>
      </c>
      <c r="AK110" t="n">
        <v>1.171642</v>
      </c>
      <c r="AL110" t="n">
        <v>1.356518</v>
      </c>
      <c r="AM110" t="n">
        <v>1.450176</v>
      </c>
      <c r="AN110" t="n">
        <v>1.466142</v>
      </c>
      <c r="AO110" t="n">
        <v>1.35072</v>
      </c>
      <c r="AP110" t="n">
        <v>1.479058</v>
      </c>
      <c r="AQ110" t="n">
        <v>0.151933</v>
      </c>
      <c r="AR110" t="n">
        <v>0.811681</v>
      </c>
      <c r="AS110" t="n">
        <v>1.38884</v>
      </c>
      <c r="AT110" t="n">
        <v>1.475598</v>
      </c>
      <c r="AU110" t="n">
        <v>1.47997</v>
      </c>
      <c r="AV110" t="n">
        <v>1.445387</v>
      </c>
      <c r="AW110" t="n">
        <v>1.446321</v>
      </c>
      <c r="AX110" t="n">
        <v>1.387812</v>
      </c>
      <c r="AY110" t="n">
        <v>1.355552</v>
      </c>
      <c r="AZ110" t="n">
        <v>1.425201</v>
      </c>
      <c r="BA110" t="n">
        <v>1.501773</v>
      </c>
      <c r="BB110" t="n">
        <v>1.518676</v>
      </c>
      <c r="BC110" t="n">
        <v>1.449039</v>
      </c>
      <c r="BD110" t="n">
        <v>1.520916</v>
      </c>
      <c r="BE110" t="n">
        <v>1.445467</v>
      </c>
      <c r="BF110" t="n">
        <v>1.480752</v>
      </c>
      <c r="BG110" t="n">
        <v>-0.084452</v>
      </c>
      <c r="BH110" t="n">
        <v>1.274726</v>
      </c>
      <c r="BI110" t="n">
        <v>1.508314</v>
      </c>
      <c r="BJ110" t="n">
        <v>1.597538</v>
      </c>
      <c r="BK110" t="n">
        <v>1.544458</v>
      </c>
      <c r="BL110" t="n">
        <v>1.538342</v>
      </c>
      <c r="BM110" t="n">
        <v>1.488858</v>
      </c>
      <c r="BN110" t="n">
        <v>1.388072</v>
      </c>
    </row>
    <row r="111" spans="1:66">
      <c r="A111" t="n">
        <v>87.758889</v>
      </c>
      <c r="B111" t="n">
        <v>3.656620370370371</v>
      </c>
      <c r="C111" t="n">
        <v>1.555098</v>
      </c>
      <c r="D111" t="n">
        <v>1.530155</v>
      </c>
      <c r="E111" t="n">
        <v>1.39372</v>
      </c>
      <c r="F111" t="n">
        <v>1.566434</v>
      </c>
      <c r="G111" t="n">
        <v>-0.016243</v>
      </c>
      <c r="H111" t="n">
        <v>-0.004327</v>
      </c>
      <c r="I111" t="n">
        <v>-0.093194</v>
      </c>
      <c r="J111" t="n">
        <v>-0.032785</v>
      </c>
      <c r="K111" t="n">
        <v>2.278321</v>
      </c>
      <c r="L111" t="n">
        <v>2.275355</v>
      </c>
      <c r="M111" t="n">
        <v>2.490401</v>
      </c>
      <c r="N111" t="n">
        <v>2.494327</v>
      </c>
      <c r="O111" t="n">
        <v>1.430816</v>
      </c>
      <c r="P111" t="n">
        <v>1.471433</v>
      </c>
      <c r="Q111" t="n">
        <v>1.487953</v>
      </c>
      <c r="R111" t="n">
        <v>1.513233</v>
      </c>
      <c r="S111" t="n">
        <v>1.219372</v>
      </c>
      <c r="T111" t="n">
        <v>1.383932</v>
      </c>
      <c r="U111" t="n">
        <v>1.439453</v>
      </c>
      <c r="V111" t="n">
        <v>1.348524</v>
      </c>
      <c r="W111" t="n">
        <v>1.418208</v>
      </c>
      <c r="X111" t="n">
        <v>1.559381</v>
      </c>
      <c r="Y111" t="n">
        <v>1.423886</v>
      </c>
      <c r="Z111" t="n">
        <v>1.629797</v>
      </c>
      <c r="AA111" t="n">
        <v>1.396572</v>
      </c>
      <c r="AB111" t="n">
        <v>1.547143</v>
      </c>
      <c r="AC111" t="n">
        <v>1.626685</v>
      </c>
      <c r="AD111" t="n">
        <v>1.459761</v>
      </c>
      <c r="AE111" t="n">
        <v>1.528154</v>
      </c>
      <c r="AF111" t="n">
        <v>1.505463</v>
      </c>
      <c r="AG111" t="n">
        <v>1.542892</v>
      </c>
      <c r="AH111" t="n">
        <v>1.543117</v>
      </c>
      <c r="AI111" t="n">
        <v>-0.022884</v>
      </c>
      <c r="AJ111" t="n">
        <v>0.00444</v>
      </c>
      <c r="AK111" t="n">
        <v>1.184784</v>
      </c>
      <c r="AL111" t="n">
        <v>1.360038</v>
      </c>
      <c r="AM111" t="n">
        <v>1.466425</v>
      </c>
      <c r="AN111" t="n">
        <v>1.483422</v>
      </c>
      <c r="AO111" t="n">
        <v>1.364782</v>
      </c>
      <c r="AP111" t="n">
        <v>1.495129</v>
      </c>
      <c r="AQ111" t="n">
        <v>0.14935</v>
      </c>
      <c r="AR111" t="n">
        <v>0.8113899999999999</v>
      </c>
      <c r="AS111" t="n">
        <v>1.399053</v>
      </c>
      <c r="AT111" t="n">
        <v>1.488098</v>
      </c>
      <c r="AU111" t="n">
        <v>1.501496</v>
      </c>
      <c r="AV111" t="n">
        <v>1.466229</v>
      </c>
      <c r="AW111" t="n">
        <v>1.468524</v>
      </c>
      <c r="AX111" t="n">
        <v>1.411431</v>
      </c>
      <c r="AY111" t="n">
        <v>1.375694</v>
      </c>
      <c r="AZ111" t="n">
        <v>1.445294</v>
      </c>
      <c r="BA111" t="n">
        <v>1.519596</v>
      </c>
      <c r="BB111" t="n">
        <v>1.526524</v>
      </c>
      <c r="BC111" t="n">
        <v>1.472395</v>
      </c>
      <c r="BD111" t="n">
        <v>1.541667</v>
      </c>
      <c r="BE111" t="n">
        <v>1.467265</v>
      </c>
      <c r="BF111" t="n">
        <v>1.495136</v>
      </c>
      <c r="BG111" t="n">
        <v>-0.08534</v>
      </c>
      <c r="BH111" t="n">
        <v>1.294023</v>
      </c>
      <c r="BI111" t="n">
        <v>1.522663</v>
      </c>
      <c r="BJ111" t="n">
        <v>1.610024</v>
      </c>
      <c r="BK111" t="n">
        <v>1.55899</v>
      </c>
      <c r="BL111" t="n">
        <v>1.545427</v>
      </c>
      <c r="BM111" t="n">
        <v>1.499219</v>
      </c>
      <c r="BN111" t="n">
        <v>1.415872</v>
      </c>
    </row>
    <row r="112" spans="1:66">
      <c r="A112" t="n">
        <v>88.75833299999999</v>
      </c>
      <c r="B112" t="n">
        <v>3.698263888888889</v>
      </c>
      <c r="C112" t="n">
        <v>1.564225</v>
      </c>
      <c r="D112" t="n">
        <v>1.553188</v>
      </c>
      <c r="E112" t="n">
        <v>1.406559</v>
      </c>
      <c r="F112" t="n">
        <v>1.578972</v>
      </c>
      <c r="G112" t="n">
        <v>-0.0216</v>
      </c>
      <c r="H112" t="n">
        <v>-0.00907</v>
      </c>
      <c r="I112" t="n">
        <v>-0.095842</v>
      </c>
      <c r="J112" t="n">
        <v>-0.036124</v>
      </c>
      <c r="K112" t="n">
        <v>2.308418</v>
      </c>
      <c r="L112" t="n">
        <v>2.311307</v>
      </c>
      <c r="M112" t="n">
        <v>2.529045</v>
      </c>
      <c r="N112" t="n">
        <v>2.543188</v>
      </c>
      <c r="O112" t="n">
        <v>1.435697</v>
      </c>
      <c r="P112" t="n">
        <v>1.485933</v>
      </c>
      <c r="Q112" t="n">
        <v>1.492766</v>
      </c>
      <c r="R112" t="n">
        <v>1.532796</v>
      </c>
      <c r="S112" t="n">
        <v>1.234864</v>
      </c>
      <c r="T112" t="n">
        <v>1.407175</v>
      </c>
      <c r="U112" t="n">
        <v>1.452452</v>
      </c>
      <c r="V112" t="n">
        <v>1.36376</v>
      </c>
      <c r="W112" t="n">
        <v>1.432398</v>
      </c>
      <c r="X112" t="n">
        <v>1.577193</v>
      </c>
      <c r="Y112" t="n">
        <v>1.434971</v>
      </c>
      <c r="Z112" t="n">
        <v>1.640027</v>
      </c>
      <c r="AA112" t="n">
        <v>1.415337</v>
      </c>
      <c r="AB112" t="n">
        <v>1.567028</v>
      </c>
      <c r="AC112" t="n">
        <v>1.637839</v>
      </c>
      <c r="AD112" t="n">
        <v>1.472359</v>
      </c>
      <c r="AE112" t="n">
        <v>1.545443</v>
      </c>
      <c r="AF112" t="n">
        <v>1.514922</v>
      </c>
      <c r="AG112" t="n">
        <v>1.553477</v>
      </c>
      <c r="AH112" t="n">
        <v>1.562661</v>
      </c>
      <c r="AI112" t="n">
        <v>-0.026195</v>
      </c>
      <c r="AJ112" t="n">
        <v>0.001214</v>
      </c>
      <c r="AK112" t="n">
        <v>1.189772</v>
      </c>
      <c r="AL112" t="n">
        <v>1.371531</v>
      </c>
      <c r="AM112" t="n">
        <v>1.484964</v>
      </c>
      <c r="AN112" t="n">
        <v>1.497342</v>
      </c>
      <c r="AO112" t="n">
        <v>1.376486</v>
      </c>
      <c r="AP112" t="n">
        <v>1.512234</v>
      </c>
      <c r="AQ112" t="n">
        <v>0.146365</v>
      </c>
      <c r="AR112" t="n">
        <v>0.812229</v>
      </c>
      <c r="AS112" t="n">
        <v>1.416146</v>
      </c>
      <c r="AT112" t="n">
        <v>1.503109</v>
      </c>
      <c r="AU112" t="n">
        <v>1.506615</v>
      </c>
      <c r="AV112" t="n">
        <v>1.476859</v>
      </c>
      <c r="AW112" t="n">
        <v>1.487306</v>
      </c>
      <c r="AX112" t="n">
        <v>1.422085</v>
      </c>
      <c r="AY112" t="n">
        <v>1.389697</v>
      </c>
      <c r="AZ112" t="n">
        <v>1.458037</v>
      </c>
      <c r="BA112" t="n">
        <v>1.530887</v>
      </c>
      <c r="BB112" t="n">
        <v>1.538243</v>
      </c>
      <c r="BC112" t="n">
        <v>1.491385</v>
      </c>
      <c r="BD112" t="n">
        <v>1.554019</v>
      </c>
      <c r="BE112" t="n">
        <v>1.486514</v>
      </c>
      <c r="BF112" t="n">
        <v>1.506158</v>
      </c>
      <c r="BG112" t="n">
        <v>-0.08741400000000001</v>
      </c>
      <c r="BH112" t="n">
        <v>1.301934</v>
      </c>
      <c r="BI112" t="n">
        <v>1.543017</v>
      </c>
      <c r="BJ112" t="n">
        <v>1.623335</v>
      </c>
      <c r="BK112" t="n">
        <v>1.568809</v>
      </c>
      <c r="BL112" t="n">
        <v>1.560323</v>
      </c>
      <c r="BM112" t="n">
        <v>1.512395</v>
      </c>
      <c r="BN112" t="n">
        <v>1.422766</v>
      </c>
    </row>
    <row r="113" spans="1:66">
      <c r="A113" t="n">
        <v>89.758889</v>
      </c>
      <c r="B113" t="n">
        <v>3.739953703703704</v>
      </c>
      <c r="C113" t="n">
        <v>1.581217</v>
      </c>
      <c r="D113" t="n">
        <v>1.564113</v>
      </c>
      <c r="E113" t="n">
        <v>1.419569</v>
      </c>
      <c r="F113" t="n">
        <v>1.584451</v>
      </c>
      <c r="G113" t="n">
        <v>-0.024759</v>
      </c>
      <c r="H113" t="n">
        <v>-0.012506</v>
      </c>
      <c r="I113" t="n">
        <v>-0.099148</v>
      </c>
      <c r="J113" t="n">
        <v>-0.039958</v>
      </c>
      <c r="K113" t="n">
        <v>2.345282</v>
      </c>
      <c r="L113" t="n">
        <v>2.359401</v>
      </c>
      <c r="M113" t="n">
        <v>2.583934</v>
      </c>
      <c r="N113" t="n">
        <v>2.592543</v>
      </c>
      <c r="O113" t="n">
        <v>1.452142</v>
      </c>
      <c r="P113" t="n">
        <v>1.503485</v>
      </c>
      <c r="Q113" t="n">
        <v>1.513133</v>
      </c>
      <c r="R113" t="n">
        <v>1.548582</v>
      </c>
      <c r="S113" t="n">
        <v>1.253545</v>
      </c>
      <c r="T113" t="n">
        <v>1.416511</v>
      </c>
      <c r="U113" t="n">
        <v>1.465824</v>
      </c>
      <c r="V113" t="n">
        <v>1.374345</v>
      </c>
      <c r="W113" t="n">
        <v>1.443772</v>
      </c>
      <c r="X113" t="n">
        <v>1.591613</v>
      </c>
      <c r="Y113" t="n">
        <v>1.449577</v>
      </c>
      <c r="Z113" t="n">
        <v>1.654807</v>
      </c>
      <c r="AA113" t="n">
        <v>1.434519</v>
      </c>
      <c r="AB113" t="n">
        <v>1.584853</v>
      </c>
      <c r="AC113" t="n">
        <v>1.651077</v>
      </c>
      <c r="AD113" t="n">
        <v>1.496123</v>
      </c>
      <c r="AE113" t="n">
        <v>1.55714</v>
      </c>
      <c r="AF113" t="n">
        <v>1.523744</v>
      </c>
      <c r="AG113" t="n">
        <v>1.575027</v>
      </c>
      <c r="AH113" t="n">
        <v>1.583323</v>
      </c>
      <c r="AI113" t="n">
        <v>-0.02808</v>
      </c>
      <c r="AJ113" t="n">
        <v>-0.00117</v>
      </c>
      <c r="AK113" t="n">
        <v>1.193821</v>
      </c>
      <c r="AL113" t="n">
        <v>1.389557</v>
      </c>
      <c r="AM113" t="n">
        <v>1.493519</v>
      </c>
      <c r="AN113" t="n">
        <v>1.528599</v>
      </c>
      <c r="AO113" t="n">
        <v>1.391084</v>
      </c>
      <c r="AP113" t="n">
        <v>1.532651</v>
      </c>
      <c r="AQ113" t="n">
        <v>0.139586</v>
      </c>
      <c r="AR113" t="n">
        <v>0.812936</v>
      </c>
      <c r="AS113" t="n">
        <v>1.435101</v>
      </c>
      <c r="AT113" t="n">
        <v>1.514701</v>
      </c>
      <c r="AU113" t="n">
        <v>1.524726</v>
      </c>
      <c r="AV113" t="n">
        <v>1.494788</v>
      </c>
      <c r="AW113" t="n">
        <v>1.497757</v>
      </c>
      <c r="AX113" t="n">
        <v>1.436001</v>
      </c>
      <c r="AY113" t="n">
        <v>1.415506</v>
      </c>
      <c r="AZ113" t="n">
        <v>1.468258</v>
      </c>
      <c r="BA113" t="n">
        <v>1.54468</v>
      </c>
      <c r="BB113" t="n">
        <v>1.553417</v>
      </c>
      <c r="BC113" t="n">
        <v>1.510762</v>
      </c>
      <c r="BD113" t="n">
        <v>1.558768</v>
      </c>
      <c r="BE113" t="n">
        <v>1.504317</v>
      </c>
      <c r="BF113" t="n">
        <v>1.525283</v>
      </c>
      <c r="BG113" t="n">
        <v>-0.08802699999999999</v>
      </c>
      <c r="BH113" t="n">
        <v>1.306974</v>
      </c>
      <c r="BI113" t="n">
        <v>1.565061</v>
      </c>
      <c r="BJ113" t="n">
        <v>1.648962</v>
      </c>
      <c r="BK113" t="n">
        <v>1.587844</v>
      </c>
      <c r="BL113" t="n">
        <v>1.578659</v>
      </c>
      <c r="BM113" t="n">
        <v>1.536864</v>
      </c>
      <c r="BN113" t="n">
        <v>1.437481</v>
      </c>
    </row>
    <row r="114" spans="1:66">
      <c r="A114" t="n">
        <v>90.758611</v>
      </c>
      <c r="B114" t="n">
        <v>3.781608796296296</v>
      </c>
      <c r="C114" t="n">
        <v>1.596875</v>
      </c>
      <c r="D114" t="n">
        <v>1.577922</v>
      </c>
      <c r="E114" t="n">
        <v>1.436736</v>
      </c>
      <c r="F114" t="n">
        <v>1.597924</v>
      </c>
      <c r="G114" t="n">
        <v>-0.027404</v>
      </c>
      <c r="H114" t="n">
        <v>-0.015034</v>
      </c>
      <c r="I114" t="n">
        <v>-0.102129</v>
      </c>
      <c r="J114" t="n">
        <v>-0.043142</v>
      </c>
      <c r="K114" t="n">
        <v>2.387164</v>
      </c>
      <c r="L114" t="n">
        <v>2.399919</v>
      </c>
      <c r="M114" t="n">
        <v>2.626785</v>
      </c>
      <c r="N114" t="n">
        <v>2.631567</v>
      </c>
      <c r="O114" t="n">
        <v>1.462562</v>
      </c>
      <c r="P114" t="n">
        <v>1.523344</v>
      </c>
      <c r="Q114" t="n">
        <v>1.532908</v>
      </c>
      <c r="R114" t="n">
        <v>1.563831</v>
      </c>
      <c r="S114" t="n">
        <v>1.273336</v>
      </c>
      <c r="T114" t="n">
        <v>1.436036</v>
      </c>
      <c r="U114" t="n">
        <v>1.4766</v>
      </c>
      <c r="V114" t="n">
        <v>1.392022</v>
      </c>
      <c r="W114" t="n">
        <v>1.458675</v>
      </c>
      <c r="X114" t="n">
        <v>1.608923</v>
      </c>
      <c r="Y114" t="n">
        <v>1.466274</v>
      </c>
      <c r="Z114" t="n">
        <v>1.668346</v>
      </c>
      <c r="AA114" t="n">
        <v>1.449792</v>
      </c>
      <c r="AB114" t="n">
        <v>1.606456</v>
      </c>
      <c r="AC114" t="n">
        <v>1.667151</v>
      </c>
      <c r="AD114" t="n">
        <v>1.511587</v>
      </c>
      <c r="AE114" t="n">
        <v>1.573181</v>
      </c>
      <c r="AF114" t="n">
        <v>1.540038</v>
      </c>
      <c r="AG114" t="n">
        <v>1.588084</v>
      </c>
      <c r="AH114" t="n">
        <v>1.599237</v>
      </c>
      <c r="AI114" t="n">
        <v>-0.029714</v>
      </c>
      <c r="AJ114" t="n">
        <v>-0.00198</v>
      </c>
      <c r="AK114" t="n">
        <v>1.195072</v>
      </c>
      <c r="AL114" t="n">
        <v>1.400015</v>
      </c>
      <c r="AM114" t="n">
        <v>1.505371</v>
      </c>
      <c r="AN114" t="n">
        <v>1.549151</v>
      </c>
      <c r="AO114" t="n">
        <v>1.397402</v>
      </c>
      <c r="AP114" t="n">
        <v>1.543331</v>
      </c>
      <c r="AQ114" t="n">
        <v>0.136639</v>
      </c>
      <c r="AR114" t="n">
        <v>0.817975</v>
      </c>
      <c r="AS114" t="n">
        <v>1.443107</v>
      </c>
      <c r="AT114" t="n">
        <v>1.533212</v>
      </c>
      <c r="AU114" t="n">
        <v>1.537185</v>
      </c>
      <c r="AV114" t="n">
        <v>1.512343</v>
      </c>
      <c r="AW114" t="n">
        <v>1.513696</v>
      </c>
      <c r="AX114" t="n">
        <v>1.448224</v>
      </c>
      <c r="AY114" t="n">
        <v>1.428827</v>
      </c>
      <c r="AZ114" t="n">
        <v>1.485249</v>
      </c>
      <c r="BA114" t="n">
        <v>1.555547</v>
      </c>
      <c r="BB114" t="n">
        <v>1.571752</v>
      </c>
      <c r="BC114" t="n">
        <v>1.524018</v>
      </c>
      <c r="BD114" t="n">
        <v>1.568429</v>
      </c>
      <c r="BE114" t="n">
        <v>1.51953</v>
      </c>
      <c r="BF114" t="n">
        <v>1.539578</v>
      </c>
      <c r="BG114" t="n">
        <v>-0.088171</v>
      </c>
      <c r="BH114" t="n">
        <v>1.326361</v>
      </c>
      <c r="BI114" t="n">
        <v>1.575106</v>
      </c>
      <c r="BJ114" t="n">
        <v>1.661394</v>
      </c>
      <c r="BK114" t="n">
        <v>1.605626</v>
      </c>
      <c r="BL114" t="n">
        <v>1.604218</v>
      </c>
      <c r="BM114" t="n">
        <v>1.551121</v>
      </c>
      <c r="BN114" t="n">
        <v>1.460916</v>
      </c>
    </row>
    <row r="115" spans="1:66">
      <c r="A115" t="n">
        <v>91.75833299999999</v>
      </c>
      <c r="B115" t="n">
        <v>3.823263888888889</v>
      </c>
      <c r="C115" t="n">
        <v>1.621652</v>
      </c>
      <c r="D115" t="n">
        <v>1.590494</v>
      </c>
      <c r="E115" t="n">
        <v>1.446321</v>
      </c>
      <c r="F115" t="n">
        <v>1.606498</v>
      </c>
      <c r="G115" t="n">
        <v>-0.030248</v>
      </c>
      <c r="H115" t="n">
        <v>-0.01849</v>
      </c>
      <c r="I115" t="n">
        <v>-0.105708</v>
      </c>
      <c r="J115" t="n">
        <v>-0.044149</v>
      </c>
      <c r="K115" t="n">
        <v>2.430183</v>
      </c>
      <c r="L115" t="n">
        <v>2.452662</v>
      </c>
      <c r="M115" t="n">
        <v>2.682289</v>
      </c>
      <c r="N115" t="n">
        <v>2.673454</v>
      </c>
      <c r="O115" t="n">
        <v>1.475135</v>
      </c>
      <c r="P115" t="n">
        <v>1.542164</v>
      </c>
      <c r="Q115" t="n">
        <v>1.553315</v>
      </c>
      <c r="R115" t="n">
        <v>1.585003</v>
      </c>
      <c r="S115" t="n">
        <v>1.28786</v>
      </c>
      <c r="T115" t="n">
        <v>1.452002</v>
      </c>
      <c r="U115" t="n">
        <v>1.49998</v>
      </c>
      <c r="V115" t="n">
        <v>1.409643</v>
      </c>
      <c r="W115" t="n">
        <v>1.474825</v>
      </c>
      <c r="X115" t="n">
        <v>1.629901</v>
      </c>
      <c r="Y115" t="n">
        <v>1.487267</v>
      </c>
      <c r="Z115" t="n">
        <v>1.691935</v>
      </c>
      <c r="AA115" t="n">
        <v>1.465686</v>
      </c>
      <c r="AB115" t="n">
        <v>1.619203</v>
      </c>
      <c r="AC115" t="n">
        <v>1.67968</v>
      </c>
      <c r="AD115" t="n">
        <v>1.52407</v>
      </c>
      <c r="AE115" t="n">
        <v>1.589419</v>
      </c>
      <c r="AF115" t="n">
        <v>1.554787</v>
      </c>
      <c r="AG115" t="n">
        <v>1.604146</v>
      </c>
      <c r="AH115" t="n">
        <v>1.612254</v>
      </c>
      <c r="AI115" t="n">
        <v>-0.029246</v>
      </c>
      <c r="AJ115" t="n">
        <v>-0.009756000000000001</v>
      </c>
      <c r="AK115" t="n">
        <v>1.197088</v>
      </c>
      <c r="AL115" t="n">
        <v>1.406637</v>
      </c>
      <c r="AM115" t="n">
        <v>1.5219</v>
      </c>
      <c r="AN115" t="n">
        <v>1.559554</v>
      </c>
      <c r="AO115" t="n">
        <v>1.414692</v>
      </c>
      <c r="AP115" t="n">
        <v>1.559222</v>
      </c>
      <c r="AQ115" t="n">
        <v>0.132008</v>
      </c>
      <c r="AR115" t="n">
        <v>0.82322</v>
      </c>
      <c r="AS115" t="n">
        <v>1.444198</v>
      </c>
      <c r="AT115" t="n">
        <v>1.54768</v>
      </c>
      <c r="AU115" t="n">
        <v>1.556547</v>
      </c>
      <c r="AV115" t="n">
        <v>1.528185</v>
      </c>
      <c r="AW115" t="n">
        <v>1.527696</v>
      </c>
      <c r="AX115" t="n">
        <v>1.464836</v>
      </c>
      <c r="AY115" t="n">
        <v>1.446417</v>
      </c>
      <c r="AZ115" t="n">
        <v>1.502809</v>
      </c>
      <c r="BA115" t="n">
        <v>1.573251</v>
      </c>
      <c r="BB115" t="n">
        <v>1.592758</v>
      </c>
      <c r="BC115" t="n">
        <v>1.536138</v>
      </c>
      <c r="BD115" t="n">
        <v>1.591658</v>
      </c>
      <c r="BE115" t="n">
        <v>1.533937</v>
      </c>
      <c r="BF115" t="n">
        <v>1.548375</v>
      </c>
      <c r="BG115" t="n">
        <v>-0.088523</v>
      </c>
      <c r="BH115" t="n">
        <v>1.336607</v>
      </c>
      <c r="BI115" t="n">
        <v>1.588773</v>
      </c>
      <c r="BJ115" t="n">
        <v>1.676985</v>
      </c>
      <c r="BK115" t="n">
        <v>1.618397</v>
      </c>
      <c r="BL115" t="n">
        <v>1.612239</v>
      </c>
      <c r="BM115" t="n">
        <v>1.570528</v>
      </c>
      <c r="BN115" t="n">
        <v>1.479275</v>
      </c>
    </row>
    <row r="116" spans="1:66">
      <c r="A116" t="n">
        <v>92.75833299999999</v>
      </c>
      <c r="B116" t="n">
        <v>3.864930555555556</v>
      </c>
      <c r="C116" t="n">
        <v>1.636888</v>
      </c>
      <c r="D116" t="n">
        <v>1.601848</v>
      </c>
      <c r="E116" t="n">
        <v>1.463709</v>
      </c>
      <c r="F116" t="n">
        <v>1.621323</v>
      </c>
      <c r="G116" t="n">
        <v>-0.033377</v>
      </c>
      <c r="H116" t="n">
        <v>-0.02116</v>
      </c>
      <c r="I116" t="n">
        <v>-0.106863</v>
      </c>
      <c r="J116" t="n">
        <v>-0.047237</v>
      </c>
      <c r="K116" t="n">
        <v>2.470885</v>
      </c>
      <c r="L116" t="n">
        <v>2.490477</v>
      </c>
      <c r="M116" t="n">
        <v>2.730183</v>
      </c>
      <c r="N116" t="n">
        <v>2.70729</v>
      </c>
      <c r="O116" t="n">
        <v>1.488022</v>
      </c>
      <c r="P116" t="n">
        <v>1.563997</v>
      </c>
      <c r="Q116" t="n">
        <v>1.569319</v>
      </c>
      <c r="R116" t="n">
        <v>1.595906</v>
      </c>
      <c r="S116" t="n">
        <v>1.305925</v>
      </c>
      <c r="T116" t="n">
        <v>1.459035</v>
      </c>
      <c r="U116" t="n">
        <v>1.522431</v>
      </c>
      <c r="V116" t="n">
        <v>1.424932</v>
      </c>
      <c r="W116" t="n">
        <v>1.492897</v>
      </c>
      <c r="X116" t="n">
        <v>1.646655</v>
      </c>
      <c r="Y116" t="n">
        <v>1.502289</v>
      </c>
      <c r="Z116" t="n">
        <v>1.703891</v>
      </c>
      <c r="AA116" t="n">
        <v>1.484041</v>
      </c>
      <c r="AB116" t="n">
        <v>1.631523</v>
      </c>
      <c r="AC116" t="n">
        <v>1.69629</v>
      </c>
      <c r="AD116" t="n">
        <v>1.540802</v>
      </c>
      <c r="AE116" t="n">
        <v>1.598187</v>
      </c>
      <c r="AF116" t="n">
        <v>1.567897</v>
      </c>
      <c r="AG116" t="n">
        <v>1.615968</v>
      </c>
      <c r="AH116" t="n">
        <v>1.624935</v>
      </c>
      <c r="AI116" t="n">
        <v>-0.031824</v>
      </c>
      <c r="AJ116" t="n">
        <v>-0.011821</v>
      </c>
      <c r="AK116" t="n">
        <v>1.209158</v>
      </c>
      <c r="AL116" t="n">
        <v>1.414005</v>
      </c>
      <c r="AM116" t="n">
        <v>1.53379</v>
      </c>
      <c r="AN116" t="n">
        <v>1.564263</v>
      </c>
      <c r="AO116" t="n">
        <v>1.436532</v>
      </c>
      <c r="AP116" t="n">
        <v>1.582397</v>
      </c>
      <c r="AQ116" t="n">
        <v>0.12886</v>
      </c>
      <c r="AR116" t="n">
        <v>0.818835</v>
      </c>
      <c r="AS116" t="n">
        <v>1.462014</v>
      </c>
      <c r="AT116" t="n">
        <v>1.550841</v>
      </c>
      <c r="AU116" t="n">
        <v>1.563198</v>
      </c>
      <c r="AV116" t="n">
        <v>1.537435</v>
      </c>
      <c r="AW116" t="n">
        <v>1.543889</v>
      </c>
      <c r="AX116" t="n">
        <v>1.480846</v>
      </c>
      <c r="AY116" t="n">
        <v>1.459505</v>
      </c>
      <c r="AZ116" t="n">
        <v>1.512008</v>
      </c>
      <c r="BA116" t="n">
        <v>1.586598</v>
      </c>
      <c r="BB116" t="n">
        <v>1.600455</v>
      </c>
      <c r="BC116" t="n">
        <v>1.546006</v>
      </c>
      <c r="BD116" t="n">
        <v>1.601483</v>
      </c>
      <c r="BE116" t="n">
        <v>1.547976</v>
      </c>
      <c r="BF116" t="n">
        <v>1.567996</v>
      </c>
      <c r="BG116" t="n">
        <v>-0.089754</v>
      </c>
      <c r="BH116" t="n">
        <v>1.345245</v>
      </c>
      <c r="BI116" t="n">
        <v>1.605206</v>
      </c>
      <c r="BJ116" t="n">
        <v>1.690429</v>
      </c>
      <c r="BK116" t="n">
        <v>1.636716</v>
      </c>
      <c r="BL116" t="n">
        <v>1.633315</v>
      </c>
      <c r="BM116" t="n">
        <v>1.583892</v>
      </c>
      <c r="BN116" t="n">
        <v>1.492085</v>
      </c>
    </row>
    <row r="117" spans="1:66">
      <c r="A117" t="n">
        <v>93.758611</v>
      </c>
      <c r="B117" t="n">
        <v>3.906608796296296</v>
      </c>
      <c r="C117" t="n">
        <v>1.648475</v>
      </c>
      <c r="D117" t="n">
        <v>1.617379</v>
      </c>
      <c r="E117" t="n">
        <v>1.472574</v>
      </c>
      <c r="F117" t="n">
        <v>1.630435</v>
      </c>
      <c r="G117" t="n">
        <v>-0.035534</v>
      </c>
      <c r="H117" t="n">
        <v>-0.024003</v>
      </c>
      <c r="I117" t="n">
        <v>-0.109377</v>
      </c>
      <c r="J117" t="n">
        <v>-0.050468</v>
      </c>
      <c r="K117" t="n">
        <v>2.501203</v>
      </c>
      <c r="L117" t="n">
        <v>2.540153</v>
      </c>
      <c r="M117" t="n">
        <v>2.777453</v>
      </c>
      <c r="N117" t="n">
        <v>2.756743</v>
      </c>
      <c r="O117" t="n">
        <v>1.501847</v>
      </c>
      <c r="P117" t="n">
        <v>1.572871</v>
      </c>
      <c r="Q117" t="n">
        <v>1.586876</v>
      </c>
      <c r="R117" t="n">
        <v>1.619642</v>
      </c>
      <c r="S117" t="n">
        <v>1.324603</v>
      </c>
      <c r="T117" t="n">
        <v>1.481489</v>
      </c>
      <c r="U117" t="n">
        <v>1.540448</v>
      </c>
      <c r="V117" t="n">
        <v>1.440746</v>
      </c>
      <c r="W117" t="n">
        <v>1.502278</v>
      </c>
      <c r="X117" t="n">
        <v>1.658894</v>
      </c>
      <c r="Y117" t="n">
        <v>1.526514</v>
      </c>
      <c r="Z117" t="n">
        <v>1.734104</v>
      </c>
      <c r="AA117" t="n">
        <v>1.500059</v>
      </c>
      <c r="AB117" t="n">
        <v>1.648609</v>
      </c>
      <c r="AC117" t="n">
        <v>1.71519</v>
      </c>
      <c r="AD117" t="n">
        <v>1.552675</v>
      </c>
      <c r="AE117" t="n">
        <v>1.614738</v>
      </c>
      <c r="AF117" t="n">
        <v>1.577027</v>
      </c>
      <c r="AG117" t="n">
        <v>1.632008</v>
      </c>
      <c r="AH117" t="n">
        <v>1.641925</v>
      </c>
      <c r="AI117" t="n">
        <v>-0.031651</v>
      </c>
      <c r="AJ117" t="n">
        <v>-0.013275</v>
      </c>
      <c r="AK117" t="n">
        <v>1.214817</v>
      </c>
      <c r="AL117" t="n">
        <v>1.425718</v>
      </c>
      <c r="AM117" t="n">
        <v>1.549741</v>
      </c>
      <c r="AN117" t="n">
        <v>1.575708</v>
      </c>
      <c r="AO117" t="n">
        <v>1.44684</v>
      </c>
      <c r="AP117" t="n">
        <v>1.592049</v>
      </c>
      <c r="AQ117" t="n">
        <v>0.125323</v>
      </c>
      <c r="AR117" t="n">
        <v>0.824742</v>
      </c>
      <c r="AS117" t="n">
        <v>1.473145</v>
      </c>
      <c r="AT117" t="n">
        <v>1.565196</v>
      </c>
      <c r="AU117" t="n">
        <v>1.576402</v>
      </c>
      <c r="AV117" t="n">
        <v>1.54491</v>
      </c>
      <c r="AW117" t="n">
        <v>1.56357</v>
      </c>
      <c r="AX117" t="n">
        <v>1.493413</v>
      </c>
      <c r="AY117" t="n">
        <v>1.478948</v>
      </c>
      <c r="AZ117" t="n">
        <v>1.532248</v>
      </c>
      <c r="BA117" t="n">
        <v>1.60889</v>
      </c>
      <c r="BB117" t="n">
        <v>1.60779</v>
      </c>
      <c r="BC117" t="n">
        <v>1.54997</v>
      </c>
      <c r="BD117" t="n">
        <v>1.606012</v>
      </c>
      <c r="BE117" t="n">
        <v>1.557564</v>
      </c>
      <c r="BF117" t="n">
        <v>1.575736</v>
      </c>
      <c r="BG117" t="n">
        <v>-0.09030000000000001</v>
      </c>
      <c r="BH117" t="n">
        <v>1.356894</v>
      </c>
      <c r="BI117" t="n">
        <v>1.621049</v>
      </c>
      <c r="BJ117" t="n">
        <v>1.715676</v>
      </c>
      <c r="BK117" t="n">
        <v>1.644073</v>
      </c>
      <c r="BL117" t="n">
        <v>1.644307</v>
      </c>
      <c r="BM117" t="n">
        <v>1.599233</v>
      </c>
      <c r="BN117" t="n">
        <v>1.509248</v>
      </c>
    </row>
    <row r="118" spans="1:66">
      <c r="A118" t="n">
        <v>94.758056</v>
      </c>
      <c r="B118" t="n">
        <v>3.948252314814815</v>
      </c>
      <c r="C118" t="n">
        <v>1.665365</v>
      </c>
      <c r="D118" t="n">
        <v>1.638727</v>
      </c>
      <c r="E118" t="n">
        <v>1.485562</v>
      </c>
      <c r="F118" t="n">
        <v>1.650079</v>
      </c>
      <c r="G118" t="n">
        <v>-0.039367</v>
      </c>
      <c r="H118" t="n">
        <v>-0.025205</v>
      </c>
      <c r="I118" t="n">
        <v>-0.110435</v>
      </c>
      <c r="J118" t="n">
        <v>-0.05252</v>
      </c>
      <c r="K118" t="n">
        <v>2.553338</v>
      </c>
      <c r="L118" t="n">
        <v>2.592711</v>
      </c>
      <c r="M118" t="n">
        <v>2.817317</v>
      </c>
      <c r="N118" t="n">
        <v>2.804389</v>
      </c>
      <c r="O118" t="n">
        <v>1.509402</v>
      </c>
      <c r="P118" t="n">
        <v>1.592892</v>
      </c>
      <c r="Q118" t="n">
        <v>1.605332</v>
      </c>
      <c r="R118" t="n">
        <v>1.636511</v>
      </c>
      <c r="S118" t="n">
        <v>1.345734</v>
      </c>
      <c r="T118" t="n">
        <v>1.504625</v>
      </c>
      <c r="U118" t="n">
        <v>1.554626</v>
      </c>
      <c r="V118" t="n">
        <v>1.455952</v>
      </c>
      <c r="W118" t="n">
        <v>1.517434</v>
      </c>
      <c r="X118" t="n">
        <v>1.67045</v>
      </c>
      <c r="Y118" t="n">
        <v>1.5399</v>
      </c>
      <c r="Z118" t="n">
        <v>1.737067</v>
      </c>
      <c r="AA118" t="n">
        <v>1.517754</v>
      </c>
      <c r="AB118" t="n">
        <v>1.67348</v>
      </c>
      <c r="AC118" t="n">
        <v>1.723992</v>
      </c>
      <c r="AD118" t="n">
        <v>1.569355</v>
      </c>
      <c r="AE118" t="n">
        <v>1.630726</v>
      </c>
      <c r="AF118" t="n">
        <v>1.59155</v>
      </c>
      <c r="AG118" t="n">
        <v>1.64587</v>
      </c>
      <c r="AH118" t="n">
        <v>1.646908</v>
      </c>
      <c r="AI118" t="n">
        <v>-0.035651</v>
      </c>
      <c r="AJ118" t="n">
        <v>-0.017102</v>
      </c>
      <c r="AK118" t="n">
        <v>1.221388</v>
      </c>
      <c r="AL118" t="n">
        <v>1.443311</v>
      </c>
      <c r="AM118" t="n">
        <v>1.571567</v>
      </c>
      <c r="AN118" t="n">
        <v>1.581003</v>
      </c>
      <c r="AO118" t="n">
        <v>1.467365</v>
      </c>
      <c r="AP118" t="n">
        <v>1.600323</v>
      </c>
      <c r="AQ118" t="n">
        <v>0.118953</v>
      </c>
      <c r="AR118" t="n">
        <v>0.823052</v>
      </c>
      <c r="AS118" t="n">
        <v>1.49065</v>
      </c>
      <c r="AT118" t="n">
        <v>1.576121</v>
      </c>
      <c r="AU118" t="n">
        <v>1.590835</v>
      </c>
      <c r="AV118" t="n">
        <v>1.551164</v>
      </c>
      <c r="AW118" t="n">
        <v>1.575225</v>
      </c>
      <c r="AX118" t="n">
        <v>1.496573</v>
      </c>
      <c r="AY118" t="n">
        <v>1.489546</v>
      </c>
      <c r="AZ118" t="n">
        <v>1.547334</v>
      </c>
      <c r="BA118" t="n">
        <v>1.62447</v>
      </c>
      <c r="BB118" t="n">
        <v>1.621632</v>
      </c>
      <c r="BC118" t="n">
        <v>1.566248</v>
      </c>
      <c r="BD118" t="n">
        <v>1.621055</v>
      </c>
      <c r="BE118" t="n">
        <v>1.564926</v>
      </c>
      <c r="BF118" t="n">
        <v>1.594338</v>
      </c>
      <c r="BG118" t="n">
        <v>-0.09207</v>
      </c>
      <c r="BH118" t="n">
        <v>1.37148</v>
      </c>
      <c r="BI118" t="n">
        <v>1.634357</v>
      </c>
      <c r="BJ118" t="n">
        <v>1.727049</v>
      </c>
      <c r="BK118" t="n">
        <v>1.660206</v>
      </c>
      <c r="BL118" t="n">
        <v>1.651275</v>
      </c>
      <c r="BM118" t="n">
        <v>1.618283</v>
      </c>
      <c r="BN118" t="n">
        <v>1.516286</v>
      </c>
    </row>
    <row r="119" spans="1:66">
      <c r="A119" t="n">
        <v>95.758056</v>
      </c>
      <c r="B119" t="n">
        <v>3.989918981481482</v>
      </c>
      <c r="C119" t="n">
        <v>1.672166</v>
      </c>
      <c r="D119" t="n">
        <v>1.649261</v>
      </c>
      <c r="E119" t="n">
        <v>1.492921</v>
      </c>
      <c r="F119" t="n">
        <v>1.65778</v>
      </c>
      <c r="G119" t="n">
        <v>-0.040147</v>
      </c>
      <c r="H119" t="n">
        <v>-0.028907</v>
      </c>
      <c r="I119" t="n">
        <v>-0.113204</v>
      </c>
      <c r="J119" t="n">
        <v>-0.054692</v>
      </c>
      <c r="K119" t="n">
        <v>2.589301</v>
      </c>
      <c r="L119" t="n">
        <v>2.636355</v>
      </c>
      <c r="M119" t="n">
        <v>2.869374</v>
      </c>
      <c r="N119" t="n">
        <v>2.853289</v>
      </c>
      <c r="O119" t="n">
        <v>1.519127</v>
      </c>
      <c r="P119" t="n">
        <v>1.604281</v>
      </c>
      <c r="Q119" t="n">
        <v>1.622988</v>
      </c>
      <c r="R119" t="n">
        <v>1.651126</v>
      </c>
      <c r="S119" t="n">
        <v>1.357566</v>
      </c>
      <c r="T119" t="n">
        <v>1.520836</v>
      </c>
      <c r="U119" t="n">
        <v>1.570606</v>
      </c>
      <c r="V119" t="n">
        <v>1.471454</v>
      </c>
      <c r="W119" t="n">
        <v>1.534428</v>
      </c>
      <c r="X119" t="n">
        <v>1.686276</v>
      </c>
      <c r="Y119" t="n">
        <v>1.551001</v>
      </c>
      <c r="Z119" t="n">
        <v>1.745634</v>
      </c>
      <c r="AA119" t="n">
        <v>1.532626</v>
      </c>
      <c r="AB119" t="n">
        <v>1.68637</v>
      </c>
      <c r="AC119" t="n">
        <v>1.745988</v>
      </c>
      <c r="AD119" t="n">
        <v>1.58292</v>
      </c>
      <c r="AE119" t="n">
        <v>1.646482</v>
      </c>
      <c r="AF119" t="n">
        <v>1.60256</v>
      </c>
      <c r="AG119" t="n">
        <v>1.671023</v>
      </c>
      <c r="AH119" t="n">
        <v>1.666386</v>
      </c>
      <c r="AI119" t="n">
        <v>-0.037695</v>
      </c>
      <c r="AJ119" t="n">
        <v>-0.018196</v>
      </c>
      <c r="AK119" t="n">
        <v>1.224972</v>
      </c>
      <c r="AL119" t="n">
        <v>1.455955</v>
      </c>
      <c r="AM119" t="n">
        <v>1.579278</v>
      </c>
      <c r="AN119" t="n">
        <v>1.591587</v>
      </c>
      <c r="AO119" t="n">
        <v>1.475333</v>
      </c>
      <c r="AP119" t="n">
        <v>1.618136</v>
      </c>
      <c r="AQ119" t="n">
        <v>0.115222</v>
      </c>
      <c r="AR119" t="n">
        <v>0.818851</v>
      </c>
      <c r="AS119" t="n">
        <v>1.50173</v>
      </c>
      <c r="AT119" t="n">
        <v>1.589057</v>
      </c>
      <c r="AU119" t="n">
        <v>1.602162</v>
      </c>
      <c r="AV119" t="n">
        <v>1.56538</v>
      </c>
      <c r="AW119" t="n">
        <v>1.594333</v>
      </c>
      <c r="AX119" t="n">
        <v>1.510286</v>
      </c>
      <c r="AY119" t="n">
        <v>1.511364</v>
      </c>
      <c r="AZ119" t="n">
        <v>1.561824</v>
      </c>
      <c r="BA119" t="n">
        <v>1.637742</v>
      </c>
      <c r="BB119" t="n">
        <v>1.634593</v>
      </c>
      <c r="BC119" t="n">
        <v>1.574514</v>
      </c>
      <c r="BD119" t="n">
        <v>1.62562</v>
      </c>
      <c r="BE119" t="n">
        <v>1.581914</v>
      </c>
      <c r="BF119" t="n">
        <v>1.60387</v>
      </c>
      <c r="BG119" t="n">
        <v>-0.093662</v>
      </c>
      <c r="BH119" t="n">
        <v>1.378847</v>
      </c>
      <c r="BI119" t="n">
        <v>1.643756</v>
      </c>
      <c r="BJ119" t="n">
        <v>1.742464</v>
      </c>
      <c r="BK119" t="n">
        <v>1.68472</v>
      </c>
      <c r="BL119" t="n">
        <v>1.667434</v>
      </c>
      <c r="BM119" t="n">
        <v>1.621771</v>
      </c>
      <c r="BN119" t="n">
        <v>1.530012</v>
      </c>
    </row>
    <row r="120" spans="1:66">
      <c r="A120" t="n">
        <v>96.758056</v>
      </c>
      <c r="B120" t="n">
        <v>4.031585648148148</v>
      </c>
      <c r="C120" t="n">
        <v>1.682587</v>
      </c>
      <c r="D120" t="n">
        <v>1.661806</v>
      </c>
      <c r="E120" t="n">
        <v>1.496677</v>
      </c>
      <c r="F120" t="n">
        <v>1.675019</v>
      </c>
      <c r="G120" t="n">
        <v>-0.041961</v>
      </c>
      <c r="H120" t="n">
        <v>-0.030357</v>
      </c>
      <c r="I120" t="n">
        <v>-0.113414</v>
      </c>
      <c r="J120" t="n">
        <v>-0.05682</v>
      </c>
      <c r="K120" t="n">
        <v>2.653129</v>
      </c>
      <c r="L120" t="n">
        <v>2.68977</v>
      </c>
      <c r="M120" t="n">
        <v>2.919688</v>
      </c>
      <c r="N120" t="n">
        <v>2.893985</v>
      </c>
      <c r="O120" t="n">
        <v>1.537779</v>
      </c>
      <c r="P120" t="n">
        <v>1.625158</v>
      </c>
      <c r="Q120" t="n">
        <v>1.627572</v>
      </c>
      <c r="R120" t="n">
        <v>1.669643</v>
      </c>
      <c r="S120" t="n">
        <v>1.371621</v>
      </c>
      <c r="T120" t="n">
        <v>1.529337</v>
      </c>
      <c r="U120" t="n">
        <v>1.579358</v>
      </c>
      <c r="V120" t="n">
        <v>1.491669</v>
      </c>
      <c r="W120" t="n">
        <v>1.543389</v>
      </c>
      <c r="X120" t="n">
        <v>1.696356</v>
      </c>
      <c r="Y120" t="n">
        <v>1.567777</v>
      </c>
      <c r="Z120" t="n">
        <v>1.763005</v>
      </c>
      <c r="AA120" t="n">
        <v>1.551131</v>
      </c>
      <c r="AB120" t="n">
        <v>1.692268</v>
      </c>
      <c r="AC120" t="n">
        <v>1.760332</v>
      </c>
      <c r="AD120" t="n">
        <v>1.600164</v>
      </c>
      <c r="AE120" t="n">
        <v>1.662858</v>
      </c>
      <c r="AF120" t="n">
        <v>1.615504</v>
      </c>
      <c r="AG120" t="n">
        <v>1.686719</v>
      </c>
      <c r="AH120" t="n">
        <v>1.678819</v>
      </c>
      <c r="AI120" t="n">
        <v>-0.039603</v>
      </c>
      <c r="AJ120" t="n">
        <v>-0.020247</v>
      </c>
      <c r="AK120" t="n">
        <v>1.228333</v>
      </c>
      <c r="AL120" t="n">
        <v>1.462121</v>
      </c>
      <c r="AM120" t="n">
        <v>1.59745</v>
      </c>
      <c r="AN120" t="n">
        <v>1.599555</v>
      </c>
      <c r="AO120" t="n">
        <v>1.494156</v>
      </c>
      <c r="AP120" t="n">
        <v>1.628462</v>
      </c>
      <c r="AQ120" t="n">
        <v>0.114132</v>
      </c>
      <c r="AR120" t="n">
        <v>0.8262620000000001</v>
      </c>
      <c r="AS120" t="n">
        <v>1.516093</v>
      </c>
      <c r="AT120" t="n">
        <v>1.600394</v>
      </c>
      <c r="AU120" t="n">
        <v>1.603844</v>
      </c>
      <c r="AV120" t="n">
        <v>1.579632</v>
      </c>
      <c r="AW120" t="n">
        <v>1.605556</v>
      </c>
      <c r="AX120" t="n">
        <v>1.524027</v>
      </c>
      <c r="AY120" t="n">
        <v>1.530045</v>
      </c>
      <c r="AZ120" t="n">
        <v>1.570338</v>
      </c>
      <c r="BA120" t="n">
        <v>1.651698</v>
      </c>
      <c r="BB120" t="n">
        <v>1.646867</v>
      </c>
      <c r="BC120" t="n">
        <v>1.597219</v>
      </c>
      <c r="BD120" t="n">
        <v>1.642177</v>
      </c>
      <c r="BE120" t="n">
        <v>1.596567</v>
      </c>
      <c r="BF120" t="n">
        <v>1.603756</v>
      </c>
      <c r="BG120" t="n">
        <v>-0.094041</v>
      </c>
      <c r="BH120" t="n">
        <v>1.382146</v>
      </c>
      <c r="BI120" t="n">
        <v>1.66049</v>
      </c>
      <c r="BJ120" t="n">
        <v>1.749372</v>
      </c>
      <c r="BK120" t="n">
        <v>1.695631</v>
      </c>
      <c r="BL120" t="n">
        <v>1.679096</v>
      </c>
      <c r="BM120" t="n">
        <v>1.643289</v>
      </c>
      <c r="BN120" t="n">
        <v>1.546765</v>
      </c>
    </row>
    <row r="121" spans="1:66">
      <c r="A121" t="n">
        <v>97.757778</v>
      </c>
      <c r="B121" t="n">
        <v>4.073240740740741</v>
      </c>
      <c r="C121" t="n">
        <v>1.706059</v>
      </c>
      <c r="D121" t="n">
        <v>1.669946</v>
      </c>
      <c r="E121" t="n">
        <v>1.513254</v>
      </c>
      <c r="F121" t="n">
        <v>1.690399</v>
      </c>
      <c r="G121" t="n">
        <v>-0.044493</v>
      </c>
      <c r="H121" t="n">
        <v>-0.032048</v>
      </c>
      <c r="I121" t="n">
        <v>-0.115225</v>
      </c>
      <c r="J121" t="n">
        <v>-0.059387</v>
      </c>
      <c r="K121" t="n">
        <v>2.700657</v>
      </c>
      <c r="L121" t="n">
        <v>2.726758</v>
      </c>
      <c r="M121" t="n">
        <v>2.968896</v>
      </c>
      <c r="N121" t="n">
        <v>2.933013</v>
      </c>
      <c r="O121" t="n">
        <v>1.547553</v>
      </c>
      <c r="P121" t="n">
        <v>1.647216</v>
      </c>
      <c r="Q121" t="n">
        <v>1.645639</v>
      </c>
      <c r="R121" t="n">
        <v>1.686177</v>
      </c>
      <c r="S121" t="n">
        <v>1.385013</v>
      </c>
      <c r="T121" t="n">
        <v>1.548131</v>
      </c>
      <c r="U121" t="n">
        <v>1.592898</v>
      </c>
      <c r="V121" t="n">
        <v>1.504779</v>
      </c>
      <c r="W121" t="n">
        <v>1.556735</v>
      </c>
      <c r="X121" t="n">
        <v>1.709676</v>
      </c>
      <c r="Y121" t="n">
        <v>1.579888</v>
      </c>
      <c r="Z121" t="n">
        <v>1.773607</v>
      </c>
      <c r="AA121" t="n">
        <v>1.565182</v>
      </c>
      <c r="AB121" t="n">
        <v>1.709406</v>
      </c>
      <c r="AC121" t="n">
        <v>1.769323</v>
      </c>
      <c r="AD121" t="n">
        <v>1.620312</v>
      </c>
      <c r="AE121" t="n">
        <v>1.666764</v>
      </c>
      <c r="AF121" t="n">
        <v>1.630351</v>
      </c>
      <c r="AG121" t="n">
        <v>1.701132</v>
      </c>
      <c r="AH121" t="n">
        <v>1.691186</v>
      </c>
      <c r="AI121" t="n">
        <v>-0.040878</v>
      </c>
      <c r="AJ121" t="n">
        <v>-0.023301</v>
      </c>
      <c r="AK121" t="n">
        <v>1.232423</v>
      </c>
      <c r="AL121" t="n">
        <v>1.481274</v>
      </c>
      <c r="AM121" t="n">
        <v>1.604326</v>
      </c>
      <c r="AN121" t="n">
        <v>1.608341</v>
      </c>
      <c r="AO121" t="n">
        <v>1.502625</v>
      </c>
      <c r="AP121" t="n">
        <v>1.638799</v>
      </c>
      <c r="AQ121" t="n">
        <v>0.108939</v>
      </c>
      <c r="AR121" t="n">
        <v>0.82498</v>
      </c>
      <c r="AS121" t="n">
        <v>1.528938</v>
      </c>
      <c r="AT121" t="n">
        <v>1.607685</v>
      </c>
      <c r="AU121" t="n">
        <v>1.618022</v>
      </c>
      <c r="AV121" t="n">
        <v>1.583109</v>
      </c>
      <c r="AW121" t="n">
        <v>1.618235</v>
      </c>
      <c r="AX121" t="n">
        <v>1.534714</v>
      </c>
      <c r="AY121" t="n">
        <v>1.54765</v>
      </c>
      <c r="AZ121" t="n">
        <v>1.586936</v>
      </c>
      <c r="BA121" t="n">
        <v>1.666403</v>
      </c>
      <c r="BB121" t="n">
        <v>1.656628</v>
      </c>
      <c r="BC121" t="n">
        <v>1.600302</v>
      </c>
      <c r="BD121" t="n">
        <v>1.658813</v>
      </c>
      <c r="BE121" t="n">
        <v>1.605185</v>
      </c>
      <c r="BF121" t="n">
        <v>1.614534</v>
      </c>
      <c r="BG121" t="n">
        <v>-0.096146</v>
      </c>
      <c r="BH121" t="n">
        <v>1.389376</v>
      </c>
      <c r="BI121" t="n">
        <v>1.675944</v>
      </c>
      <c r="BJ121" t="n">
        <v>1.760945</v>
      </c>
      <c r="BK121" t="n">
        <v>1.722376</v>
      </c>
      <c r="BL121" t="n">
        <v>1.700835</v>
      </c>
      <c r="BM121" t="n">
        <v>1.654478</v>
      </c>
      <c r="BN121" t="n">
        <v>1.557112</v>
      </c>
    </row>
    <row r="122" spans="1:66">
      <c r="A122" t="n">
        <v>98.75749999999999</v>
      </c>
      <c r="B122" t="n">
        <v>4.114895833333333</v>
      </c>
      <c r="C122" t="n">
        <v>1.712456</v>
      </c>
      <c r="D122" t="n">
        <v>1.679564</v>
      </c>
      <c r="E122" t="n">
        <v>1.533611</v>
      </c>
      <c r="F122" t="n">
        <v>1.702397</v>
      </c>
      <c r="G122" t="n">
        <v>-0.046742</v>
      </c>
      <c r="H122" t="n">
        <v>-0.034042</v>
      </c>
      <c r="I122" t="n">
        <v>-0.118195</v>
      </c>
      <c r="J122" t="n">
        <v>-0.060668</v>
      </c>
      <c r="K122" t="n">
        <v>2.747005</v>
      </c>
      <c r="L122" t="n">
        <v>2.76927</v>
      </c>
      <c r="M122" t="n">
        <v>3.022873</v>
      </c>
      <c r="N122" t="n">
        <v>2.970035</v>
      </c>
      <c r="O122" t="n">
        <v>1.562987</v>
      </c>
      <c r="P122" t="n">
        <v>1.663922</v>
      </c>
      <c r="Q122" t="n">
        <v>1.662135</v>
      </c>
      <c r="R122" t="n">
        <v>1.694472</v>
      </c>
      <c r="S122" t="n">
        <v>1.400351</v>
      </c>
      <c r="T122" t="n">
        <v>1.567664</v>
      </c>
      <c r="U122" t="n">
        <v>1.598859</v>
      </c>
      <c r="V122" t="n">
        <v>1.521291</v>
      </c>
      <c r="W122" t="n">
        <v>1.567409</v>
      </c>
      <c r="X122" t="n">
        <v>1.722554</v>
      </c>
      <c r="Y122" t="n">
        <v>1.599344</v>
      </c>
      <c r="Z122" t="n">
        <v>1.784588</v>
      </c>
      <c r="AA122" t="n">
        <v>1.585031</v>
      </c>
      <c r="AB122" t="n">
        <v>1.718131</v>
      </c>
      <c r="AC122" t="n">
        <v>1.785678</v>
      </c>
      <c r="AD122" t="n">
        <v>1.630534</v>
      </c>
      <c r="AE122" t="n">
        <v>1.680761</v>
      </c>
      <c r="AF122" t="n">
        <v>1.633174</v>
      </c>
      <c r="AG122" t="n">
        <v>1.706771</v>
      </c>
      <c r="AH122" t="n">
        <v>1.697202</v>
      </c>
      <c r="AI122" t="n">
        <v>-0.04334</v>
      </c>
      <c r="AJ122" t="n">
        <v>-0.02525</v>
      </c>
      <c r="AK122" t="n">
        <v>1.241984</v>
      </c>
      <c r="AL122" t="n">
        <v>1.499474</v>
      </c>
      <c r="AM122" t="n">
        <v>1.608243</v>
      </c>
      <c r="AN122" t="n">
        <v>1.620958</v>
      </c>
      <c r="AO122" t="n">
        <v>1.515329</v>
      </c>
      <c r="AP122" t="n">
        <v>1.654713</v>
      </c>
      <c r="AQ122" t="n">
        <v>0.105307</v>
      </c>
      <c r="AR122" t="n">
        <v>0.826196</v>
      </c>
      <c r="AS122" t="n">
        <v>1.535039</v>
      </c>
      <c r="AT122" t="n">
        <v>1.623697</v>
      </c>
      <c r="AU122" t="n">
        <v>1.629419</v>
      </c>
      <c r="AV122" t="n">
        <v>1.597777</v>
      </c>
      <c r="AW122" t="n">
        <v>1.625803</v>
      </c>
      <c r="AX122" t="n">
        <v>1.540676</v>
      </c>
      <c r="AY122" t="n">
        <v>1.561383</v>
      </c>
      <c r="AZ122" t="n">
        <v>1.60039</v>
      </c>
      <c r="BA122" t="n">
        <v>1.682437</v>
      </c>
      <c r="BB122" t="n">
        <v>1.669783</v>
      </c>
      <c r="BC122" t="n">
        <v>1.626005</v>
      </c>
      <c r="BD122" t="n">
        <v>1.661954</v>
      </c>
      <c r="BE122" t="n">
        <v>1.611618</v>
      </c>
      <c r="BF122" t="n">
        <v>1.628639</v>
      </c>
      <c r="BG122" t="n">
        <v>-0.096013</v>
      </c>
      <c r="BH122" t="n">
        <v>1.401247</v>
      </c>
      <c r="BI122" t="n">
        <v>1.690378</v>
      </c>
      <c r="BJ122" t="n">
        <v>1.780645</v>
      </c>
      <c r="BK122" t="n">
        <v>1.732332</v>
      </c>
      <c r="BL122" t="n">
        <v>1.716511</v>
      </c>
      <c r="BM122" t="n">
        <v>1.662919</v>
      </c>
      <c r="BN122" t="n">
        <v>1.564277</v>
      </c>
    </row>
    <row r="123" spans="1:66">
      <c r="A123" t="n">
        <v>99.75749999999999</v>
      </c>
      <c r="B123" t="n">
        <v>4.1565625</v>
      </c>
      <c r="C123" t="n">
        <v>1.728978</v>
      </c>
      <c r="D123" t="n">
        <v>1.698551</v>
      </c>
      <c r="E123" t="n">
        <v>1.54213</v>
      </c>
      <c r="F123" t="n">
        <v>1.721775</v>
      </c>
      <c r="G123" t="n">
        <v>-0.047932</v>
      </c>
      <c r="H123" t="n">
        <v>-0.036702</v>
      </c>
      <c r="I123" t="n">
        <v>-0.118701</v>
      </c>
      <c r="J123" t="n">
        <v>-0.061926</v>
      </c>
      <c r="K123" t="n">
        <v>2.786269</v>
      </c>
      <c r="L123" t="n">
        <v>2.814489</v>
      </c>
      <c r="M123" t="n">
        <v>3.059224</v>
      </c>
      <c r="N123" t="n">
        <v>3.017631</v>
      </c>
      <c r="O123" t="n">
        <v>1.579408</v>
      </c>
      <c r="P123" t="n">
        <v>1.670571</v>
      </c>
      <c r="Q123" t="n">
        <v>1.668336</v>
      </c>
      <c r="R123" t="n">
        <v>1.719154</v>
      </c>
      <c r="S123" t="n">
        <v>1.421926</v>
      </c>
      <c r="T123" t="n">
        <v>1.577342</v>
      </c>
      <c r="U123" t="n">
        <v>1.612458</v>
      </c>
      <c r="V123" t="n">
        <v>1.527312</v>
      </c>
      <c r="W123" t="n">
        <v>1.58032</v>
      </c>
      <c r="X123" t="n">
        <v>1.740147</v>
      </c>
      <c r="Y123" t="n">
        <v>1.613607</v>
      </c>
      <c r="Z123" t="n">
        <v>1.801939</v>
      </c>
      <c r="AA123" t="n">
        <v>1.609067</v>
      </c>
      <c r="AB123" t="n">
        <v>1.735099</v>
      </c>
      <c r="AC123" t="n">
        <v>1.792464</v>
      </c>
      <c r="AD123" t="n">
        <v>1.642027</v>
      </c>
      <c r="AE123" t="n">
        <v>1.684014</v>
      </c>
      <c r="AF123" t="n">
        <v>1.644428</v>
      </c>
      <c r="AG123" t="n">
        <v>1.718964</v>
      </c>
      <c r="AH123" t="n">
        <v>1.70792</v>
      </c>
      <c r="AI123" t="n">
        <v>-0.043469</v>
      </c>
      <c r="AJ123" t="n">
        <v>-0.02896</v>
      </c>
      <c r="AK123" t="n">
        <v>1.239579</v>
      </c>
      <c r="AL123" t="n">
        <v>1.5141</v>
      </c>
      <c r="AM123" t="n">
        <v>1.627029</v>
      </c>
      <c r="AN123" t="n">
        <v>1.629668</v>
      </c>
      <c r="AO123" t="n">
        <v>1.525476</v>
      </c>
      <c r="AP123" t="n">
        <v>1.660866</v>
      </c>
      <c r="AQ123" t="n">
        <v>0.106083</v>
      </c>
      <c r="AR123" t="n">
        <v>0.82487</v>
      </c>
      <c r="AS123" t="n">
        <v>1.543836</v>
      </c>
      <c r="AT123" t="n">
        <v>1.62388</v>
      </c>
      <c r="AU123" t="n">
        <v>1.645344</v>
      </c>
      <c r="AV123" t="n">
        <v>1.608323</v>
      </c>
      <c r="AW123" t="n">
        <v>1.631694</v>
      </c>
      <c r="AX123" t="n">
        <v>1.544554</v>
      </c>
      <c r="AY123" t="n">
        <v>1.578123</v>
      </c>
      <c r="AZ123" t="n">
        <v>1.615429</v>
      </c>
      <c r="BA123" t="n">
        <v>1.69237</v>
      </c>
      <c r="BB123" t="n">
        <v>1.679711</v>
      </c>
      <c r="BC123" t="n">
        <v>1.636103</v>
      </c>
      <c r="BD123" t="n">
        <v>1.675637</v>
      </c>
      <c r="BE123" t="n">
        <v>1.620964</v>
      </c>
      <c r="BF123" t="n">
        <v>1.640084</v>
      </c>
      <c r="BG123" t="n">
        <v>-0.097482</v>
      </c>
      <c r="BH123" t="n">
        <v>1.414395</v>
      </c>
      <c r="BI123" t="n">
        <v>1.711202</v>
      </c>
      <c r="BJ123" t="n">
        <v>1.793672</v>
      </c>
      <c r="BK123" t="n">
        <v>1.744921</v>
      </c>
      <c r="BL123" t="n">
        <v>1.730124</v>
      </c>
      <c r="BM123" t="n">
        <v>1.677696</v>
      </c>
      <c r="BN123" t="n">
        <v>1.575219</v>
      </c>
    </row>
    <row r="124" spans="1:66">
      <c r="A124" t="n">
        <v>100.757778</v>
      </c>
      <c r="B124" t="n">
        <v>4.198240740740741</v>
      </c>
      <c r="C124" t="n">
        <v>1.746481</v>
      </c>
      <c r="D124" t="n">
        <v>1.71151</v>
      </c>
      <c r="E124" t="n">
        <v>1.54595</v>
      </c>
      <c r="F124" t="n">
        <v>1.732568</v>
      </c>
      <c r="G124" t="n">
        <v>-0.049211</v>
      </c>
      <c r="H124" t="n">
        <v>-0.037682</v>
      </c>
      <c r="I124" t="n">
        <v>-0.120147</v>
      </c>
      <c r="J124" t="n">
        <v>-0.06288299999999999</v>
      </c>
      <c r="K124" t="n">
        <v>2.832844</v>
      </c>
      <c r="L124" t="n">
        <v>2.844534</v>
      </c>
      <c r="M124" t="n">
        <v>3.10025</v>
      </c>
      <c r="N124" t="n">
        <v>3.065059</v>
      </c>
      <c r="O124" t="n">
        <v>1.592612</v>
      </c>
      <c r="P124" t="n">
        <v>1.683879</v>
      </c>
      <c r="Q124" t="n">
        <v>1.673515</v>
      </c>
      <c r="R124" t="n">
        <v>1.724225</v>
      </c>
      <c r="S124" t="n">
        <v>1.435344</v>
      </c>
      <c r="T124" t="n">
        <v>1.595946</v>
      </c>
      <c r="U124" t="n">
        <v>1.628086</v>
      </c>
      <c r="V124" t="n">
        <v>1.54267</v>
      </c>
      <c r="W124" t="n">
        <v>1.597213</v>
      </c>
      <c r="X124" t="n">
        <v>1.751505</v>
      </c>
      <c r="Y124" t="n">
        <v>1.629206</v>
      </c>
      <c r="Z124" t="n">
        <v>1.809994</v>
      </c>
      <c r="AA124" t="n">
        <v>1.623201</v>
      </c>
      <c r="AB124" t="n">
        <v>1.75764</v>
      </c>
      <c r="AC124" t="n">
        <v>1.805003</v>
      </c>
      <c r="AD124" t="n">
        <v>1.651957</v>
      </c>
      <c r="AE124" t="n">
        <v>1.693004</v>
      </c>
      <c r="AF124" t="n">
        <v>1.655537</v>
      </c>
      <c r="AG124" t="n">
        <v>1.726737</v>
      </c>
      <c r="AH124" t="n">
        <v>1.713033</v>
      </c>
      <c r="AI124" t="n">
        <v>-0.046867</v>
      </c>
      <c r="AJ124" t="n">
        <v>-0.030843</v>
      </c>
      <c r="AK124" t="n">
        <v>1.242216</v>
      </c>
      <c r="AL124" t="n">
        <v>1.518696</v>
      </c>
      <c r="AM124" t="n">
        <v>1.630024</v>
      </c>
      <c r="AN124" t="n">
        <v>1.641602</v>
      </c>
      <c r="AO124" t="n">
        <v>1.531467</v>
      </c>
      <c r="AP124" t="n">
        <v>1.671368</v>
      </c>
      <c r="AQ124" t="n">
        <v>0.100377</v>
      </c>
      <c r="AR124" t="n">
        <v>0.826332</v>
      </c>
      <c r="AS124" t="n">
        <v>1.551342</v>
      </c>
      <c r="AT124" t="n">
        <v>1.640213</v>
      </c>
      <c r="AU124" t="n">
        <v>1.656304</v>
      </c>
      <c r="AV124" t="n">
        <v>1.606734</v>
      </c>
      <c r="AW124" t="n">
        <v>1.642628</v>
      </c>
      <c r="AX124" t="n">
        <v>1.552402</v>
      </c>
      <c r="AY124" t="n">
        <v>1.596501</v>
      </c>
      <c r="AZ124" t="n">
        <v>1.632107</v>
      </c>
      <c r="BA124" t="n">
        <v>1.708482</v>
      </c>
      <c r="BB124" t="n">
        <v>1.687978</v>
      </c>
      <c r="BC124" t="n">
        <v>1.649467</v>
      </c>
      <c r="BD124" t="n">
        <v>1.678267</v>
      </c>
      <c r="BE124" t="n">
        <v>1.632748</v>
      </c>
      <c r="BF124" t="n">
        <v>1.652914</v>
      </c>
      <c r="BG124" t="n">
        <v>-0.099484</v>
      </c>
      <c r="BH124" t="n">
        <v>1.424656</v>
      </c>
      <c r="BI124" t="n">
        <v>1.721859</v>
      </c>
      <c r="BJ124" t="n">
        <v>1.810988</v>
      </c>
      <c r="BK124" t="n">
        <v>1.749972</v>
      </c>
      <c r="BL124" t="n">
        <v>1.744547</v>
      </c>
      <c r="BM124" t="n">
        <v>1.699048</v>
      </c>
      <c r="BN124" t="n">
        <v>1.583315</v>
      </c>
    </row>
    <row r="125" spans="1:66">
      <c r="A125" t="n">
        <v>101.757778</v>
      </c>
      <c r="B125" t="n">
        <v>4.239907407407407</v>
      </c>
      <c r="C125" t="n">
        <v>1.74992</v>
      </c>
      <c r="D125" t="n">
        <v>1.728989</v>
      </c>
      <c r="E125" t="n">
        <v>1.558128</v>
      </c>
      <c r="F125" t="n">
        <v>1.737108</v>
      </c>
      <c r="G125" t="n">
        <v>-0.05128</v>
      </c>
      <c r="H125" t="n">
        <v>-0.041033</v>
      </c>
      <c r="I125" t="n">
        <v>-0.121507</v>
      </c>
      <c r="J125" t="n">
        <v>-0.064402</v>
      </c>
      <c r="K125" t="n">
        <v>2.868845</v>
      </c>
      <c r="L125" t="n">
        <v>2.883456</v>
      </c>
      <c r="M125" t="n">
        <v>3.139308</v>
      </c>
      <c r="N125" t="n">
        <v>3.107109</v>
      </c>
      <c r="O125" t="n">
        <v>1.617116</v>
      </c>
      <c r="P125" t="n">
        <v>1.701353</v>
      </c>
      <c r="Q125" t="n">
        <v>1.692564</v>
      </c>
      <c r="R125" t="n">
        <v>1.740495</v>
      </c>
      <c r="S125" t="n">
        <v>1.450721</v>
      </c>
      <c r="T125" t="n">
        <v>1.608976</v>
      </c>
      <c r="U125" t="n">
        <v>1.644868</v>
      </c>
      <c r="V125" t="n">
        <v>1.550904</v>
      </c>
      <c r="W125" t="n">
        <v>1.613632</v>
      </c>
      <c r="X125" t="n">
        <v>1.766056</v>
      </c>
      <c r="Y125" t="n">
        <v>1.64727</v>
      </c>
      <c r="Z125" t="n">
        <v>1.82683</v>
      </c>
      <c r="AA125" t="n">
        <v>1.632978</v>
      </c>
      <c r="AB125" t="n">
        <v>1.772001</v>
      </c>
      <c r="AC125" t="n">
        <v>1.813223</v>
      </c>
      <c r="AD125" t="n">
        <v>1.661991</v>
      </c>
      <c r="AE125" t="n">
        <v>1.70226</v>
      </c>
      <c r="AF125" t="n">
        <v>1.660238</v>
      </c>
      <c r="AG125" t="n">
        <v>1.749184</v>
      </c>
      <c r="AH125" t="n">
        <v>1.710683</v>
      </c>
      <c r="AI125" t="n">
        <v>-0.047509</v>
      </c>
      <c r="AJ125" t="n">
        <v>-0.034901</v>
      </c>
      <c r="AK125" t="n">
        <v>1.253019</v>
      </c>
      <c r="AL125" t="n">
        <v>1.526833</v>
      </c>
      <c r="AM125" t="n">
        <v>1.641085</v>
      </c>
      <c r="AN125" t="n">
        <v>1.648179</v>
      </c>
      <c r="AO125" t="n">
        <v>1.542823</v>
      </c>
      <c r="AP125" t="n">
        <v>1.68364</v>
      </c>
      <c r="AQ125" t="n">
        <v>0.098291</v>
      </c>
      <c r="AR125" t="n">
        <v>0.828834</v>
      </c>
      <c r="AS125" t="n">
        <v>1.561407</v>
      </c>
      <c r="AT125" t="n">
        <v>1.649975</v>
      </c>
      <c r="AU125" t="n">
        <v>1.66388</v>
      </c>
      <c r="AV125" t="n">
        <v>1.613775</v>
      </c>
      <c r="AW125" t="n">
        <v>1.6492</v>
      </c>
      <c r="AX125" t="n">
        <v>1.553123</v>
      </c>
      <c r="AY125" t="n">
        <v>1.617229</v>
      </c>
      <c r="AZ125" t="n">
        <v>1.642941</v>
      </c>
      <c r="BA125" t="n">
        <v>1.723112</v>
      </c>
      <c r="BB125" t="n">
        <v>1.688951</v>
      </c>
      <c r="BC125" t="n">
        <v>1.660158</v>
      </c>
      <c r="BD125" t="n">
        <v>1.689911</v>
      </c>
      <c r="BE125" t="n">
        <v>1.648813</v>
      </c>
      <c r="BF125" t="n">
        <v>1.653589</v>
      </c>
      <c r="BG125" t="n">
        <v>-0.102644</v>
      </c>
      <c r="BH125" t="n">
        <v>1.443296</v>
      </c>
      <c r="BI125" t="n">
        <v>1.736381</v>
      </c>
      <c r="BJ125" t="n">
        <v>1.82732</v>
      </c>
      <c r="BK125" t="n">
        <v>1.766178</v>
      </c>
      <c r="BL125" t="n">
        <v>1.764941</v>
      </c>
      <c r="BM125" t="n">
        <v>1.720349</v>
      </c>
      <c r="BN125" t="n">
        <v>1.599801</v>
      </c>
    </row>
    <row r="126" spans="1:66">
      <c r="A126" t="n">
        <v>102.7575</v>
      </c>
      <c r="B126" t="n">
        <v>4.2815625</v>
      </c>
      <c r="C126" t="n">
        <v>1.763737</v>
      </c>
      <c r="D126" t="n">
        <v>1.737021</v>
      </c>
      <c r="E126" t="n">
        <v>1.570036</v>
      </c>
      <c r="F126" t="n">
        <v>1.750625</v>
      </c>
      <c r="G126" t="n">
        <v>-0.051909</v>
      </c>
      <c r="H126" t="n">
        <v>-0.041917</v>
      </c>
      <c r="I126" t="n">
        <v>-0.122913</v>
      </c>
      <c r="J126" t="n">
        <v>-0.066361</v>
      </c>
      <c r="K126" t="n">
        <v>2.897977</v>
      </c>
      <c r="L126" t="n">
        <v>2.913424</v>
      </c>
      <c r="M126" t="n">
        <v>3.174401</v>
      </c>
      <c r="N126" t="n">
        <v>3.155883</v>
      </c>
      <c r="O126" t="n">
        <v>1.613001</v>
      </c>
      <c r="P126" t="n">
        <v>1.723287</v>
      </c>
      <c r="Q126" t="n">
        <v>1.705401</v>
      </c>
      <c r="R126" t="n">
        <v>1.754079</v>
      </c>
      <c r="S126" t="n">
        <v>1.46745</v>
      </c>
      <c r="T126" t="n">
        <v>1.626557</v>
      </c>
      <c r="U126" t="n">
        <v>1.652854</v>
      </c>
      <c r="V126" t="n">
        <v>1.569432</v>
      </c>
      <c r="W126" t="n">
        <v>1.626208</v>
      </c>
      <c r="X126" t="n">
        <v>1.780435</v>
      </c>
      <c r="Y126" t="n">
        <v>1.663459</v>
      </c>
      <c r="Z126" t="n">
        <v>1.835043</v>
      </c>
      <c r="AA126" t="n">
        <v>1.648778</v>
      </c>
      <c r="AB126" t="n">
        <v>1.791561</v>
      </c>
      <c r="AC126" t="n">
        <v>1.817644</v>
      </c>
      <c r="AD126" t="n">
        <v>1.66691</v>
      </c>
      <c r="AE126" t="n">
        <v>1.7094</v>
      </c>
      <c r="AF126" t="n">
        <v>1.668602</v>
      </c>
      <c r="AG126" t="n">
        <v>1.754059</v>
      </c>
      <c r="AH126" t="n">
        <v>1.720739</v>
      </c>
      <c r="AI126" t="n">
        <v>-0.047698</v>
      </c>
      <c r="AJ126" t="n">
        <v>-0.035487</v>
      </c>
      <c r="AK126" t="n">
        <v>1.251017</v>
      </c>
      <c r="AL126" t="n">
        <v>1.528327</v>
      </c>
      <c r="AM126" t="n">
        <v>1.645042</v>
      </c>
      <c r="AN126" t="n">
        <v>1.652655</v>
      </c>
      <c r="AO126" t="n">
        <v>1.552799</v>
      </c>
      <c r="AP126" t="n">
        <v>1.694898</v>
      </c>
      <c r="AQ126" t="n">
        <v>0.091821</v>
      </c>
      <c r="AR126" t="n">
        <v>0.82761</v>
      </c>
      <c r="AS126" t="n">
        <v>1.573791</v>
      </c>
      <c r="AT126" t="n">
        <v>1.657716</v>
      </c>
      <c r="AU126" t="n">
        <v>1.663552</v>
      </c>
      <c r="AV126" t="n">
        <v>1.617344</v>
      </c>
      <c r="AW126" t="n">
        <v>1.666182</v>
      </c>
      <c r="AX126" t="n">
        <v>1.557287</v>
      </c>
      <c r="AY126" t="n">
        <v>1.631757</v>
      </c>
      <c r="AZ126" t="n">
        <v>1.654375</v>
      </c>
      <c r="BA126" t="n">
        <v>1.741924</v>
      </c>
      <c r="BB126" t="n">
        <v>1.693073</v>
      </c>
      <c r="BC126" t="n">
        <v>1.660378</v>
      </c>
      <c r="BD126" t="n">
        <v>1.698566</v>
      </c>
      <c r="BE126" t="n">
        <v>1.649814</v>
      </c>
      <c r="BF126" t="n">
        <v>1.667095</v>
      </c>
      <c r="BG126" t="n">
        <v>-0.104384</v>
      </c>
      <c r="BH126" t="n">
        <v>1.458333</v>
      </c>
      <c r="BI126" t="n">
        <v>1.759414</v>
      </c>
      <c r="BJ126" t="n">
        <v>1.846996</v>
      </c>
      <c r="BK126" t="n">
        <v>1.780894</v>
      </c>
      <c r="BL126" t="n">
        <v>1.776706</v>
      </c>
      <c r="BM126" t="n">
        <v>1.73752</v>
      </c>
      <c r="BN126" t="n">
        <v>1.618377</v>
      </c>
    </row>
    <row r="127" spans="1:66">
      <c r="A127" t="n">
        <v>103.7575</v>
      </c>
      <c r="B127" t="n">
        <v>4.323229166666667</v>
      </c>
      <c r="C127" t="n">
        <v>1.77935</v>
      </c>
      <c r="D127" t="n">
        <v>1.754552</v>
      </c>
      <c r="E127" t="n">
        <v>1.591092</v>
      </c>
      <c r="F127" t="n">
        <v>1.765815</v>
      </c>
      <c r="G127" t="n">
        <v>-0.054227</v>
      </c>
      <c r="H127" t="n">
        <v>-0.044224</v>
      </c>
      <c r="I127" t="n">
        <v>-0.122151</v>
      </c>
      <c r="J127" t="n">
        <v>-0.066749</v>
      </c>
      <c r="K127" t="n">
        <v>2.951222</v>
      </c>
      <c r="L127" t="n">
        <v>2.959674</v>
      </c>
      <c r="M127" t="n">
        <v>3.212978</v>
      </c>
      <c r="N127" t="n">
        <v>3.189801</v>
      </c>
      <c r="O127" t="n">
        <v>1.618479</v>
      </c>
      <c r="P127" t="n">
        <v>1.738055</v>
      </c>
      <c r="Q127" t="n">
        <v>1.725104</v>
      </c>
      <c r="R127" t="n">
        <v>1.760537</v>
      </c>
      <c r="S127" t="n">
        <v>1.496369</v>
      </c>
      <c r="T127" t="n">
        <v>1.64295</v>
      </c>
      <c r="U127" t="n">
        <v>1.671466</v>
      </c>
      <c r="V127" t="n">
        <v>1.580078</v>
      </c>
      <c r="W127" t="n">
        <v>1.635866</v>
      </c>
      <c r="X127" t="n">
        <v>1.790636</v>
      </c>
      <c r="Y127" t="n">
        <v>1.670603</v>
      </c>
      <c r="Z127" t="n">
        <v>1.843348</v>
      </c>
      <c r="AA127" t="n">
        <v>1.657524</v>
      </c>
      <c r="AB127" t="n">
        <v>1.799897</v>
      </c>
      <c r="AC127" t="n">
        <v>1.828374</v>
      </c>
      <c r="AD127" t="n">
        <v>1.669621</v>
      </c>
      <c r="AE127" t="n">
        <v>1.721015</v>
      </c>
      <c r="AF127" t="n">
        <v>1.664942</v>
      </c>
      <c r="AG127" t="n">
        <v>1.759512</v>
      </c>
      <c r="AH127" t="n">
        <v>1.7285</v>
      </c>
      <c r="AI127" t="n">
        <v>-0.049432</v>
      </c>
      <c r="AJ127" t="n">
        <v>-0.036364</v>
      </c>
      <c r="AK127" t="n">
        <v>1.248366</v>
      </c>
      <c r="AL127" t="n">
        <v>1.540166</v>
      </c>
      <c r="AM127" t="n">
        <v>1.650728</v>
      </c>
      <c r="AN127" t="n">
        <v>1.653904</v>
      </c>
      <c r="AO127" t="n">
        <v>1.554596</v>
      </c>
      <c r="AP127" t="n">
        <v>1.691429</v>
      </c>
      <c r="AQ127" t="n">
        <v>0.089378</v>
      </c>
      <c r="AR127" t="n">
        <v>0.830162</v>
      </c>
      <c r="AS127" t="n">
        <v>1.583473</v>
      </c>
      <c r="AT127" t="n">
        <v>1.67003</v>
      </c>
      <c r="AU127" t="n">
        <v>1.673833</v>
      </c>
      <c r="AV127" t="n">
        <v>1.621871</v>
      </c>
      <c r="AW127" t="n">
        <v>1.665557</v>
      </c>
      <c r="AX127" t="n">
        <v>1.568646</v>
      </c>
      <c r="AY127" t="n">
        <v>1.649434</v>
      </c>
      <c r="AZ127" t="n">
        <v>1.662758</v>
      </c>
      <c r="BA127" t="n">
        <v>1.751923</v>
      </c>
      <c r="BB127" t="n">
        <v>1.705196</v>
      </c>
      <c r="BC127" t="n">
        <v>1.668889</v>
      </c>
      <c r="BD127" t="n">
        <v>1.71289</v>
      </c>
      <c r="BE127" t="n">
        <v>1.666158</v>
      </c>
      <c r="BF127" t="n">
        <v>1.674851</v>
      </c>
      <c r="BG127" t="n">
        <v>-0.104846</v>
      </c>
      <c r="BH127" t="n">
        <v>1.464768</v>
      </c>
      <c r="BI127" t="n">
        <v>1.779539</v>
      </c>
      <c r="BJ127" t="n">
        <v>1.864381</v>
      </c>
      <c r="BK127" t="n">
        <v>1.789876</v>
      </c>
      <c r="BL127" t="n">
        <v>1.792767</v>
      </c>
      <c r="BM127" t="n">
        <v>1.747962</v>
      </c>
      <c r="BN127" t="n">
        <v>1.627541</v>
      </c>
    </row>
    <row r="128" spans="1:66">
      <c r="A128" t="n">
        <v>104.757778</v>
      </c>
      <c r="B128" t="n">
        <v>4.364907407407407</v>
      </c>
      <c r="C128" t="n">
        <v>1.79333</v>
      </c>
      <c r="D128" t="n">
        <v>1.768874</v>
      </c>
      <c r="E128" t="n">
        <v>1.609596</v>
      </c>
      <c r="F128" t="n">
        <v>1.783803</v>
      </c>
      <c r="G128" t="n">
        <v>-0.056068</v>
      </c>
      <c r="H128" t="n">
        <v>-0.044165</v>
      </c>
      <c r="I128" t="n">
        <v>-0.124402</v>
      </c>
      <c r="J128" t="n">
        <v>-0.067562</v>
      </c>
      <c r="K128" t="n">
        <v>2.987034</v>
      </c>
      <c r="L128" t="n">
        <v>3.003246</v>
      </c>
      <c r="M128" t="n">
        <v>3.244581</v>
      </c>
      <c r="N128" t="n">
        <v>3.209511</v>
      </c>
      <c r="O128" t="n">
        <v>1.610615</v>
      </c>
      <c r="P128" t="n">
        <v>1.75102</v>
      </c>
      <c r="Q128" t="n">
        <v>1.727194</v>
      </c>
      <c r="R128" t="n">
        <v>1.768718</v>
      </c>
      <c r="S128" t="n">
        <v>1.505424</v>
      </c>
      <c r="T128" t="n">
        <v>1.655741</v>
      </c>
      <c r="U128" t="n">
        <v>1.681114</v>
      </c>
      <c r="V128" t="n">
        <v>1.588885</v>
      </c>
      <c r="W128" t="n">
        <v>1.647698</v>
      </c>
      <c r="X128" t="n">
        <v>1.802069</v>
      </c>
      <c r="Y128" t="n">
        <v>1.682072</v>
      </c>
      <c r="Z128" t="n">
        <v>1.854214</v>
      </c>
      <c r="AA128" t="n">
        <v>1.677759</v>
      </c>
      <c r="AB128" t="n">
        <v>1.8188</v>
      </c>
      <c r="AC128" t="n">
        <v>1.8425</v>
      </c>
      <c r="AD128" t="n">
        <v>1.680849</v>
      </c>
      <c r="AE128" t="n">
        <v>1.725673</v>
      </c>
      <c r="AF128" t="n">
        <v>1.668367</v>
      </c>
      <c r="AG128" t="n">
        <v>1.76827</v>
      </c>
      <c r="AH128" t="n">
        <v>1.731287</v>
      </c>
      <c r="AI128" t="n">
        <v>-0.05052</v>
      </c>
      <c r="AJ128" t="n">
        <v>-0.037819</v>
      </c>
      <c r="AK128" t="n">
        <v>1.253211</v>
      </c>
      <c r="AL128" t="n">
        <v>1.534548</v>
      </c>
      <c r="AM128" t="n">
        <v>1.65552</v>
      </c>
      <c r="AN128" t="n">
        <v>1.663796</v>
      </c>
      <c r="AO128" t="n">
        <v>1.563028</v>
      </c>
      <c r="AP128" t="n">
        <v>1.70764</v>
      </c>
      <c r="AQ128" t="n">
        <v>0.085909</v>
      </c>
      <c r="AR128" t="n">
        <v>0.830202</v>
      </c>
      <c r="AS128" t="n">
        <v>1.590721</v>
      </c>
      <c r="AT128" t="n">
        <v>1.682269</v>
      </c>
      <c r="AU128" t="n">
        <v>1.674857</v>
      </c>
      <c r="AV128" t="n">
        <v>1.638623</v>
      </c>
      <c r="AW128" t="n">
        <v>1.677333</v>
      </c>
      <c r="AX128" t="n">
        <v>1.578846</v>
      </c>
      <c r="AY128" t="n">
        <v>1.667019</v>
      </c>
      <c r="AZ128" t="n">
        <v>1.674396</v>
      </c>
      <c r="BA128" t="n">
        <v>1.761713</v>
      </c>
      <c r="BB128" t="n">
        <v>1.709436</v>
      </c>
      <c r="BC128" t="n">
        <v>1.695155</v>
      </c>
      <c r="BD128" t="n">
        <v>1.725211</v>
      </c>
      <c r="BE128" t="n">
        <v>1.678455</v>
      </c>
      <c r="BF128" t="n">
        <v>1.692648</v>
      </c>
      <c r="BG128" t="n">
        <v>-0.106322</v>
      </c>
      <c r="BH128" t="n">
        <v>1.48199</v>
      </c>
      <c r="BI128" t="n">
        <v>1.791582</v>
      </c>
      <c r="BJ128" t="n">
        <v>1.873872</v>
      </c>
      <c r="BK128" t="n">
        <v>1.806656</v>
      </c>
      <c r="BL128" t="n">
        <v>1.802695</v>
      </c>
      <c r="BM128" t="n">
        <v>1.763794</v>
      </c>
      <c r="BN128" t="n">
        <v>1.644609</v>
      </c>
    </row>
    <row r="129" spans="1:66">
      <c r="A129" t="n">
        <v>105.756944</v>
      </c>
      <c r="B129" t="n">
        <v>4.406539351851852</v>
      </c>
      <c r="C129" t="n">
        <v>1.807019</v>
      </c>
      <c r="D129" t="n">
        <v>1.782145</v>
      </c>
      <c r="E129" t="n">
        <v>1.629732</v>
      </c>
      <c r="F129" t="n">
        <v>1.796437</v>
      </c>
      <c r="G129" t="n">
        <v>-0.05689</v>
      </c>
      <c r="H129" t="n">
        <v>-0.046938</v>
      </c>
      <c r="I129" t="n">
        <v>-0.126153</v>
      </c>
      <c r="J129" t="n">
        <v>-0.069703</v>
      </c>
      <c r="K129" t="n">
        <v>3.008446</v>
      </c>
      <c r="L129" t="n">
        <v>3.029843</v>
      </c>
      <c r="M129" t="n">
        <v>3.292871</v>
      </c>
      <c r="N129" t="n">
        <v>3.243295</v>
      </c>
      <c r="O129" t="n">
        <v>1.619097</v>
      </c>
      <c r="P129" t="n">
        <v>1.758253</v>
      </c>
      <c r="Q129" t="n">
        <v>1.739278</v>
      </c>
      <c r="R129" t="n">
        <v>1.784309</v>
      </c>
      <c r="S129" t="n">
        <v>1.517077</v>
      </c>
      <c r="T129" t="n">
        <v>1.666275</v>
      </c>
      <c r="U129" t="n">
        <v>1.688187</v>
      </c>
      <c r="V129" t="n">
        <v>1.605644</v>
      </c>
      <c r="W129" t="n">
        <v>1.654955</v>
      </c>
      <c r="X129" t="n">
        <v>1.815893</v>
      </c>
      <c r="Y129" t="n">
        <v>1.689284</v>
      </c>
      <c r="Z129" t="n">
        <v>1.865154</v>
      </c>
      <c r="AA129" t="n">
        <v>1.687802</v>
      </c>
      <c r="AB129" t="n">
        <v>1.822867</v>
      </c>
      <c r="AC129" t="n">
        <v>1.856764</v>
      </c>
      <c r="AD129" t="n">
        <v>1.685463</v>
      </c>
      <c r="AE129" t="n">
        <v>1.730093</v>
      </c>
      <c r="AF129" t="n">
        <v>1.677284</v>
      </c>
      <c r="AG129" t="n">
        <v>1.769338</v>
      </c>
      <c r="AH129" t="n">
        <v>1.737284</v>
      </c>
      <c r="AI129" t="n">
        <v>-0.05176</v>
      </c>
      <c r="AJ129" t="n">
        <v>-0.039919</v>
      </c>
      <c r="AK129" t="n">
        <v>1.248954</v>
      </c>
      <c r="AL129" t="n">
        <v>1.54214</v>
      </c>
      <c r="AM129" t="n">
        <v>1.665779</v>
      </c>
      <c r="AN129" t="n">
        <v>1.674377</v>
      </c>
      <c r="AO129" t="n">
        <v>1.576662</v>
      </c>
      <c r="AP129" t="n">
        <v>1.716231</v>
      </c>
      <c r="AQ129" t="n">
        <v>0.08396199999999999</v>
      </c>
      <c r="AR129" t="n">
        <v>0.831275</v>
      </c>
      <c r="AS129" t="n">
        <v>1.60545</v>
      </c>
      <c r="AT129" t="n">
        <v>1.688661</v>
      </c>
      <c r="AU129" t="n">
        <v>1.684055</v>
      </c>
      <c r="AV129" t="n">
        <v>1.651114</v>
      </c>
      <c r="AW129" t="n">
        <v>1.687982</v>
      </c>
      <c r="AX129" t="n">
        <v>1.588945</v>
      </c>
      <c r="AY129" t="n">
        <v>1.686657</v>
      </c>
      <c r="AZ129" t="n">
        <v>1.685876</v>
      </c>
      <c r="BA129" t="n">
        <v>1.765715</v>
      </c>
      <c r="BB129" t="n">
        <v>1.724746</v>
      </c>
      <c r="BC129" t="n">
        <v>1.706831</v>
      </c>
      <c r="BD129" t="n">
        <v>1.727823</v>
      </c>
      <c r="BE129" t="n">
        <v>1.693647</v>
      </c>
      <c r="BF129" t="n">
        <v>1.698445</v>
      </c>
      <c r="BG129" t="n">
        <v>-0.106838</v>
      </c>
      <c r="BH129" t="n">
        <v>1.490584</v>
      </c>
      <c r="BI129" t="n">
        <v>1.797621</v>
      </c>
      <c r="BJ129" t="n">
        <v>1.88961</v>
      </c>
      <c r="BK129" t="n">
        <v>1.827298</v>
      </c>
      <c r="BL129" t="n">
        <v>1.813509</v>
      </c>
      <c r="BM129" t="n">
        <v>1.780071</v>
      </c>
      <c r="BN129" t="n">
        <v>1.660736</v>
      </c>
    </row>
    <row r="130" spans="1:66">
      <c r="A130" t="n">
        <v>106.756667</v>
      </c>
      <c r="B130" t="n">
        <v>4.448194444444444</v>
      </c>
      <c r="C130" t="n">
        <v>1.81084</v>
      </c>
      <c r="D130" t="n">
        <v>1.793299</v>
      </c>
      <c r="E130" t="n">
        <v>1.634628</v>
      </c>
      <c r="F130" t="n">
        <v>1.817542</v>
      </c>
      <c r="G130" t="n">
        <v>-0.057244</v>
      </c>
      <c r="H130" t="n">
        <v>-0.048014</v>
      </c>
      <c r="I130" t="n">
        <v>-0.125804</v>
      </c>
      <c r="J130" t="n">
        <v>-0.06991</v>
      </c>
      <c r="K130" t="n">
        <v>3.035709</v>
      </c>
      <c r="L130" t="n">
        <v>3.064988</v>
      </c>
      <c r="M130" t="n">
        <v>3.33646</v>
      </c>
      <c r="N130" t="n">
        <v>3.289826</v>
      </c>
      <c r="O130" t="n">
        <v>1.609832</v>
      </c>
      <c r="P130" t="n">
        <v>1.77007</v>
      </c>
      <c r="Q130" t="n">
        <v>1.745816</v>
      </c>
      <c r="R130" t="n">
        <v>1.80529</v>
      </c>
      <c r="S130" t="n">
        <v>1.535147</v>
      </c>
      <c r="T130" t="n">
        <v>1.672939</v>
      </c>
      <c r="U130" t="n">
        <v>1.710619</v>
      </c>
      <c r="V130" t="n">
        <v>1.628139</v>
      </c>
      <c r="W130" t="n">
        <v>1.671547</v>
      </c>
      <c r="X130" t="n">
        <v>1.834334</v>
      </c>
      <c r="Y130" t="n">
        <v>1.709718</v>
      </c>
      <c r="Z130" t="n">
        <v>1.870746</v>
      </c>
      <c r="AA130" t="n">
        <v>1.703543</v>
      </c>
      <c r="AB130" t="n">
        <v>1.834953</v>
      </c>
      <c r="AC130" t="n">
        <v>1.8631</v>
      </c>
      <c r="AD130" t="n">
        <v>1.69557</v>
      </c>
      <c r="AE130" t="n">
        <v>1.737472</v>
      </c>
      <c r="AF130" t="n">
        <v>1.686605</v>
      </c>
      <c r="AG130" t="n">
        <v>1.775426</v>
      </c>
      <c r="AH130" t="n">
        <v>1.743777</v>
      </c>
      <c r="AI130" t="n">
        <v>-0.053113</v>
      </c>
      <c r="AJ130" t="n">
        <v>-0.042032</v>
      </c>
      <c r="AK130" t="n">
        <v>1.254063</v>
      </c>
      <c r="AL130" t="n">
        <v>1.548427</v>
      </c>
      <c r="AM130" t="n">
        <v>1.664065</v>
      </c>
      <c r="AN130" t="n">
        <v>1.684479</v>
      </c>
      <c r="AO130" t="n">
        <v>1.585847</v>
      </c>
      <c r="AP130" t="n">
        <v>1.720853</v>
      </c>
      <c r="AQ130" t="n">
        <v>0.07981100000000001</v>
      </c>
      <c r="AR130" t="n">
        <v>0.835723</v>
      </c>
      <c r="AS130" t="n">
        <v>1.612197</v>
      </c>
      <c r="AT130" t="n">
        <v>1.68518</v>
      </c>
      <c r="AU130" t="n">
        <v>1.697635</v>
      </c>
      <c r="AV130" t="n">
        <v>1.655081</v>
      </c>
      <c r="AW130" t="n">
        <v>1.69366</v>
      </c>
      <c r="AX130" t="n">
        <v>1.597013</v>
      </c>
      <c r="AY130" t="n">
        <v>1.694808</v>
      </c>
      <c r="AZ130" t="n">
        <v>1.69794</v>
      </c>
      <c r="BA130" t="n">
        <v>1.775466</v>
      </c>
      <c r="BB130" t="n">
        <v>1.736182</v>
      </c>
      <c r="BC130" t="n">
        <v>1.717462</v>
      </c>
      <c r="BD130" t="n">
        <v>1.730617</v>
      </c>
      <c r="BE130" t="n">
        <v>1.705172</v>
      </c>
      <c r="BF130" t="n">
        <v>1.711128</v>
      </c>
      <c r="BG130" t="n">
        <v>-0.108917</v>
      </c>
      <c r="BH130" t="n">
        <v>1.492474</v>
      </c>
      <c r="BI130" t="n">
        <v>1.818148</v>
      </c>
      <c r="BJ130" t="n">
        <v>1.904261</v>
      </c>
      <c r="BK130" t="n">
        <v>1.845575</v>
      </c>
      <c r="BL130" t="n">
        <v>1.831539</v>
      </c>
      <c r="BM130" t="n">
        <v>1.795935</v>
      </c>
      <c r="BN130" t="n">
        <v>1.675973</v>
      </c>
    </row>
    <row r="131" spans="1:66">
      <c r="A131" t="n">
        <v>107.757222</v>
      </c>
      <c r="B131" t="n">
        <v>4.489884259259259</v>
      </c>
      <c r="C131" t="n">
        <v>1.82276</v>
      </c>
      <c r="D131" t="n">
        <v>1.809364</v>
      </c>
      <c r="E131" t="n">
        <v>1.648445</v>
      </c>
      <c r="F131" t="n">
        <v>1.833293</v>
      </c>
      <c r="G131" t="n">
        <v>-0.057986</v>
      </c>
      <c r="H131" t="n">
        <v>-0.048465</v>
      </c>
      <c r="I131" t="n">
        <v>-0.126408</v>
      </c>
      <c r="J131" t="n">
        <v>-0.069955</v>
      </c>
      <c r="K131" t="n">
        <v>3.06812</v>
      </c>
      <c r="L131" t="n">
        <v>3.102242</v>
      </c>
      <c r="M131" t="n">
        <v>3.383625</v>
      </c>
      <c r="N131" t="n">
        <v>3.330812</v>
      </c>
      <c r="O131" t="n">
        <v>1.616102</v>
      </c>
      <c r="P131" t="n">
        <v>1.788484</v>
      </c>
      <c r="Q131" t="n">
        <v>1.758353</v>
      </c>
      <c r="R131" t="n">
        <v>1.813081</v>
      </c>
      <c r="S131" t="n">
        <v>1.550968</v>
      </c>
      <c r="T131" t="n">
        <v>1.691862</v>
      </c>
      <c r="U131" t="n">
        <v>1.724494</v>
      </c>
      <c r="V131" t="n">
        <v>1.649345</v>
      </c>
      <c r="W131" t="n">
        <v>1.695117</v>
      </c>
      <c r="X131" t="n">
        <v>1.845907</v>
      </c>
      <c r="Y131" t="n">
        <v>1.718399</v>
      </c>
      <c r="Z131" t="n">
        <v>1.876529</v>
      </c>
      <c r="AA131" t="n">
        <v>1.72005</v>
      </c>
      <c r="AB131" t="n">
        <v>1.844155</v>
      </c>
      <c r="AC131" t="n">
        <v>1.870035</v>
      </c>
      <c r="AD131" t="n">
        <v>1.707283</v>
      </c>
      <c r="AE131" t="n">
        <v>1.748599</v>
      </c>
      <c r="AF131" t="n">
        <v>1.702558</v>
      </c>
      <c r="AG131" t="n">
        <v>1.790478</v>
      </c>
      <c r="AH131" t="n">
        <v>1.755769</v>
      </c>
      <c r="AI131" t="n">
        <v>-0.054842</v>
      </c>
      <c r="AJ131" t="n">
        <v>-0.043465</v>
      </c>
      <c r="AK131" t="n">
        <v>1.263326</v>
      </c>
      <c r="AL131" t="n">
        <v>1.560399</v>
      </c>
      <c r="AM131" t="n">
        <v>1.680257</v>
      </c>
      <c r="AN131" t="n">
        <v>1.688317</v>
      </c>
      <c r="AO131" t="n">
        <v>1.594416</v>
      </c>
      <c r="AP131" t="n">
        <v>1.731062</v>
      </c>
      <c r="AQ131" t="n">
        <v>0.076835</v>
      </c>
      <c r="AR131" t="n">
        <v>0.834519</v>
      </c>
      <c r="AS131" t="n">
        <v>1.617698</v>
      </c>
      <c r="AT131" t="n">
        <v>1.6889</v>
      </c>
      <c r="AU131" t="n">
        <v>1.710089</v>
      </c>
      <c r="AV131" t="n">
        <v>1.664068</v>
      </c>
      <c r="AW131" t="n">
        <v>1.700249</v>
      </c>
      <c r="AX131" t="n">
        <v>1.594052</v>
      </c>
      <c r="AY131" t="n">
        <v>1.711094</v>
      </c>
      <c r="AZ131" t="n">
        <v>1.713943</v>
      </c>
      <c r="BA131" t="n">
        <v>1.777893</v>
      </c>
      <c r="BB131" t="n">
        <v>1.746084</v>
      </c>
      <c r="BC131" t="n">
        <v>1.724223</v>
      </c>
      <c r="BD131" t="n">
        <v>1.74287</v>
      </c>
      <c r="BE131" t="n">
        <v>1.707548</v>
      </c>
      <c r="BF131" t="n">
        <v>1.72177</v>
      </c>
      <c r="BG131" t="n">
        <v>-0.109314</v>
      </c>
      <c r="BH131" t="n">
        <v>1.507215</v>
      </c>
      <c r="BI131" t="n">
        <v>1.834347</v>
      </c>
      <c r="BJ131" t="n">
        <v>1.915409</v>
      </c>
      <c r="BK131" t="n">
        <v>1.848436</v>
      </c>
      <c r="BL131" t="n">
        <v>1.844403</v>
      </c>
      <c r="BM131" t="n">
        <v>1.804877</v>
      </c>
      <c r="BN131" t="n">
        <v>1.692534</v>
      </c>
    </row>
    <row r="132" spans="1:66">
      <c r="A132" t="n">
        <v>108.757222</v>
      </c>
      <c r="B132" t="n">
        <v>4.531550925925926</v>
      </c>
      <c r="C132" t="n">
        <v>1.833183</v>
      </c>
      <c r="D132" t="n">
        <v>1.829058</v>
      </c>
      <c r="E132" t="n">
        <v>1.66736</v>
      </c>
      <c r="F132" t="n">
        <v>1.848033</v>
      </c>
      <c r="G132" t="n">
        <v>-0.059991</v>
      </c>
      <c r="H132" t="n">
        <v>-0.049892</v>
      </c>
      <c r="I132" t="n">
        <v>-0.127905</v>
      </c>
      <c r="J132" t="n">
        <v>-0.07102600000000001</v>
      </c>
      <c r="K132" t="n">
        <v>3.102923</v>
      </c>
      <c r="L132" t="n">
        <v>3.137233</v>
      </c>
      <c r="M132" t="n">
        <v>3.41797</v>
      </c>
      <c r="N132" t="n">
        <v>3.370071</v>
      </c>
      <c r="O132" t="n">
        <v>1.624883</v>
      </c>
      <c r="P132" t="n">
        <v>1.807783</v>
      </c>
      <c r="Q132" t="n">
        <v>1.769857</v>
      </c>
      <c r="R132" t="n">
        <v>1.831116</v>
      </c>
      <c r="S132" t="n">
        <v>1.571647</v>
      </c>
      <c r="T132" t="n">
        <v>1.704304</v>
      </c>
      <c r="U132" t="n">
        <v>1.736213</v>
      </c>
      <c r="V132" t="n">
        <v>1.661669</v>
      </c>
      <c r="W132" t="n">
        <v>1.700682</v>
      </c>
      <c r="X132" t="n">
        <v>1.865941</v>
      </c>
      <c r="Y132" t="n">
        <v>1.738924</v>
      </c>
      <c r="Z132" t="n">
        <v>1.891578</v>
      </c>
      <c r="AA132" t="n">
        <v>1.741917</v>
      </c>
      <c r="AB132" t="n">
        <v>1.849113</v>
      </c>
      <c r="AC132" t="n">
        <v>1.873938</v>
      </c>
      <c r="AD132" t="n">
        <v>1.709949</v>
      </c>
      <c r="AE132" t="n">
        <v>1.756593</v>
      </c>
      <c r="AF132" t="n">
        <v>1.710319</v>
      </c>
      <c r="AG132" t="n">
        <v>1.796217</v>
      </c>
      <c r="AH132" t="n">
        <v>1.759089</v>
      </c>
      <c r="AI132" t="n">
        <v>-0.056156</v>
      </c>
      <c r="AJ132" t="n">
        <v>-0.045034</v>
      </c>
      <c r="AK132" t="n">
        <v>1.265821</v>
      </c>
      <c r="AL132" t="n">
        <v>1.574998</v>
      </c>
      <c r="AM132" t="n">
        <v>1.692877</v>
      </c>
      <c r="AN132" t="n">
        <v>1.693725</v>
      </c>
      <c r="AO132" t="n">
        <v>1.615322</v>
      </c>
      <c r="AP132" t="n">
        <v>1.741997</v>
      </c>
      <c r="AQ132" t="n">
        <v>0.073431</v>
      </c>
      <c r="AR132" t="n">
        <v>0.829978</v>
      </c>
      <c r="AS132" t="n">
        <v>1.631824</v>
      </c>
      <c r="AT132" t="n">
        <v>1.693099</v>
      </c>
      <c r="AU132" t="n">
        <v>1.726234</v>
      </c>
      <c r="AV132" t="n">
        <v>1.675599</v>
      </c>
      <c r="AW132" t="n">
        <v>1.709157</v>
      </c>
      <c r="AX132" t="n">
        <v>1.605399</v>
      </c>
      <c r="AY132" t="n">
        <v>1.724435</v>
      </c>
      <c r="AZ132" t="n">
        <v>1.724698</v>
      </c>
      <c r="BA132" t="n">
        <v>1.792068</v>
      </c>
      <c r="BB132" t="n">
        <v>1.761419</v>
      </c>
      <c r="BC132" t="n">
        <v>1.736696</v>
      </c>
      <c r="BD132" t="n">
        <v>1.754181</v>
      </c>
      <c r="BE132" t="n">
        <v>1.718572</v>
      </c>
      <c r="BF132" t="n">
        <v>1.727879</v>
      </c>
      <c r="BG132" t="n">
        <v>-0.110907</v>
      </c>
      <c r="BH132" t="n">
        <v>1.52006</v>
      </c>
      <c r="BI132" t="n">
        <v>1.849931</v>
      </c>
      <c r="BJ132" t="n">
        <v>1.926002</v>
      </c>
      <c r="BK132" t="n">
        <v>1.865001</v>
      </c>
      <c r="BL132" t="n">
        <v>1.854582</v>
      </c>
      <c r="BM132" t="n">
        <v>1.823483</v>
      </c>
      <c r="BN132" t="n">
        <v>1.69964</v>
      </c>
    </row>
    <row r="133" spans="1:66">
      <c r="A133" t="n">
        <v>109.756667</v>
      </c>
      <c r="B133" t="n">
        <v>4.573194444444444</v>
      </c>
      <c r="C133" t="n">
        <v>1.846481</v>
      </c>
      <c r="D133" t="n">
        <v>1.838179</v>
      </c>
      <c r="E133" t="n">
        <v>1.673762</v>
      </c>
      <c r="F133" t="n">
        <v>1.855912</v>
      </c>
      <c r="G133" t="n">
        <v>-0.059286</v>
      </c>
      <c r="H133" t="n">
        <v>-0.049433</v>
      </c>
      <c r="I133" t="n">
        <v>-0.12854</v>
      </c>
      <c r="J133" t="n">
        <v>-0.07269200000000001</v>
      </c>
      <c r="K133" t="n">
        <v>3.137834</v>
      </c>
      <c r="L133" t="n">
        <v>3.191533</v>
      </c>
      <c r="M133" t="n">
        <v>3.467872</v>
      </c>
      <c r="N133" t="n">
        <v>3.412049</v>
      </c>
      <c r="O133" t="n">
        <v>1.623457</v>
      </c>
      <c r="P133" t="n">
        <v>1.82161</v>
      </c>
      <c r="Q133" t="n">
        <v>1.78165</v>
      </c>
      <c r="R133" t="n">
        <v>1.840976</v>
      </c>
      <c r="S133" t="n">
        <v>1.589348</v>
      </c>
      <c r="T133" t="n">
        <v>1.717125</v>
      </c>
      <c r="U133" t="n">
        <v>1.744277</v>
      </c>
      <c r="V133" t="n">
        <v>1.673993</v>
      </c>
      <c r="W133" t="n">
        <v>1.713793</v>
      </c>
      <c r="X133" t="n">
        <v>1.881305</v>
      </c>
      <c r="Y133" t="n">
        <v>1.758613</v>
      </c>
      <c r="Z133" t="n">
        <v>1.902008</v>
      </c>
      <c r="AA133" t="n">
        <v>1.762554</v>
      </c>
      <c r="AB133" t="n">
        <v>1.853325</v>
      </c>
      <c r="AC133" t="n">
        <v>1.889967</v>
      </c>
      <c r="AD133" t="n">
        <v>1.720018</v>
      </c>
      <c r="AE133" t="n">
        <v>1.766842</v>
      </c>
      <c r="AF133" t="n">
        <v>1.715972</v>
      </c>
      <c r="AG133" t="n">
        <v>1.798469</v>
      </c>
      <c r="AH133" t="n">
        <v>1.763515</v>
      </c>
      <c r="AI133" t="n">
        <v>-0.058125</v>
      </c>
      <c r="AJ133" t="n">
        <v>-0.044732</v>
      </c>
      <c r="AK133" t="n">
        <v>1.274073</v>
      </c>
      <c r="AL133" t="n">
        <v>1.581572</v>
      </c>
      <c r="AM133" t="n">
        <v>1.694254</v>
      </c>
      <c r="AN133" t="n">
        <v>1.710749</v>
      </c>
      <c r="AO133" t="n">
        <v>1.624455</v>
      </c>
      <c r="AP133" t="n">
        <v>1.748275</v>
      </c>
      <c r="AQ133" t="n">
        <v>0.07179000000000001</v>
      </c>
      <c r="AR133" t="n">
        <v>0.825728</v>
      </c>
      <c r="AS133" t="n">
        <v>1.639901</v>
      </c>
      <c r="AT133" t="n">
        <v>1.707155</v>
      </c>
      <c r="AU133" t="n">
        <v>1.731021</v>
      </c>
      <c r="AV133" t="n">
        <v>1.677088</v>
      </c>
      <c r="AW133" t="n">
        <v>1.708612</v>
      </c>
      <c r="AX133" t="n">
        <v>1.609353</v>
      </c>
      <c r="AY133" t="n">
        <v>1.728786</v>
      </c>
      <c r="AZ133" t="n">
        <v>1.725176</v>
      </c>
      <c r="BA133" t="n">
        <v>1.795608</v>
      </c>
      <c r="BB133" t="n">
        <v>1.770916</v>
      </c>
      <c r="BC133" t="n">
        <v>1.744442</v>
      </c>
      <c r="BD133" t="n">
        <v>1.757191</v>
      </c>
      <c r="BE133" t="n">
        <v>1.730314</v>
      </c>
      <c r="BF133" t="n">
        <v>1.739431</v>
      </c>
      <c r="BG133" t="n">
        <v>-0.109884</v>
      </c>
      <c r="BH133" t="n">
        <v>1.523325</v>
      </c>
      <c r="BI133" t="n">
        <v>1.859322</v>
      </c>
      <c r="BJ133" t="n">
        <v>1.936832</v>
      </c>
      <c r="BK133" t="n">
        <v>1.880618</v>
      </c>
      <c r="BL133" t="n">
        <v>1.871296</v>
      </c>
      <c r="BM133" t="n">
        <v>1.848831</v>
      </c>
      <c r="BN133" t="n">
        <v>1.705029</v>
      </c>
    </row>
    <row r="134" spans="1:66">
      <c r="A134" t="n">
        <v>110.757222</v>
      </c>
      <c r="B134" t="n">
        <v>4.614884259259259</v>
      </c>
      <c r="C134" t="n">
        <v>1.857936</v>
      </c>
      <c r="D134" t="n">
        <v>1.849602</v>
      </c>
      <c r="E134" t="n">
        <v>1.684754</v>
      </c>
      <c r="F134" t="n">
        <v>1.872898</v>
      </c>
      <c r="G134" t="n">
        <v>-0.060448</v>
      </c>
      <c r="H134" t="n">
        <v>-0.051658</v>
      </c>
      <c r="I134" t="n">
        <v>-0.129783</v>
      </c>
      <c r="J134" t="n">
        <v>-0.072683</v>
      </c>
      <c r="K134" t="n">
        <v>3.182742</v>
      </c>
      <c r="L134" t="n">
        <v>3.237895</v>
      </c>
      <c r="M134" t="n">
        <v>3.512584</v>
      </c>
      <c r="N134" t="n">
        <v>3.448176</v>
      </c>
      <c r="O134" t="n">
        <v>1.629021</v>
      </c>
      <c r="P134" t="n">
        <v>1.841776</v>
      </c>
      <c r="Q134" t="n">
        <v>1.7988</v>
      </c>
      <c r="R134" t="n">
        <v>1.855764</v>
      </c>
      <c r="S134" t="n">
        <v>1.613923</v>
      </c>
      <c r="T134" t="n">
        <v>1.731593</v>
      </c>
      <c r="U134" t="n">
        <v>1.762234</v>
      </c>
      <c r="V134" t="n">
        <v>1.690813</v>
      </c>
      <c r="W134" t="n">
        <v>1.732781</v>
      </c>
      <c r="X134" t="n">
        <v>1.897253</v>
      </c>
      <c r="Y134" t="n">
        <v>1.765461</v>
      </c>
      <c r="Z134" t="n">
        <v>1.913105</v>
      </c>
      <c r="AA134" t="n">
        <v>1.778188</v>
      </c>
      <c r="AB134" t="n">
        <v>1.865797</v>
      </c>
      <c r="AC134" t="n">
        <v>1.889986</v>
      </c>
      <c r="AD134" t="n">
        <v>1.735754</v>
      </c>
      <c r="AE134" t="n">
        <v>1.772999</v>
      </c>
      <c r="AF134" t="n">
        <v>1.722491</v>
      </c>
      <c r="AG134" t="n">
        <v>1.806111</v>
      </c>
      <c r="AH134" t="n">
        <v>1.771578</v>
      </c>
      <c r="AI134" t="n">
        <v>-0.059254</v>
      </c>
      <c r="AJ134" t="n">
        <v>-0.043885</v>
      </c>
      <c r="AK134" t="n">
        <v>1.288189</v>
      </c>
      <c r="AL134" t="n">
        <v>1.588072</v>
      </c>
      <c r="AM134" t="n">
        <v>1.69757</v>
      </c>
      <c r="AN134" t="n">
        <v>1.715183</v>
      </c>
      <c r="AO134" t="n">
        <v>1.633976</v>
      </c>
      <c r="AP134" t="n">
        <v>1.756297</v>
      </c>
      <c r="AQ134" t="n">
        <v>0.06755800000000001</v>
      </c>
      <c r="AR134" t="n">
        <v>0.8245400000000001</v>
      </c>
      <c r="AS134" t="n">
        <v>1.647593</v>
      </c>
      <c r="AT134" t="n">
        <v>1.717727</v>
      </c>
      <c r="AU134" t="n">
        <v>1.744193</v>
      </c>
      <c r="AV134" t="n">
        <v>1.684897</v>
      </c>
      <c r="AW134" t="n">
        <v>1.719782</v>
      </c>
      <c r="AX134" t="n">
        <v>1.618278</v>
      </c>
      <c r="AY134" t="n">
        <v>1.738837</v>
      </c>
      <c r="AZ134" t="n">
        <v>1.73634</v>
      </c>
      <c r="BA134" t="n">
        <v>1.809107</v>
      </c>
      <c r="BB134" t="n">
        <v>1.777916</v>
      </c>
      <c r="BC134" t="n">
        <v>1.746195</v>
      </c>
      <c r="BD134" t="n">
        <v>1.761399</v>
      </c>
      <c r="BE134" t="n">
        <v>1.739994</v>
      </c>
      <c r="BF134" t="n">
        <v>1.748842</v>
      </c>
      <c r="BG134" t="n">
        <v>-0.110976</v>
      </c>
      <c r="BH134" t="n">
        <v>1.535667</v>
      </c>
      <c r="BI134" t="n">
        <v>1.885449</v>
      </c>
      <c r="BJ134" t="n">
        <v>1.957316</v>
      </c>
      <c r="BK134" t="n">
        <v>1.90398</v>
      </c>
      <c r="BL134" t="n">
        <v>1.881865</v>
      </c>
      <c r="BM134" t="n">
        <v>1.857272</v>
      </c>
      <c r="BN134" t="n">
        <v>1.725774</v>
      </c>
    </row>
    <row r="135" spans="1:66">
      <c r="A135" t="n">
        <v>111.757222</v>
      </c>
      <c r="B135" t="n">
        <v>4.656550925925926</v>
      </c>
      <c r="C135" t="n">
        <v>1.871666</v>
      </c>
      <c r="D135" t="n">
        <v>1.862901</v>
      </c>
      <c r="E135" t="n">
        <v>1.694038</v>
      </c>
      <c r="F135" t="n">
        <v>1.887141</v>
      </c>
      <c r="G135" t="n">
        <v>-0.061946</v>
      </c>
      <c r="H135" t="n">
        <v>-0.052472</v>
      </c>
      <c r="I135" t="n">
        <v>-0.131469</v>
      </c>
      <c r="J135" t="n">
        <v>-0.07366499999999999</v>
      </c>
      <c r="K135" t="n">
        <v>3.207887</v>
      </c>
      <c r="L135" t="n">
        <v>3.26815</v>
      </c>
      <c r="M135" t="n">
        <v>3.556779</v>
      </c>
      <c r="N135" t="n">
        <v>3.479286</v>
      </c>
      <c r="O135" t="n">
        <v>1.631007</v>
      </c>
      <c r="P135" t="n">
        <v>1.852324</v>
      </c>
      <c r="Q135" t="n">
        <v>1.811302</v>
      </c>
      <c r="R135" t="n">
        <v>1.871188</v>
      </c>
      <c r="S135" t="n">
        <v>1.632875</v>
      </c>
      <c r="T135" t="n">
        <v>1.751038</v>
      </c>
      <c r="U135" t="n">
        <v>1.77153</v>
      </c>
      <c r="V135" t="n">
        <v>1.70264</v>
      </c>
      <c r="W135" t="n">
        <v>1.740299</v>
      </c>
      <c r="X135" t="n">
        <v>1.906542</v>
      </c>
      <c r="Y135" t="n">
        <v>1.784027</v>
      </c>
      <c r="Z135" t="n">
        <v>1.92563</v>
      </c>
      <c r="AA135" t="n">
        <v>1.795321</v>
      </c>
      <c r="AB135" t="n">
        <v>1.879739</v>
      </c>
      <c r="AC135" t="n">
        <v>1.895792</v>
      </c>
      <c r="AD135" t="n">
        <v>1.730401</v>
      </c>
      <c r="AE135" t="n">
        <v>1.775326</v>
      </c>
      <c r="AF135" t="n">
        <v>1.721964</v>
      </c>
      <c r="AG135" t="n">
        <v>1.812905</v>
      </c>
      <c r="AH135" t="n">
        <v>1.774439</v>
      </c>
      <c r="AI135" t="n">
        <v>-0.059019</v>
      </c>
      <c r="AJ135" t="n">
        <v>-0.043439</v>
      </c>
      <c r="AK135" t="n">
        <v>1.290211</v>
      </c>
      <c r="AL135" t="n">
        <v>1.582056</v>
      </c>
      <c r="AM135" t="n">
        <v>1.703935</v>
      </c>
      <c r="AN135" t="n">
        <v>1.720045</v>
      </c>
      <c r="AO135" t="n">
        <v>1.641066</v>
      </c>
      <c r="AP135" t="n">
        <v>1.762742</v>
      </c>
      <c r="AQ135" t="n">
        <v>0.064999</v>
      </c>
      <c r="AR135" t="n">
        <v>0.825494</v>
      </c>
      <c r="AS135" t="n">
        <v>1.661404</v>
      </c>
      <c r="AT135" t="n">
        <v>1.733262</v>
      </c>
      <c r="AU135" t="n">
        <v>1.751818</v>
      </c>
      <c r="AV135" t="n">
        <v>1.675373</v>
      </c>
      <c r="AW135" t="n">
        <v>1.708486</v>
      </c>
      <c r="AX135" t="n">
        <v>1.623993</v>
      </c>
      <c r="AY135" t="n">
        <v>1.757212</v>
      </c>
      <c r="AZ135" t="n">
        <v>1.741958</v>
      </c>
      <c r="BA135" t="n">
        <v>1.816206</v>
      </c>
      <c r="BB135" t="n">
        <v>1.789733</v>
      </c>
      <c r="BC135" t="n">
        <v>1.751052</v>
      </c>
      <c r="BD135" t="n">
        <v>1.771932</v>
      </c>
      <c r="BE135" t="n">
        <v>1.750069</v>
      </c>
      <c r="BF135" t="n">
        <v>1.754988</v>
      </c>
      <c r="BG135" t="n">
        <v>-0.111897</v>
      </c>
      <c r="BH135" t="n">
        <v>1.550516</v>
      </c>
      <c r="BI135" t="n">
        <v>1.897907</v>
      </c>
      <c r="BJ135" t="n">
        <v>1.964736</v>
      </c>
      <c r="BK135" t="n">
        <v>1.919619</v>
      </c>
      <c r="BL135" t="n">
        <v>1.892861</v>
      </c>
      <c r="BM135" t="n">
        <v>1.866181</v>
      </c>
      <c r="BN135" t="n">
        <v>1.741447</v>
      </c>
    </row>
    <row r="136" spans="1:66">
      <c r="A136" t="n">
        <v>112.757222</v>
      </c>
      <c r="B136" t="n">
        <v>4.698217592592592</v>
      </c>
      <c r="C136" t="n">
        <v>1.876896</v>
      </c>
      <c r="D136" t="n">
        <v>1.874034</v>
      </c>
      <c r="E136" t="n">
        <v>1.712965</v>
      </c>
      <c r="F136" t="n">
        <v>1.902626</v>
      </c>
      <c r="G136" t="n">
        <v>-0.062124</v>
      </c>
      <c r="H136" t="n">
        <v>-0.052724</v>
      </c>
      <c r="I136" t="n">
        <v>-0.131633</v>
      </c>
      <c r="J136" t="n">
        <v>-0.073617</v>
      </c>
      <c r="K136" t="n">
        <v>3.244129</v>
      </c>
      <c r="L136" t="n">
        <v>3.310523</v>
      </c>
      <c r="M136" t="n">
        <v>3.591674</v>
      </c>
      <c r="N136" t="n">
        <v>3.508014</v>
      </c>
      <c r="O136" t="n">
        <v>1.639023</v>
      </c>
      <c r="P136" t="n">
        <v>1.862797</v>
      </c>
      <c r="Q136" t="n">
        <v>1.821824</v>
      </c>
      <c r="R136" t="n">
        <v>1.885643</v>
      </c>
      <c r="S136" t="n">
        <v>1.651389</v>
      </c>
      <c r="T136" t="n">
        <v>1.770719</v>
      </c>
      <c r="U136" t="n">
        <v>1.791584</v>
      </c>
      <c r="V136" t="n">
        <v>1.717906</v>
      </c>
      <c r="W136" t="n">
        <v>1.758827</v>
      </c>
      <c r="X136" t="n">
        <v>1.915075</v>
      </c>
      <c r="Y136" t="n">
        <v>1.799519</v>
      </c>
      <c r="Z136" t="n">
        <v>1.944953</v>
      </c>
      <c r="AA136" t="n">
        <v>1.807979</v>
      </c>
      <c r="AB136" t="n">
        <v>1.88894</v>
      </c>
      <c r="AC136" t="n">
        <v>1.906023</v>
      </c>
      <c r="AD136" t="n">
        <v>1.739169</v>
      </c>
      <c r="AE136" t="n">
        <v>1.786313</v>
      </c>
      <c r="AF136" t="n">
        <v>1.744082</v>
      </c>
      <c r="AG136" t="n">
        <v>1.827025</v>
      </c>
      <c r="AH136" t="n">
        <v>1.777986</v>
      </c>
      <c r="AI136" t="n">
        <v>-0.060704</v>
      </c>
      <c r="AJ136" t="n">
        <v>-0.045671</v>
      </c>
      <c r="AK136" t="n">
        <v>1.289729</v>
      </c>
      <c r="AL136" t="n">
        <v>1.600652</v>
      </c>
      <c r="AM136" t="n">
        <v>1.704886</v>
      </c>
      <c r="AN136" t="n">
        <v>1.727901</v>
      </c>
      <c r="AO136" t="n">
        <v>1.652689</v>
      </c>
      <c r="AP136" t="n">
        <v>1.783112</v>
      </c>
      <c r="AQ136" t="n">
        <v>0.062152</v>
      </c>
      <c r="AR136" t="n">
        <v>0.831854</v>
      </c>
      <c r="AS136" t="n">
        <v>1.675354</v>
      </c>
      <c r="AT136" t="n">
        <v>1.739828</v>
      </c>
      <c r="AU136" t="n">
        <v>1.754362</v>
      </c>
      <c r="AV136" t="n">
        <v>1.69078</v>
      </c>
      <c r="AW136" t="n">
        <v>1.72712</v>
      </c>
      <c r="AX136" t="n">
        <v>1.633413</v>
      </c>
      <c r="AY136" t="n">
        <v>1.772479</v>
      </c>
      <c r="AZ136" t="n">
        <v>1.757677</v>
      </c>
      <c r="BA136" t="n">
        <v>1.827686</v>
      </c>
      <c r="BB136" t="n">
        <v>1.790727</v>
      </c>
      <c r="BC136" t="n">
        <v>1.75813</v>
      </c>
      <c r="BD136" t="n">
        <v>1.783425</v>
      </c>
      <c r="BE136" t="n">
        <v>1.763391</v>
      </c>
      <c r="BF136" t="n">
        <v>1.766706</v>
      </c>
      <c r="BG136" t="n">
        <v>-0.11139</v>
      </c>
      <c r="BH136" t="n">
        <v>1.569494</v>
      </c>
      <c r="BI136" t="n">
        <v>1.918724</v>
      </c>
      <c r="BJ136" t="n">
        <v>1.985419</v>
      </c>
      <c r="BK136" t="n">
        <v>1.936745</v>
      </c>
      <c r="BL136" t="n">
        <v>1.914869</v>
      </c>
      <c r="BM136" t="n">
        <v>1.880555</v>
      </c>
      <c r="BN136" t="n">
        <v>1.754495</v>
      </c>
    </row>
    <row r="137" spans="1:66">
      <c r="A137" t="n">
        <v>113.756944</v>
      </c>
      <c r="B137" t="n">
        <v>4.739872685185185</v>
      </c>
      <c r="C137" t="n">
        <v>1.882697</v>
      </c>
      <c r="D137" t="n">
        <v>1.883644</v>
      </c>
      <c r="E137" t="n">
        <v>1.719851</v>
      </c>
      <c r="F137" t="n">
        <v>1.90876</v>
      </c>
      <c r="G137" t="n">
        <v>-0.062411</v>
      </c>
      <c r="H137" t="n">
        <v>-0.053295</v>
      </c>
      <c r="I137" t="n">
        <v>-0.131687</v>
      </c>
      <c r="J137" t="n">
        <v>-0.07444000000000001</v>
      </c>
      <c r="K137" t="n">
        <v>3.277108</v>
      </c>
      <c r="L137" t="n">
        <v>3.350575</v>
      </c>
      <c r="M137" t="n">
        <v>3.625733</v>
      </c>
      <c r="N137" t="n">
        <v>3.546805</v>
      </c>
      <c r="O137" t="n">
        <v>1.632832</v>
      </c>
      <c r="P137" t="n">
        <v>1.880633</v>
      </c>
      <c r="Q137" t="n">
        <v>1.829906</v>
      </c>
      <c r="R137" t="n">
        <v>1.90011</v>
      </c>
      <c r="S137" t="n">
        <v>1.662488</v>
      </c>
      <c r="T137" t="n">
        <v>1.786383</v>
      </c>
      <c r="U137" t="n">
        <v>1.801309</v>
      </c>
      <c r="V137" t="n">
        <v>1.73472</v>
      </c>
      <c r="W137" t="n">
        <v>1.769099</v>
      </c>
      <c r="X137" t="n">
        <v>1.934013</v>
      </c>
      <c r="Y137" t="n">
        <v>1.811731</v>
      </c>
      <c r="Z137" t="n">
        <v>1.951458</v>
      </c>
      <c r="AA137" t="n">
        <v>1.822723</v>
      </c>
      <c r="AB137" t="n">
        <v>1.900501</v>
      </c>
      <c r="AC137" t="n">
        <v>1.910965</v>
      </c>
      <c r="AD137" t="n">
        <v>1.738479</v>
      </c>
      <c r="AE137" t="n">
        <v>1.792412</v>
      </c>
      <c r="AF137" t="n">
        <v>1.745678</v>
      </c>
      <c r="AG137" t="n">
        <v>1.831442</v>
      </c>
      <c r="AH137" t="n">
        <v>1.796241</v>
      </c>
      <c r="AI137" t="n">
        <v>-0.061283</v>
      </c>
      <c r="AJ137" t="n">
        <v>-0.045607</v>
      </c>
      <c r="AK137" t="n">
        <v>1.296743</v>
      </c>
      <c r="AL137" t="n">
        <v>1.59997</v>
      </c>
      <c r="AM137" t="n">
        <v>1.711458</v>
      </c>
      <c r="AN137" t="n">
        <v>1.735639</v>
      </c>
      <c r="AO137" t="n">
        <v>1.655585</v>
      </c>
      <c r="AP137" t="n">
        <v>1.779811</v>
      </c>
      <c r="AQ137" t="n">
        <v>0.059659</v>
      </c>
      <c r="AR137" t="n">
        <v>0.834059</v>
      </c>
      <c r="AS137" t="n">
        <v>1.679071</v>
      </c>
      <c r="AT137" t="n">
        <v>1.754619</v>
      </c>
      <c r="AU137" t="n">
        <v>1.755362</v>
      </c>
      <c r="AV137" t="n">
        <v>1.67857</v>
      </c>
      <c r="AW137" t="n">
        <v>1.728656</v>
      </c>
      <c r="AX137" t="n">
        <v>1.625016</v>
      </c>
      <c r="AY137" t="n">
        <v>1.786253</v>
      </c>
      <c r="AZ137" t="n">
        <v>1.772352</v>
      </c>
      <c r="BA137" t="n">
        <v>1.829289</v>
      </c>
      <c r="BB137" t="n">
        <v>1.799151</v>
      </c>
      <c r="BC137" t="n">
        <v>1.763229</v>
      </c>
      <c r="BD137" t="n">
        <v>1.781896</v>
      </c>
      <c r="BE137" t="n">
        <v>1.771911</v>
      </c>
      <c r="BF137" t="n">
        <v>1.772919</v>
      </c>
      <c r="BG137" t="n">
        <v>-0.111953</v>
      </c>
      <c r="BH137" t="n">
        <v>1.586706</v>
      </c>
      <c r="BI137" t="n">
        <v>1.939501</v>
      </c>
      <c r="BJ137" t="n">
        <v>1.995776</v>
      </c>
      <c r="BK137" t="n">
        <v>1.942394</v>
      </c>
      <c r="BL137" t="n">
        <v>1.922211</v>
      </c>
      <c r="BM137" t="n">
        <v>1.894098</v>
      </c>
      <c r="BN137" t="n">
        <v>1.768758</v>
      </c>
    </row>
    <row r="138" spans="1:66">
      <c r="A138" t="n">
        <v>114.756667</v>
      </c>
      <c r="B138" t="n">
        <v>4.781527777777778</v>
      </c>
      <c r="C138" t="n">
        <v>1.89726</v>
      </c>
      <c r="D138" t="n">
        <v>1.908113</v>
      </c>
      <c r="E138" t="n">
        <v>1.730651</v>
      </c>
      <c r="F138" t="n">
        <v>1.923638</v>
      </c>
      <c r="G138" t="n">
        <v>-0.06253</v>
      </c>
      <c r="H138" t="n">
        <v>-0.054597</v>
      </c>
      <c r="I138" t="n">
        <v>-0.132756</v>
      </c>
      <c r="J138" t="n">
        <v>-0.074105</v>
      </c>
      <c r="K138" t="n">
        <v>3.305477</v>
      </c>
      <c r="L138" t="n">
        <v>3.398376</v>
      </c>
      <c r="M138" t="n">
        <v>3.63868</v>
      </c>
      <c r="N138" t="n">
        <v>3.593608</v>
      </c>
      <c r="O138" t="n">
        <v>1.636726</v>
      </c>
      <c r="P138" t="n">
        <v>1.899837</v>
      </c>
      <c r="Q138" t="n">
        <v>1.837675</v>
      </c>
      <c r="R138" t="n">
        <v>1.90418</v>
      </c>
      <c r="S138" t="n">
        <v>1.669968</v>
      </c>
      <c r="T138" t="n">
        <v>1.805325</v>
      </c>
      <c r="U138" t="n">
        <v>1.814087</v>
      </c>
      <c r="V138" t="n">
        <v>1.745081</v>
      </c>
      <c r="W138" t="n">
        <v>1.781934</v>
      </c>
      <c r="X138" t="n">
        <v>1.952183</v>
      </c>
      <c r="Y138" t="n">
        <v>1.821993</v>
      </c>
      <c r="Z138" t="n">
        <v>1.959086</v>
      </c>
      <c r="AA138" t="n">
        <v>1.839308</v>
      </c>
      <c r="AB138" t="n">
        <v>1.910774</v>
      </c>
      <c r="AC138" t="n">
        <v>1.927776</v>
      </c>
      <c r="AD138" t="n">
        <v>1.753651</v>
      </c>
      <c r="AE138" t="n">
        <v>1.803151</v>
      </c>
      <c r="AF138" t="n">
        <v>1.743927</v>
      </c>
      <c r="AG138" t="n">
        <v>1.826861</v>
      </c>
      <c r="AH138" t="n">
        <v>1.789652</v>
      </c>
      <c r="AI138" t="n">
        <v>-0.064364</v>
      </c>
      <c r="AJ138" t="n">
        <v>-0.045276</v>
      </c>
      <c r="AK138" t="n">
        <v>1.293602</v>
      </c>
      <c r="AL138" t="n">
        <v>1.60476</v>
      </c>
      <c r="AM138" t="n">
        <v>1.723413</v>
      </c>
      <c r="AN138" t="n">
        <v>1.728209</v>
      </c>
      <c r="AO138" t="n">
        <v>1.664995</v>
      </c>
      <c r="AP138" t="n">
        <v>1.78651</v>
      </c>
      <c r="AQ138" t="n">
        <v>0.056512</v>
      </c>
      <c r="AR138" t="n">
        <v>0.8338370000000001</v>
      </c>
      <c r="AS138" t="n">
        <v>1.690729</v>
      </c>
      <c r="AT138" t="n">
        <v>1.761169</v>
      </c>
      <c r="AU138" t="n">
        <v>1.762837</v>
      </c>
      <c r="AV138" t="n">
        <v>1.685129</v>
      </c>
      <c r="AW138" t="n">
        <v>1.726458</v>
      </c>
      <c r="AX138" t="n">
        <v>1.632158</v>
      </c>
      <c r="AY138" t="n">
        <v>1.805494</v>
      </c>
      <c r="AZ138" t="n">
        <v>1.784728</v>
      </c>
      <c r="BA138" t="n">
        <v>1.848679</v>
      </c>
      <c r="BB138" t="n">
        <v>1.821288</v>
      </c>
      <c r="BC138" t="n">
        <v>1.777614</v>
      </c>
      <c r="BD138" t="n">
        <v>1.786161</v>
      </c>
      <c r="BE138" t="n">
        <v>1.791114</v>
      </c>
      <c r="BF138" t="n">
        <v>1.782036</v>
      </c>
      <c r="BG138" t="n">
        <v>-0.113523</v>
      </c>
      <c r="BH138" t="n">
        <v>1.598609</v>
      </c>
      <c r="BI138" t="n">
        <v>1.965059</v>
      </c>
      <c r="BJ138" t="n">
        <v>2.013908</v>
      </c>
      <c r="BK138" t="n">
        <v>1.969278</v>
      </c>
      <c r="BL138" t="n">
        <v>1.945116</v>
      </c>
      <c r="BM138" t="n">
        <v>1.912495</v>
      </c>
      <c r="BN138" t="n">
        <v>1.777103</v>
      </c>
    </row>
    <row r="139" spans="1:66">
      <c r="A139" t="n">
        <v>115.756667</v>
      </c>
      <c r="B139" t="n">
        <v>4.823194444444444</v>
      </c>
      <c r="C139" t="n">
        <v>1.897993</v>
      </c>
      <c r="D139" t="n">
        <v>1.917483</v>
      </c>
      <c r="E139" t="n">
        <v>1.744646</v>
      </c>
      <c r="F139" t="n">
        <v>1.946329</v>
      </c>
      <c r="G139" t="n">
        <v>-0.063954</v>
      </c>
      <c r="H139" t="n">
        <v>-0.055426</v>
      </c>
      <c r="I139" t="n">
        <v>-0.134379</v>
      </c>
      <c r="J139" t="n">
        <v>-0.074833</v>
      </c>
      <c r="K139" t="n">
        <v>3.332993</v>
      </c>
      <c r="L139" t="n">
        <v>3.42517</v>
      </c>
      <c r="M139" t="n">
        <v>3.682926</v>
      </c>
      <c r="N139" t="n">
        <v>3.633652</v>
      </c>
      <c r="O139" t="n">
        <v>1.640334</v>
      </c>
      <c r="P139" t="n">
        <v>1.916909</v>
      </c>
      <c r="Q139" t="n">
        <v>1.84697</v>
      </c>
      <c r="R139" t="n">
        <v>1.922168</v>
      </c>
      <c r="S139" t="n">
        <v>1.685512</v>
      </c>
      <c r="T139" t="n">
        <v>1.822034</v>
      </c>
      <c r="U139" t="n">
        <v>1.824031</v>
      </c>
      <c r="V139" t="n">
        <v>1.769736</v>
      </c>
      <c r="W139" t="n">
        <v>1.794043</v>
      </c>
      <c r="X139" t="n">
        <v>1.959875</v>
      </c>
      <c r="Y139" t="n">
        <v>1.831633</v>
      </c>
      <c r="Z139" t="n">
        <v>1.977772</v>
      </c>
      <c r="AA139" t="n">
        <v>1.851736</v>
      </c>
      <c r="AB139" t="n">
        <v>1.918398</v>
      </c>
      <c r="AC139" t="n">
        <v>1.922377</v>
      </c>
      <c r="AD139" t="n">
        <v>1.762583</v>
      </c>
      <c r="AE139" t="n">
        <v>1.808657</v>
      </c>
      <c r="AF139" t="n">
        <v>1.747793</v>
      </c>
      <c r="AG139" t="n">
        <v>1.84671</v>
      </c>
      <c r="AH139" t="n">
        <v>1.795768</v>
      </c>
      <c r="AI139" t="n">
        <v>-0.061963</v>
      </c>
      <c r="AJ139" t="n">
        <v>-0.04583</v>
      </c>
      <c r="AK139" t="n">
        <v>1.297088</v>
      </c>
      <c r="AL139" t="n">
        <v>1.60362</v>
      </c>
      <c r="AM139" t="n">
        <v>1.736101</v>
      </c>
      <c r="AN139" t="n">
        <v>1.735034</v>
      </c>
      <c r="AO139" t="n">
        <v>1.671007</v>
      </c>
      <c r="AP139" t="n">
        <v>1.794761</v>
      </c>
      <c r="AQ139" t="n">
        <v>0.055533</v>
      </c>
      <c r="AR139" t="n">
        <v>0.837506</v>
      </c>
      <c r="AS139" t="n">
        <v>1.687329</v>
      </c>
      <c r="AT139" t="n">
        <v>1.757221</v>
      </c>
      <c r="AU139" t="n">
        <v>1.772342</v>
      </c>
      <c r="AV139" t="n">
        <v>1.699072</v>
      </c>
      <c r="AW139" t="n">
        <v>1.736699</v>
      </c>
      <c r="AX139" t="n">
        <v>1.643721</v>
      </c>
      <c r="AY139" t="n">
        <v>1.824217</v>
      </c>
      <c r="AZ139" t="n">
        <v>1.799096</v>
      </c>
      <c r="BA139" t="n">
        <v>1.849356</v>
      </c>
      <c r="BB139" t="n">
        <v>1.811369</v>
      </c>
      <c r="BC139" t="n">
        <v>1.78794</v>
      </c>
      <c r="BD139" t="n">
        <v>1.807023</v>
      </c>
      <c r="BE139" t="n">
        <v>1.792733</v>
      </c>
      <c r="BF139" t="n">
        <v>1.787823</v>
      </c>
      <c r="BG139" t="n">
        <v>-0.115018</v>
      </c>
      <c r="BH139" t="n">
        <v>1.61439</v>
      </c>
      <c r="BI139" t="n">
        <v>1.979309</v>
      </c>
      <c r="BJ139" t="n">
        <v>2.029575</v>
      </c>
      <c r="BK139" t="n">
        <v>1.980661</v>
      </c>
      <c r="BL139" t="n">
        <v>1.951487</v>
      </c>
      <c r="BM139" t="n">
        <v>1.927876</v>
      </c>
      <c r="BN139" t="n">
        <v>1.787506</v>
      </c>
    </row>
    <row r="140" spans="1:66">
      <c r="A140" t="n">
        <v>116.756389</v>
      </c>
      <c r="B140" t="n">
        <v>4.864849537037037</v>
      </c>
      <c r="C140" t="n">
        <v>1.91389</v>
      </c>
      <c r="D140" t="n">
        <v>1.929005</v>
      </c>
      <c r="E140" t="n">
        <v>1.757642</v>
      </c>
      <c r="F140" t="n">
        <v>1.956596</v>
      </c>
      <c r="G140" t="n">
        <v>-0.063416</v>
      </c>
      <c r="H140" t="n">
        <v>-0.056345</v>
      </c>
      <c r="I140" t="n">
        <v>-0.133919</v>
      </c>
      <c r="J140" t="n">
        <v>-0.074625</v>
      </c>
      <c r="K140" t="n">
        <v>3.372402</v>
      </c>
      <c r="L140" t="n">
        <v>3.460381</v>
      </c>
      <c r="M140" t="n">
        <v>3.722438</v>
      </c>
      <c r="N140" t="n">
        <v>3.664544</v>
      </c>
      <c r="O140" t="n">
        <v>1.638854</v>
      </c>
      <c r="P140" t="n">
        <v>1.929202</v>
      </c>
      <c r="Q140" t="n">
        <v>1.860196</v>
      </c>
      <c r="R140" t="n">
        <v>1.944386</v>
      </c>
      <c r="S140" t="n">
        <v>1.700036</v>
      </c>
      <c r="T140" t="n">
        <v>1.837325</v>
      </c>
      <c r="U140" t="n">
        <v>1.838518</v>
      </c>
      <c r="V140" t="n">
        <v>1.792357</v>
      </c>
      <c r="W140" t="n">
        <v>1.809837</v>
      </c>
      <c r="X140" t="n">
        <v>1.978783</v>
      </c>
      <c r="Y140" t="n">
        <v>1.84109</v>
      </c>
      <c r="Z140" t="n">
        <v>1.982441</v>
      </c>
      <c r="AA140" t="n">
        <v>1.877404</v>
      </c>
      <c r="AB140" t="n">
        <v>1.927371</v>
      </c>
      <c r="AC140" t="n">
        <v>1.91872</v>
      </c>
      <c r="AD140" t="n">
        <v>1.76841</v>
      </c>
      <c r="AE140" t="n">
        <v>1.819097</v>
      </c>
      <c r="AF140" t="n">
        <v>1.748055</v>
      </c>
      <c r="AG140" t="n">
        <v>1.855207</v>
      </c>
      <c r="AH140" t="n">
        <v>1.807069</v>
      </c>
      <c r="AI140" t="n">
        <v>-0.063385</v>
      </c>
      <c r="AJ140" t="n">
        <v>-0.046586</v>
      </c>
      <c r="AK140" t="n">
        <v>1.304962</v>
      </c>
      <c r="AL140" t="n">
        <v>1.606452</v>
      </c>
      <c r="AM140" t="n">
        <v>1.737936</v>
      </c>
      <c r="AN140" t="n">
        <v>1.749005</v>
      </c>
      <c r="AO140" t="n">
        <v>1.693093</v>
      </c>
      <c r="AP140" t="n">
        <v>1.805689</v>
      </c>
      <c r="AQ140" t="n">
        <v>0.053527</v>
      </c>
      <c r="AR140" t="n">
        <v>0.837618</v>
      </c>
      <c r="AS140" t="n">
        <v>1.704128</v>
      </c>
      <c r="AT140" t="n">
        <v>1.76511</v>
      </c>
      <c r="AU140" t="n">
        <v>1.784961</v>
      </c>
      <c r="AV140" t="n">
        <v>1.696343</v>
      </c>
      <c r="AW140" t="n">
        <v>1.751948</v>
      </c>
      <c r="AX140" t="n">
        <v>1.649462</v>
      </c>
      <c r="AY140" t="n">
        <v>1.84109</v>
      </c>
      <c r="AZ140" t="n">
        <v>1.808458</v>
      </c>
      <c r="BA140" t="n">
        <v>1.855223</v>
      </c>
      <c r="BB140" t="n">
        <v>1.817086</v>
      </c>
      <c r="BC140" t="n">
        <v>1.792753</v>
      </c>
      <c r="BD140" t="n">
        <v>1.811255</v>
      </c>
      <c r="BE140" t="n">
        <v>1.803177</v>
      </c>
      <c r="BF140" t="n">
        <v>1.792725</v>
      </c>
      <c r="BG140" t="n">
        <v>-0.113928</v>
      </c>
      <c r="BH140" t="n">
        <v>1.623406</v>
      </c>
      <c r="BI140" t="n">
        <v>1.993846</v>
      </c>
      <c r="BJ140" t="n">
        <v>2.048874</v>
      </c>
      <c r="BK140" t="n">
        <v>1.990862</v>
      </c>
      <c r="BL140" t="n">
        <v>1.969107</v>
      </c>
      <c r="BM140" t="n">
        <v>1.94574</v>
      </c>
      <c r="BN140" t="n">
        <v>1.805496</v>
      </c>
    </row>
    <row r="141" spans="1:66">
      <c r="A141" t="n">
        <v>117.756667</v>
      </c>
      <c r="B141" t="n">
        <v>4.906527777777778</v>
      </c>
      <c r="C141" t="n">
        <v>1.92556</v>
      </c>
      <c r="D141" t="n">
        <v>1.946002</v>
      </c>
      <c r="E141" t="n">
        <v>1.771573</v>
      </c>
      <c r="F141" t="n">
        <v>1.975955</v>
      </c>
      <c r="G141" t="n">
        <v>-0.064138</v>
      </c>
      <c r="H141" t="n">
        <v>-0.056952</v>
      </c>
      <c r="I141" t="n">
        <v>-0.1339</v>
      </c>
      <c r="J141" t="n">
        <v>-0.076291</v>
      </c>
      <c r="K141" t="n">
        <v>3.408806</v>
      </c>
      <c r="L141" t="n">
        <v>3.496488</v>
      </c>
      <c r="M141" t="n">
        <v>3.749187</v>
      </c>
      <c r="N141" t="n">
        <v>3.704852</v>
      </c>
      <c r="O141" t="n">
        <v>1.650354</v>
      </c>
      <c r="P141" t="n">
        <v>1.940528</v>
      </c>
      <c r="Q141" t="n">
        <v>1.869707</v>
      </c>
      <c r="R141" t="n">
        <v>1.952536</v>
      </c>
      <c r="S141" t="n">
        <v>1.728677</v>
      </c>
      <c r="T141" t="n">
        <v>1.844844</v>
      </c>
      <c r="U141" t="n">
        <v>1.841647</v>
      </c>
      <c r="V141" t="n">
        <v>1.800295</v>
      </c>
      <c r="W141" t="n">
        <v>1.821578</v>
      </c>
      <c r="X141" t="n">
        <v>1.988844</v>
      </c>
      <c r="Y141" t="n">
        <v>1.85818</v>
      </c>
      <c r="Z141" t="n">
        <v>1.996931</v>
      </c>
      <c r="AA141" t="n">
        <v>1.895365</v>
      </c>
      <c r="AB141" t="n">
        <v>1.938554</v>
      </c>
      <c r="AC141" t="n">
        <v>1.925691</v>
      </c>
      <c r="AD141" t="n">
        <v>1.772981</v>
      </c>
      <c r="AE141" t="n">
        <v>1.830145</v>
      </c>
      <c r="AF141" t="n">
        <v>1.757944</v>
      </c>
      <c r="AG141" t="n">
        <v>1.859461</v>
      </c>
      <c r="AH141" t="n">
        <v>1.820406</v>
      </c>
      <c r="AI141" t="n">
        <v>-0.065052</v>
      </c>
      <c r="AJ141" t="n">
        <v>-0.04618</v>
      </c>
      <c r="AK141" t="n">
        <v>1.306749</v>
      </c>
      <c r="AL141" t="n">
        <v>1.615467</v>
      </c>
      <c r="AM141" t="n">
        <v>1.736974</v>
      </c>
      <c r="AN141" t="n">
        <v>1.756426</v>
      </c>
      <c r="AO141" t="n">
        <v>1.692912</v>
      </c>
      <c r="AP141" t="n">
        <v>1.815096</v>
      </c>
      <c r="AQ141" t="n">
        <v>0.051006</v>
      </c>
      <c r="AR141" t="n">
        <v>0.835336</v>
      </c>
      <c r="AS141" t="n">
        <v>1.700724</v>
      </c>
      <c r="AT141" t="n">
        <v>1.762844</v>
      </c>
      <c r="AU141" t="n">
        <v>1.792152</v>
      </c>
      <c r="AV141" t="n">
        <v>1.699773</v>
      </c>
      <c r="AW141" t="n">
        <v>1.759546</v>
      </c>
      <c r="AX141" t="n">
        <v>1.647573</v>
      </c>
      <c r="AY141" t="n">
        <v>1.852405</v>
      </c>
      <c r="AZ141" t="n">
        <v>1.815943</v>
      </c>
      <c r="BA141" t="n">
        <v>1.865351</v>
      </c>
      <c r="BB141" t="n">
        <v>1.827864</v>
      </c>
      <c r="BC141" t="n">
        <v>1.807999</v>
      </c>
      <c r="BD141" t="n">
        <v>1.81831</v>
      </c>
      <c r="BE141" t="n">
        <v>1.818136</v>
      </c>
      <c r="BF141" t="n">
        <v>1.80519</v>
      </c>
      <c r="BG141" t="n">
        <v>-0.115529</v>
      </c>
      <c r="BH141" t="n">
        <v>1.641282</v>
      </c>
      <c r="BI141" t="n">
        <v>2.012703</v>
      </c>
      <c r="BJ141" t="n">
        <v>2.064311</v>
      </c>
      <c r="BK141" t="n">
        <v>2.006012</v>
      </c>
      <c r="BL141" t="n">
        <v>1.986037</v>
      </c>
      <c r="BM141" t="n">
        <v>1.956516</v>
      </c>
      <c r="BN141" t="n">
        <v>1.818416</v>
      </c>
    </row>
    <row r="142" spans="1:66">
      <c r="A142" t="n">
        <v>118.756944</v>
      </c>
      <c r="B142" t="n">
        <v>4.948206018518518</v>
      </c>
      <c r="C142" t="n">
        <v>1.939368</v>
      </c>
      <c r="D142" t="n">
        <v>1.966181</v>
      </c>
      <c r="E142" t="n">
        <v>1.778365</v>
      </c>
      <c r="F142" t="n">
        <v>1.992355</v>
      </c>
      <c r="G142" t="n">
        <v>-0.065026</v>
      </c>
      <c r="H142" t="n">
        <v>-0.056339</v>
      </c>
      <c r="I142" t="n">
        <v>-0.133885</v>
      </c>
      <c r="J142" t="n">
        <v>-0.076391</v>
      </c>
      <c r="K142" t="n">
        <v>3.44743</v>
      </c>
      <c r="L142" t="n">
        <v>3.537045</v>
      </c>
      <c r="M142" t="n">
        <v>3.789029</v>
      </c>
      <c r="N142" t="n">
        <v>3.746652</v>
      </c>
      <c r="O142" t="n">
        <v>1.659392</v>
      </c>
      <c r="P142" t="n">
        <v>1.953009</v>
      </c>
      <c r="Q142" t="n">
        <v>1.868235</v>
      </c>
      <c r="R142" t="n">
        <v>1.960985</v>
      </c>
      <c r="S142" t="n">
        <v>1.748517</v>
      </c>
      <c r="T142" t="n">
        <v>1.858975</v>
      </c>
      <c r="U142" t="n">
        <v>1.855373</v>
      </c>
      <c r="V142" t="n">
        <v>1.8081</v>
      </c>
      <c r="W142" t="n">
        <v>1.827027</v>
      </c>
      <c r="X142" t="n">
        <v>2.005833</v>
      </c>
      <c r="Y142" t="n">
        <v>1.869841</v>
      </c>
      <c r="Z142" t="n">
        <v>2.010666</v>
      </c>
      <c r="AA142" t="n">
        <v>1.915384</v>
      </c>
      <c r="AB142" t="n">
        <v>1.945495</v>
      </c>
      <c r="AC142" t="n">
        <v>1.926077</v>
      </c>
      <c r="AD142" t="n">
        <v>1.776739</v>
      </c>
      <c r="AE142" t="n">
        <v>1.838529</v>
      </c>
      <c r="AF142" t="n">
        <v>1.775675</v>
      </c>
      <c r="AG142" t="n">
        <v>1.874406</v>
      </c>
      <c r="AH142" t="n">
        <v>1.835152</v>
      </c>
      <c r="AI142" t="n">
        <v>-0.065557</v>
      </c>
      <c r="AJ142" t="n">
        <v>-0.04715</v>
      </c>
      <c r="AK142" t="n">
        <v>1.310798</v>
      </c>
      <c r="AL142" t="n">
        <v>1.614602</v>
      </c>
      <c r="AM142" t="n">
        <v>1.740838</v>
      </c>
      <c r="AN142" t="n">
        <v>1.769007</v>
      </c>
      <c r="AO142" t="n">
        <v>1.687932</v>
      </c>
      <c r="AP142" t="n">
        <v>1.821748</v>
      </c>
      <c r="AQ142" t="n">
        <v>0.051199</v>
      </c>
      <c r="AR142" t="n">
        <v>0.841164</v>
      </c>
      <c r="AS142" t="n">
        <v>1.708803</v>
      </c>
      <c r="AT142" t="n">
        <v>1.771313</v>
      </c>
      <c r="AU142" t="n">
        <v>1.801202</v>
      </c>
      <c r="AV142" t="n">
        <v>1.711802</v>
      </c>
      <c r="AW142" t="n">
        <v>1.773105</v>
      </c>
      <c r="AX142" t="n">
        <v>1.664914</v>
      </c>
      <c r="AY142" t="n">
        <v>1.867621</v>
      </c>
      <c r="AZ142" t="n">
        <v>1.832063</v>
      </c>
      <c r="BA142" t="n">
        <v>1.879582</v>
      </c>
      <c r="BB142" t="n">
        <v>1.826526</v>
      </c>
      <c r="BC142" t="n">
        <v>1.824407</v>
      </c>
      <c r="BD142" t="n">
        <v>1.827441</v>
      </c>
      <c r="BE142" t="n">
        <v>1.821648</v>
      </c>
      <c r="BF142" t="n">
        <v>1.815599</v>
      </c>
      <c r="BG142" t="n">
        <v>-0.116408</v>
      </c>
      <c r="BH142" t="n">
        <v>1.658952</v>
      </c>
      <c r="BI142" t="n">
        <v>2.036585</v>
      </c>
      <c r="BJ142" t="n">
        <v>2.080979</v>
      </c>
      <c r="BK142" t="n">
        <v>2.012614</v>
      </c>
      <c r="BL142" t="n">
        <v>2.003432</v>
      </c>
      <c r="BM142" t="n">
        <v>1.975525</v>
      </c>
      <c r="BN142" t="n">
        <v>1.828492</v>
      </c>
    </row>
    <row r="143" spans="1:66">
      <c r="A143" t="n">
        <v>119.756111</v>
      </c>
      <c r="B143" t="n">
        <v>4.989837962962963</v>
      </c>
      <c r="C143" t="n">
        <v>1.953876</v>
      </c>
      <c r="D143" t="n">
        <v>1.978434</v>
      </c>
      <c r="E143" t="n">
        <v>1.790626</v>
      </c>
      <c r="F143" t="n">
        <v>2.008977</v>
      </c>
      <c r="G143" t="n">
        <v>-0.064399</v>
      </c>
      <c r="H143" t="n">
        <v>-0.057479</v>
      </c>
      <c r="I143" t="n">
        <v>-0.135036</v>
      </c>
      <c r="J143" t="n">
        <v>-0.07607800000000001</v>
      </c>
      <c r="K143" t="n">
        <v>3.494533</v>
      </c>
      <c r="L143" t="n">
        <v>3.591148</v>
      </c>
      <c r="M143" t="n">
        <v>3.811525</v>
      </c>
      <c r="N143" t="n">
        <v>3.796139</v>
      </c>
      <c r="O143" t="n">
        <v>1.659181</v>
      </c>
      <c r="P143" t="n">
        <v>1.966061</v>
      </c>
      <c r="Q143" t="n">
        <v>1.880841</v>
      </c>
      <c r="R143" t="n">
        <v>1.974167</v>
      </c>
      <c r="S143" t="n">
        <v>1.769035</v>
      </c>
      <c r="T143" t="n">
        <v>1.870348</v>
      </c>
      <c r="U143" t="n">
        <v>1.874223</v>
      </c>
      <c r="V143" t="n">
        <v>1.828526</v>
      </c>
      <c r="W143" t="n">
        <v>1.842606</v>
      </c>
      <c r="X143" t="n">
        <v>2.018322</v>
      </c>
      <c r="Y143" t="n">
        <v>1.890678</v>
      </c>
      <c r="Z143" t="n">
        <v>2.024772</v>
      </c>
      <c r="AA143" t="n">
        <v>1.928301</v>
      </c>
      <c r="AB143" t="n">
        <v>1.954876</v>
      </c>
      <c r="AC143" t="n">
        <v>1.932825</v>
      </c>
      <c r="AD143" t="n">
        <v>1.788845</v>
      </c>
      <c r="AE143" t="n">
        <v>1.837691</v>
      </c>
      <c r="AF143" t="n">
        <v>1.784045</v>
      </c>
      <c r="AG143" t="n">
        <v>1.881505</v>
      </c>
      <c r="AH143" t="n">
        <v>1.840408</v>
      </c>
      <c r="AI143" t="n">
        <v>-0.066249</v>
      </c>
      <c r="AJ143" t="n">
        <v>-0.046355</v>
      </c>
      <c r="AK143" t="n">
        <v>1.315055</v>
      </c>
      <c r="AL143" t="n">
        <v>1.624832</v>
      </c>
      <c r="AM143" t="n">
        <v>1.756156</v>
      </c>
      <c r="AN143" t="n">
        <v>1.780835</v>
      </c>
      <c r="AO143" t="n">
        <v>1.702112</v>
      </c>
      <c r="AP143" t="n">
        <v>1.836161</v>
      </c>
      <c r="AQ143" t="n">
        <v>0.047897</v>
      </c>
      <c r="AR143" t="n">
        <v>0.847916</v>
      </c>
      <c r="AS143" t="n">
        <v>1.719401</v>
      </c>
      <c r="AT143" t="n">
        <v>1.776495</v>
      </c>
      <c r="AU143" t="n">
        <v>1.808838</v>
      </c>
      <c r="AV143" t="n">
        <v>1.720417</v>
      </c>
      <c r="AW143" t="n">
        <v>1.781965</v>
      </c>
      <c r="AX143" t="n">
        <v>1.670101</v>
      </c>
      <c r="AY143" t="n">
        <v>1.885336</v>
      </c>
      <c r="AZ143" t="n">
        <v>1.836439</v>
      </c>
      <c r="BA143" t="n">
        <v>1.892995</v>
      </c>
      <c r="BB143" t="n">
        <v>1.838742</v>
      </c>
      <c r="BC143" t="n">
        <v>1.830461</v>
      </c>
      <c r="BD143" t="n">
        <v>1.832048</v>
      </c>
      <c r="BE143" t="n">
        <v>1.835665</v>
      </c>
      <c r="BF143" t="n">
        <v>1.822258</v>
      </c>
      <c r="BG143" t="n">
        <v>-0.116617</v>
      </c>
      <c r="BH143" t="n">
        <v>1.666332</v>
      </c>
      <c r="BI143" t="n">
        <v>2.044244</v>
      </c>
      <c r="BJ143" t="n">
        <v>2.091341</v>
      </c>
      <c r="BK143" t="n">
        <v>2.037181</v>
      </c>
      <c r="BL143" t="n">
        <v>2.02181</v>
      </c>
      <c r="BM143" t="n">
        <v>1.995785</v>
      </c>
      <c r="BN143" t="n">
        <v>1.847135</v>
      </c>
    </row>
    <row r="144" spans="1:66">
      <c r="A144" t="n">
        <v>120.755</v>
      </c>
      <c r="B144" t="n">
        <v>5.031458333333333</v>
      </c>
      <c r="C144" t="n">
        <v>1.973247</v>
      </c>
      <c r="D144" t="n">
        <v>1.98607</v>
      </c>
      <c r="E144" t="n">
        <v>1.811803</v>
      </c>
      <c r="F144" t="n">
        <v>2.029774</v>
      </c>
      <c r="G144" t="n">
        <v>-0.06608600000000001</v>
      </c>
      <c r="H144" t="n">
        <v>-0.059221</v>
      </c>
      <c r="I144" t="n">
        <v>-0.136076</v>
      </c>
      <c r="J144" t="n">
        <v>-0.077214</v>
      </c>
      <c r="K144" t="n">
        <v>3.529388</v>
      </c>
      <c r="L144" t="n">
        <v>3.617553</v>
      </c>
      <c r="M144" t="n">
        <v>3.851825</v>
      </c>
      <c r="N144" t="n">
        <v>3.842243</v>
      </c>
      <c r="O144" t="n">
        <v>1.677365</v>
      </c>
      <c r="P144" t="n">
        <v>1.981363</v>
      </c>
      <c r="Q144" t="n">
        <v>1.888045</v>
      </c>
      <c r="R144" t="n">
        <v>1.994137</v>
      </c>
      <c r="S144" t="n">
        <v>1.788083</v>
      </c>
      <c r="T144" t="n">
        <v>1.88373</v>
      </c>
      <c r="U144" t="n">
        <v>1.888136</v>
      </c>
      <c r="V144" t="n">
        <v>1.846887</v>
      </c>
      <c r="W144" t="n">
        <v>1.857694</v>
      </c>
      <c r="X144" t="n">
        <v>2.037456</v>
      </c>
      <c r="Y144" t="n">
        <v>1.898357</v>
      </c>
      <c r="Z144" t="n">
        <v>2.039154</v>
      </c>
      <c r="AA144" t="n">
        <v>1.936847</v>
      </c>
      <c r="AB144" t="n">
        <v>1.968632</v>
      </c>
      <c r="AC144" t="n">
        <v>1.941887</v>
      </c>
      <c r="AD144" t="n">
        <v>1.79915</v>
      </c>
      <c r="AE144" t="n">
        <v>1.864253</v>
      </c>
      <c r="AF144" t="n">
        <v>1.791951</v>
      </c>
      <c r="AG144" t="n">
        <v>1.897957</v>
      </c>
      <c r="AH144" t="n">
        <v>1.846794</v>
      </c>
      <c r="AI144" t="n">
        <v>-0.065666</v>
      </c>
      <c r="AJ144" t="n">
        <v>-0.046475</v>
      </c>
      <c r="AK144" t="n">
        <v>1.32805</v>
      </c>
      <c r="AL144" t="n">
        <v>1.635332</v>
      </c>
      <c r="AM144" t="n">
        <v>1.755288</v>
      </c>
      <c r="AN144" t="n">
        <v>1.783149</v>
      </c>
      <c r="AO144" t="n">
        <v>1.707669</v>
      </c>
      <c r="AP144" t="n">
        <v>1.849362</v>
      </c>
      <c r="AQ144" t="n">
        <v>0.044926</v>
      </c>
      <c r="AR144" t="n">
        <v>0.845158</v>
      </c>
      <c r="AS144" t="n">
        <v>1.730394</v>
      </c>
      <c r="AT144" t="n">
        <v>1.79094</v>
      </c>
      <c r="AU144" t="n">
        <v>1.815288</v>
      </c>
      <c r="AV144" t="n">
        <v>1.73367</v>
      </c>
      <c r="AW144" t="n">
        <v>1.781646</v>
      </c>
      <c r="AX144" t="n">
        <v>1.676793</v>
      </c>
      <c r="AY144" t="n">
        <v>1.890631</v>
      </c>
      <c r="AZ144" t="n">
        <v>1.846043</v>
      </c>
      <c r="BA144" t="n">
        <v>1.89772</v>
      </c>
      <c r="BB144" t="n">
        <v>1.840053</v>
      </c>
      <c r="BC144" t="n">
        <v>1.836212</v>
      </c>
      <c r="BD144" t="n">
        <v>1.842224</v>
      </c>
      <c r="BE144" t="n">
        <v>1.842367</v>
      </c>
      <c r="BF144" t="n">
        <v>1.822792</v>
      </c>
      <c r="BG144" t="n">
        <v>-0.117683</v>
      </c>
      <c r="BH144" t="n">
        <v>1.683896</v>
      </c>
      <c r="BI144" t="n">
        <v>2.063006</v>
      </c>
      <c r="BJ144" t="n">
        <v>2.116563</v>
      </c>
      <c r="BK144" t="n">
        <v>2.055429</v>
      </c>
      <c r="BL144" t="n">
        <v>2.036392</v>
      </c>
      <c r="BM144" t="n">
        <v>2.008396</v>
      </c>
      <c r="BN144" t="n">
        <v>1.859079</v>
      </c>
    </row>
    <row r="145" spans="1:66">
      <c r="A145" t="n">
        <v>121.755278</v>
      </c>
      <c r="B145" t="n">
        <v>5.073136574074074</v>
      </c>
      <c r="C145" t="n">
        <v>1.972564</v>
      </c>
      <c r="D145" t="n">
        <v>2.012733</v>
      </c>
      <c r="E145" t="n">
        <v>1.828088</v>
      </c>
      <c r="F145" t="n">
        <v>2.041909</v>
      </c>
      <c r="G145" t="n">
        <v>-0.065688</v>
      </c>
      <c r="H145" t="n">
        <v>-0.05901</v>
      </c>
      <c r="I145" t="n">
        <v>-0.13627</v>
      </c>
      <c r="J145" t="n">
        <v>-0.076417</v>
      </c>
      <c r="K145" t="n">
        <v>3.562363</v>
      </c>
      <c r="L145" t="n">
        <v>3.657258</v>
      </c>
      <c r="M145" t="n">
        <v>3.877593</v>
      </c>
      <c r="N145" t="n">
        <v>3.866568</v>
      </c>
      <c r="O145" t="n">
        <v>1.68233</v>
      </c>
      <c r="P145" t="n">
        <v>1.988847</v>
      </c>
      <c r="Q145" t="n">
        <v>1.896132</v>
      </c>
      <c r="R145" t="n">
        <v>2.006064</v>
      </c>
      <c r="S145" t="n">
        <v>1.807042</v>
      </c>
      <c r="T145" t="n">
        <v>1.896676</v>
      </c>
      <c r="U145" t="n">
        <v>1.902449</v>
      </c>
      <c r="V145" t="n">
        <v>1.862089</v>
      </c>
      <c r="W145" t="n">
        <v>1.873743</v>
      </c>
      <c r="X145" t="n">
        <v>2.047186</v>
      </c>
      <c r="Y145" t="n">
        <v>1.916105</v>
      </c>
      <c r="Z145" t="n">
        <v>2.055952</v>
      </c>
      <c r="AA145" t="n">
        <v>1.953113</v>
      </c>
      <c r="AB145" t="n">
        <v>1.973009</v>
      </c>
      <c r="AC145" t="n">
        <v>1.950836</v>
      </c>
      <c r="AD145" t="n">
        <v>1.800994</v>
      </c>
      <c r="AE145" t="n">
        <v>1.862568</v>
      </c>
      <c r="AF145" t="n">
        <v>1.793005</v>
      </c>
      <c r="AG145" t="n">
        <v>1.903887</v>
      </c>
      <c r="AH145" t="n">
        <v>1.850213</v>
      </c>
      <c r="AI145" t="n">
        <v>-0.06836200000000001</v>
      </c>
      <c r="AJ145" t="n">
        <v>-0.046134</v>
      </c>
      <c r="AK145" t="n">
        <v>1.326849</v>
      </c>
      <c r="AL145" t="n">
        <v>1.642973</v>
      </c>
      <c r="AM145" t="n">
        <v>1.771667</v>
      </c>
      <c r="AN145" t="n">
        <v>1.793751</v>
      </c>
      <c r="AO145" t="n">
        <v>1.718944</v>
      </c>
      <c r="AP145" t="n">
        <v>1.857826</v>
      </c>
      <c r="AQ145" t="n">
        <v>0.042199</v>
      </c>
      <c r="AR145" t="n">
        <v>0.844045</v>
      </c>
      <c r="AS145" t="n">
        <v>1.737261</v>
      </c>
      <c r="AT145" t="n">
        <v>1.803917</v>
      </c>
      <c r="AU145" t="n">
        <v>1.829901</v>
      </c>
      <c r="AV145" t="n">
        <v>1.738286</v>
      </c>
      <c r="AW145" t="n">
        <v>1.786394</v>
      </c>
      <c r="AX145" t="n">
        <v>1.689821</v>
      </c>
      <c r="AY145" t="n">
        <v>1.90638</v>
      </c>
      <c r="AZ145" t="n">
        <v>1.85058</v>
      </c>
      <c r="BA145" t="n">
        <v>1.905053</v>
      </c>
      <c r="BB145" t="n">
        <v>1.850313</v>
      </c>
      <c r="BC145" t="n">
        <v>1.853352</v>
      </c>
      <c r="BD145" t="n">
        <v>1.848047</v>
      </c>
      <c r="BE145" t="n">
        <v>1.856177</v>
      </c>
      <c r="BF145" t="n">
        <v>1.836577</v>
      </c>
      <c r="BG145" t="n">
        <v>-0.117514</v>
      </c>
      <c r="BH145" t="n">
        <v>1.702209</v>
      </c>
      <c r="BI145" t="n">
        <v>2.072588</v>
      </c>
      <c r="BJ145" t="n">
        <v>2.132946</v>
      </c>
      <c r="BK145" t="n">
        <v>2.06882</v>
      </c>
      <c r="BL145" t="n">
        <v>2.051957</v>
      </c>
      <c r="BM145" t="n">
        <v>2.017959</v>
      </c>
      <c r="BN145" t="n">
        <v>1.879545</v>
      </c>
    </row>
    <row r="146" spans="1:66">
      <c r="A146" t="n">
        <v>122.755556</v>
      </c>
      <c r="B146" t="n">
        <v>5.114814814814815</v>
      </c>
      <c r="C146" t="n">
        <v>1.992062</v>
      </c>
      <c r="D146" t="n">
        <v>2.036404</v>
      </c>
      <c r="E146" t="n">
        <v>1.847708</v>
      </c>
      <c r="F146" t="n">
        <v>2.051471</v>
      </c>
      <c r="G146" t="n">
        <v>-0.066942</v>
      </c>
      <c r="H146" t="n">
        <v>-0.059571</v>
      </c>
      <c r="I146" t="n">
        <v>-0.137006</v>
      </c>
      <c r="J146" t="n">
        <v>-0.07753500000000001</v>
      </c>
      <c r="K146" t="n">
        <v>3.598881</v>
      </c>
      <c r="L146" t="n">
        <v>3.707736</v>
      </c>
      <c r="M146" t="n">
        <v>3.932623</v>
      </c>
      <c r="N146" t="n">
        <v>3.901207</v>
      </c>
      <c r="O146" t="n">
        <v>1.686323</v>
      </c>
      <c r="P146" t="n">
        <v>1.997242</v>
      </c>
      <c r="Q146" t="n">
        <v>1.899491</v>
      </c>
      <c r="R146" t="n">
        <v>2.010266</v>
      </c>
      <c r="S146" t="n">
        <v>1.826039</v>
      </c>
      <c r="T146" t="n">
        <v>1.905694</v>
      </c>
      <c r="U146" t="n">
        <v>1.914085</v>
      </c>
      <c r="V146" t="n">
        <v>1.872391</v>
      </c>
      <c r="W146" t="n">
        <v>1.881544</v>
      </c>
      <c r="X146" t="n">
        <v>2.059377</v>
      </c>
      <c r="Y146" t="n">
        <v>1.938179</v>
      </c>
      <c r="Z146" t="n">
        <v>2.064258</v>
      </c>
      <c r="AA146" t="n">
        <v>1.979712</v>
      </c>
      <c r="AB146" t="n">
        <v>1.984136</v>
      </c>
      <c r="AC146" t="n">
        <v>1.96118</v>
      </c>
      <c r="AD146" t="n">
        <v>1.807458</v>
      </c>
      <c r="AE146" t="n">
        <v>1.867569</v>
      </c>
      <c r="AF146" t="n">
        <v>1.809537</v>
      </c>
      <c r="AG146" t="n">
        <v>1.913253</v>
      </c>
      <c r="AH146" t="n">
        <v>1.860118</v>
      </c>
      <c r="AI146" t="n">
        <v>-0.071504</v>
      </c>
      <c r="AJ146" t="n">
        <v>-0.048961</v>
      </c>
      <c r="AK146" t="n">
        <v>1.331543</v>
      </c>
      <c r="AL146" t="n">
        <v>1.658605</v>
      </c>
      <c r="AM146" t="n">
        <v>1.789987</v>
      </c>
      <c r="AN146" t="n">
        <v>1.814939</v>
      </c>
      <c r="AO146" t="n">
        <v>1.727777</v>
      </c>
      <c r="AP146" t="n">
        <v>1.867105</v>
      </c>
      <c r="AQ146" t="n">
        <v>0.040039</v>
      </c>
      <c r="AR146" t="n">
        <v>0.8556280000000001</v>
      </c>
      <c r="AS146" t="n">
        <v>1.746652</v>
      </c>
      <c r="AT146" t="n">
        <v>1.809992</v>
      </c>
      <c r="AU146" t="n">
        <v>1.842983</v>
      </c>
      <c r="AV146" t="n">
        <v>1.743069</v>
      </c>
      <c r="AW146" t="n">
        <v>1.797173</v>
      </c>
      <c r="AX146" t="n">
        <v>1.706737</v>
      </c>
      <c r="AY146" t="n">
        <v>1.923197</v>
      </c>
      <c r="AZ146" t="n">
        <v>1.854112</v>
      </c>
      <c r="BA146" t="n">
        <v>1.910522</v>
      </c>
      <c r="BB146" t="n">
        <v>1.867853</v>
      </c>
      <c r="BC146" t="n">
        <v>1.8548</v>
      </c>
      <c r="BD146" t="n">
        <v>1.862944</v>
      </c>
      <c r="BE146" t="n">
        <v>1.872615</v>
      </c>
      <c r="BF146" t="n">
        <v>1.846176</v>
      </c>
      <c r="BG146" t="n">
        <v>-0.117911</v>
      </c>
      <c r="BH146" t="n">
        <v>1.71626</v>
      </c>
      <c r="BI146" t="n">
        <v>2.081642</v>
      </c>
      <c r="BJ146" t="n">
        <v>2.156092</v>
      </c>
      <c r="BK146" t="n">
        <v>2.082781</v>
      </c>
      <c r="BL146" t="n">
        <v>2.063359</v>
      </c>
      <c r="BM146" t="n">
        <v>2.038936</v>
      </c>
      <c r="BN146" t="n">
        <v>1.893502</v>
      </c>
    </row>
    <row r="147" spans="1:66">
      <c r="A147" t="n">
        <v>123.754722</v>
      </c>
      <c r="B147" t="n">
        <v>5.15644675925926</v>
      </c>
      <c r="C147" t="n">
        <v>2.005831</v>
      </c>
      <c r="D147" t="n">
        <v>2.039497</v>
      </c>
      <c r="E147" t="n">
        <v>1.863858</v>
      </c>
      <c r="F147" t="n">
        <v>2.069644</v>
      </c>
      <c r="G147" t="n">
        <v>-0.06693300000000001</v>
      </c>
      <c r="H147" t="n">
        <v>-0.06084</v>
      </c>
      <c r="I147" t="n">
        <v>-0.137873</v>
      </c>
      <c r="J147" t="n">
        <v>-0.077746</v>
      </c>
      <c r="K147" t="n">
        <v>3.630919</v>
      </c>
      <c r="L147" t="n">
        <v>3.731048</v>
      </c>
      <c r="M147" t="n">
        <v>3.96355</v>
      </c>
      <c r="N147" t="n">
        <v>3.936668</v>
      </c>
      <c r="O147" t="n">
        <v>1.70073</v>
      </c>
      <c r="P147" t="n">
        <v>2.009084</v>
      </c>
      <c r="Q147" t="n">
        <v>1.916856</v>
      </c>
      <c r="R147" t="n">
        <v>2.030965</v>
      </c>
      <c r="S147" t="n">
        <v>1.84286</v>
      </c>
      <c r="T147" t="n">
        <v>1.910107</v>
      </c>
      <c r="U147" t="n">
        <v>1.922174</v>
      </c>
      <c r="V147" t="n">
        <v>1.886586</v>
      </c>
      <c r="W147" t="n">
        <v>1.892079</v>
      </c>
      <c r="X147" t="n">
        <v>2.07693</v>
      </c>
      <c r="Y147" t="n">
        <v>1.950483</v>
      </c>
      <c r="Z147" t="n">
        <v>2.085561</v>
      </c>
      <c r="AA147" t="n">
        <v>1.992213</v>
      </c>
      <c r="AB147" t="n">
        <v>2.003847</v>
      </c>
      <c r="AC147" t="n">
        <v>1.969493</v>
      </c>
      <c r="AD147" t="n">
        <v>1.814421</v>
      </c>
      <c r="AE147" t="n">
        <v>1.884531</v>
      </c>
      <c r="AF147" t="n">
        <v>1.820985</v>
      </c>
      <c r="AG147" t="n">
        <v>1.925036</v>
      </c>
      <c r="AH147" t="n">
        <v>1.871516</v>
      </c>
      <c r="AI147" t="n">
        <v>-0.069492</v>
      </c>
      <c r="AJ147" t="n">
        <v>-0.051706</v>
      </c>
      <c r="AK147" t="n">
        <v>1.334757</v>
      </c>
      <c r="AL147" t="n">
        <v>1.658918</v>
      </c>
      <c r="AM147" t="n">
        <v>1.786015</v>
      </c>
      <c r="AN147" t="n">
        <v>1.814216</v>
      </c>
      <c r="AO147" t="n">
        <v>1.732716</v>
      </c>
      <c r="AP147" t="n">
        <v>1.87811</v>
      </c>
      <c r="AQ147" t="n">
        <v>0.041131</v>
      </c>
      <c r="AR147" t="n">
        <v>0.8565739999999999</v>
      </c>
      <c r="AS147" t="n">
        <v>1.759606</v>
      </c>
      <c r="AT147" t="n">
        <v>1.822538</v>
      </c>
      <c r="AU147" t="n">
        <v>1.850072</v>
      </c>
      <c r="AV147" t="n">
        <v>1.751546</v>
      </c>
      <c r="AW147" t="n">
        <v>1.809152</v>
      </c>
      <c r="AX147" t="n">
        <v>1.715145</v>
      </c>
      <c r="AY147" t="n">
        <v>1.942998</v>
      </c>
      <c r="AZ147" t="n">
        <v>1.868583</v>
      </c>
      <c r="BA147" t="n">
        <v>1.917459</v>
      </c>
      <c r="BB147" t="n">
        <v>1.873256</v>
      </c>
      <c r="BC147" t="n">
        <v>1.874813</v>
      </c>
      <c r="BD147" t="n">
        <v>1.880567</v>
      </c>
      <c r="BE147" t="n">
        <v>1.875328</v>
      </c>
      <c r="BF147" t="n">
        <v>1.850826</v>
      </c>
      <c r="BG147" t="n">
        <v>-0.118484</v>
      </c>
      <c r="BH147" t="n">
        <v>1.732669</v>
      </c>
      <c r="BI147" t="n">
        <v>2.102563</v>
      </c>
      <c r="BJ147" t="n">
        <v>2.17101</v>
      </c>
      <c r="BK147" t="n">
        <v>2.102867</v>
      </c>
      <c r="BL147" t="n">
        <v>2.082537</v>
      </c>
      <c r="BM147" t="n">
        <v>2.056761</v>
      </c>
      <c r="BN147" t="n">
        <v>1.910764</v>
      </c>
    </row>
    <row r="148" spans="1:66">
      <c r="A148" t="n">
        <v>124.755</v>
      </c>
      <c r="B148" t="n">
        <v>5.198125</v>
      </c>
      <c r="C148" t="n">
        <v>2.006868</v>
      </c>
      <c r="D148" t="n">
        <v>2.052917</v>
      </c>
      <c r="E148" t="n">
        <v>1.876861</v>
      </c>
      <c r="F148" t="n">
        <v>2.089386</v>
      </c>
      <c r="G148" t="n">
        <v>-0.066965</v>
      </c>
      <c r="H148" t="n">
        <v>-0.061162</v>
      </c>
      <c r="I148" t="n">
        <v>-0.138375</v>
      </c>
      <c r="J148" t="n">
        <v>-0.077374</v>
      </c>
      <c r="K148" t="n">
        <v>3.675334</v>
      </c>
      <c r="L148" t="n">
        <v>3.772136</v>
      </c>
      <c r="M148" t="n">
        <v>3.994247</v>
      </c>
      <c r="N148" t="n">
        <v>3.99573</v>
      </c>
      <c r="O148" t="n">
        <v>1.721668</v>
      </c>
      <c r="P148" t="n">
        <v>2.022755</v>
      </c>
      <c r="Q148" t="n">
        <v>1.924884</v>
      </c>
      <c r="R148" t="n">
        <v>2.05031</v>
      </c>
      <c r="S148" t="n">
        <v>1.860088</v>
      </c>
      <c r="T148" t="n">
        <v>1.924857</v>
      </c>
      <c r="U148" t="n">
        <v>1.934994</v>
      </c>
      <c r="V148" t="n">
        <v>1.906455</v>
      </c>
      <c r="W148" t="n">
        <v>1.912494</v>
      </c>
      <c r="X148" t="n">
        <v>2.091493</v>
      </c>
      <c r="Y148" t="n">
        <v>1.968832</v>
      </c>
      <c r="Z148" t="n">
        <v>2.104011</v>
      </c>
      <c r="AA148" t="n">
        <v>1.997064</v>
      </c>
      <c r="AB148" t="n">
        <v>2.009252</v>
      </c>
      <c r="AC148" t="n">
        <v>1.97757</v>
      </c>
      <c r="AD148" t="n">
        <v>1.822514</v>
      </c>
      <c r="AE148" t="n">
        <v>1.89476</v>
      </c>
      <c r="AF148" t="n">
        <v>1.820803</v>
      </c>
      <c r="AG148" t="n">
        <v>1.928131</v>
      </c>
      <c r="AH148" t="n">
        <v>1.880799</v>
      </c>
      <c r="AI148" t="n">
        <v>-0.070535</v>
      </c>
      <c r="AJ148" t="n">
        <v>-0.050101</v>
      </c>
      <c r="AK148" t="n">
        <v>1.343678</v>
      </c>
      <c r="AL148" t="n">
        <v>1.675155</v>
      </c>
      <c r="AM148" t="n">
        <v>1.801108</v>
      </c>
      <c r="AN148" t="n">
        <v>1.826679</v>
      </c>
      <c r="AO148" t="n">
        <v>1.737733</v>
      </c>
      <c r="AP148" t="n">
        <v>1.892586</v>
      </c>
      <c r="AQ148" t="n">
        <v>0.037813</v>
      </c>
      <c r="AR148" t="n">
        <v>0.8586009999999999</v>
      </c>
      <c r="AS148" t="n">
        <v>1.758349</v>
      </c>
      <c r="AT148" t="n">
        <v>1.831322</v>
      </c>
      <c r="AU148" t="n">
        <v>1.868282</v>
      </c>
      <c r="AV148" t="n">
        <v>1.766035</v>
      </c>
      <c r="AW148" t="n">
        <v>1.817439</v>
      </c>
      <c r="AX148" t="n">
        <v>1.721706</v>
      </c>
      <c r="AY148" t="n">
        <v>1.95815</v>
      </c>
      <c r="AZ148" t="n">
        <v>1.887097</v>
      </c>
      <c r="BA148" t="n">
        <v>1.930748</v>
      </c>
      <c r="BB148" t="n">
        <v>1.884749</v>
      </c>
      <c r="BC148" t="n">
        <v>1.88391</v>
      </c>
      <c r="BD148" t="n">
        <v>1.888505</v>
      </c>
      <c r="BE148" t="n">
        <v>1.889045</v>
      </c>
      <c r="BF148" t="n">
        <v>1.867325</v>
      </c>
      <c r="BG148" t="n">
        <v>-0.118962</v>
      </c>
      <c r="BH148" t="n">
        <v>1.749691</v>
      </c>
      <c r="BI148" t="n">
        <v>2.110534</v>
      </c>
      <c r="BJ148" t="n">
        <v>2.185406</v>
      </c>
      <c r="BK148" t="n">
        <v>2.116886</v>
      </c>
      <c r="BL148" t="n">
        <v>2.1026</v>
      </c>
      <c r="BM148" t="n">
        <v>2.074015</v>
      </c>
      <c r="BN148" t="n">
        <v>1.919531</v>
      </c>
    </row>
    <row r="149" spans="1:66">
      <c r="A149" t="n">
        <v>125.755278</v>
      </c>
      <c r="B149" t="n">
        <v>5.23980324074074</v>
      </c>
      <c r="C149" t="n">
        <v>2.024783</v>
      </c>
      <c r="D149" t="n">
        <v>2.05705</v>
      </c>
      <c r="E149" t="n">
        <v>1.888185</v>
      </c>
      <c r="F149" t="n">
        <v>2.100793</v>
      </c>
      <c r="G149" t="n">
        <v>-0.06822499999999999</v>
      </c>
      <c r="H149" t="n">
        <v>-0.061502</v>
      </c>
      <c r="I149" t="n">
        <v>-0.138918</v>
      </c>
      <c r="J149" t="n">
        <v>-0.07817399999999999</v>
      </c>
      <c r="K149" t="n">
        <v>3.700219</v>
      </c>
      <c r="L149" t="n">
        <v>3.810272</v>
      </c>
      <c r="M149" t="n">
        <v>4.039279</v>
      </c>
      <c r="N149" t="n">
        <v>4.041162</v>
      </c>
      <c r="O149" t="n">
        <v>1.727226</v>
      </c>
      <c r="P149" t="n">
        <v>2.042521</v>
      </c>
      <c r="Q149" t="n">
        <v>1.931507</v>
      </c>
      <c r="R149" t="n">
        <v>2.054165</v>
      </c>
      <c r="S149" t="n">
        <v>1.88164</v>
      </c>
      <c r="T149" t="n">
        <v>1.933013</v>
      </c>
      <c r="U149" t="n">
        <v>1.948921</v>
      </c>
      <c r="V149" t="n">
        <v>1.922911</v>
      </c>
      <c r="W149" t="n">
        <v>1.91896</v>
      </c>
      <c r="X149" t="n">
        <v>2.106241</v>
      </c>
      <c r="Y149" t="n">
        <v>1.977746</v>
      </c>
      <c r="Z149" t="n">
        <v>2.126146</v>
      </c>
      <c r="AA149" t="n">
        <v>2.011753</v>
      </c>
      <c r="AB149" t="n">
        <v>2.018392</v>
      </c>
      <c r="AC149" t="n">
        <v>1.986793</v>
      </c>
      <c r="AD149" t="n">
        <v>1.82742</v>
      </c>
      <c r="AE149" t="n">
        <v>1.896614</v>
      </c>
      <c r="AF149" t="n">
        <v>1.834915</v>
      </c>
      <c r="AG149" t="n">
        <v>1.944925</v>
      </c>
      <c r="AH149" t="n">
        <v>1.893718</v>
      </c>
      <c r="AI149" t="n">
        <v>-0.073197</v>
      </c>
      <c r="AJ149" t="n">
        <v>-0.052925</v>
      </c>
      <c r="AK149" t="n">
        <v>1.341015</v>
      </c>
      <c r="AL149" t="n">
        <v>1.678074</v>
      </c>
      <c r="AM149" t="n">
        <v>1.814914</v>
      </c>
      <c r="AN149" t="n">
        <v>1.830868</v>
      </c>
      <c r="AO149" t="n">
        <v>1.751842</v>
      </c>
      <c r="AP149" t="n">
        <v>1.901425</v>
      </c>
      <c r="AQ149" t="n">
        <v>0.036899</v>
      </c>
      <c r="AR149" t="n">
        <v>0.861215</v>
      </c>
      <c r="AS149" t="n">
        <v>1.765835</v>
      </c>
      <c r="AT149" t="n">
        <v>1.844643</v>
      </c>
      <c r="AU149" t="n">
        <v>1.875924</v>
      </c>
      <c r="AV149" t="n">
        <v>1.771477</v>
      </c>
      <c r="AW149" t="n">
        <v>1.830082</v>
      </c>
      <c r="AX149" t="n">
        <v>1.734272</v>
      </c>
      <c r="AY149" t="n">
        <v>1.974852</v>
      </c>
      <c r="AZ149" t="n">
        <v>1.895742</v>
      </c>
      <c r="BA149" t="n">
        <v>1.948665</v>
      </c>
      <c r="BB149" t="n">
        <v>1.881028</v>
      </c>
      <c r="BC149" t="n">
        <v>1.896899</v>
      </c>
      <c r="BD149" t="n">
        <v>1.886051</v>
      </c>
      <c r="BE149" t="n">
        <v>1.891226</v>
      </c>
      <c r="BF149" t="n">
        <v>1.87214</v>
      </c>
      <c r="BG149" t="n">
        <v>-0.119935</v>
      </c>
      <c r="BH149" t="n">
        <v>1.755888</v>
      </c>
      <c r="BI149" t="n">
        <v>2.134486</v>
      </c>
      <c r="BJ149" t="n">
        <v>2.200593</v>
      </c>
      <c r="BK149" t="n">
        <v>2.134722</v>
      </c>
      <c r="BL149" t="n">
        <v>2.113858</v>
      </c>
      <c r="BM149" t="n">
        <v>2.095001</v>
      </c>
      <c r="BN149" t="n">
        <v>1.935099</v>
      </c>
    </row>
    <row r="150" spans="1:66">
      <c r="A150" t="n">
        <v>126.755278</v>
      </c>
      <c r="B150" t="n">
        <v>5.281469907407407</v>
      </c>
      <c r="C150" t="n">
        <v>2.029412</v>
      </c>
      <c r="D150" t="n">
        <v>2.066942</v>
      </c>
      <c r="E150" t="n">
        <v>1.902111</v>
      </c>
      <c r="F150" t="n">
        <v>2.123906</v>
      </c>
      <c r="G150" t="n">
        <v>-0.068594</v>
      </c>
      <c r="H150" t="n">
        <v>-0.062241</v>
      </c>
      <c r="I150" t="n">
        <v>-0.139969</v>
      </c>
      <c r="J150" t="n">
        <v>-0.07925699999999999</v>
      </c>
      <c r="K150" t="n">
        <v>3.720441</v>
      </c>
      <c r="L150" t="n">
        <v>3.828892</v>
      </c>
      <c r="M150" t="n">
        <v>4.063066</v>
      </c>
      <c r="N150" t="n">
        <v>4.07582</v>
      </c>
      <c r="O150" t="n">
        <v>1.740147</v>
      </c>
      <c r="P150" t="n">
        <v>2.053454</v>
      </c>
      <c r="Q150" t="n">
        <v>1.94525</v>
      </c>
      <c r="R150" t="n">
        <v>2.068961</v>
      </c>
      <c r="S150" t="n">
        <v>1.901576</v>
      </c>
      <c r="T150" t="n">
        <v>1.939509</v>
      </c>
      <c r="U150" t="n">
        <v>1.967619</v>
      </c>
      <c r="V150" t="n">
        <v>1.935264</v>
      </c>
      <c r="W150" t="n">
        <v>1.937305</v>
      </c>
      <c r="X150" t="n">
        <v>2.124875</v>
      </c>
      <c r="Y150" t="n">
        <v>1.992494</v>
      </c>
      <c r="Z150" t="n">
        <v>2.139462</v>
      </c>
      <c r="AA150" t="n">
        <v>2.025885</v>
      </c>
      <c r="AB150" t="n">
        <v>2.024653</v>
      </c>
      <c r="AC150" t="n">
        <v>1.995005</v>
      </c>
      <c r="AD150" t="n">
        <v>1.836643</v>
      </c>
      <c r="AE150" t="n">
        <v>1.904803</v>
      </c>
      <c r="AF150" t="n">
        <v>1.843612</v>
      </c>
      <c r="AG150" t="n">
        <v>1.956235</v>
      </c>
      <c r="AH150" t="n">
        <v>1.911047</v>
      </c>
      <c r="AI150" t="n">
        <v>-0.071132</v>
      </c>
      <c r="AJ150" t="n">
        <v>-0.054901</v>
      </c>
      <c r="AK150" t="n">
        <v>1.346991</v>
      </c>
      <c r="AL150" t="n">
        <v>1.694632</v>
      </c>
      <c r="AM150" t="n">
        <v>1.834421</v>
      </c>
      <c r="AN150" t="n">
        <v>1.844358</v>
      </c>
      <c r="AO150" t="n">
        <v>1.759242</v>
      </c>
      <c r="AP150" t="n">
        <v>1.907158</v>
      </c>
      <c r="AQ150" t="n">
        <v>0.032887</v>
      </c>
      <c r="AR150" t="n">
        <v>0.86115</v>
      </c>
      <c r="AS150" t="n">
        <v>1.766668</v>
      </c>
      <c r="AT150" t="n">
        <v>1.853487</v>
      </c>
      <c r="AU150" t="n">
        <v>1.886625</v>
      </c>
      <c r="AV150" t="n">
        <v>1.775806</v>
      </c>
      <c r="AW150" t="n">
        <v>1.845996</v>
      </c>
      <c r="AX150" t="n">
        <v>1.747306</v>
      </c>
      <c r="AY150" t="n">
        <v>1.991105</v>
      </c>
      <c r="AZ150" t="n">
        <v>1.90119</v>
      </c>
      <c r="BA150" t="n">
        <v>1.959076</v>
      </c>
      <c r="BB150" t="n">
        <v>1.904403</v>
      </c>
      <c r="BC150" t="n">
        <v>1.890932</v>
      </c>
      <c r="BD150" t="n">
        <v>1.899046</v>
      </c>
      <c r="BE150" t="n">
        <v>1.89728</v>
      </c>
      <c r="BF150" t="n">
        <v>1.883203</v>
      </c>
      <c r="BG150" t="n">
        <v>-0.120079</v>
      </c>
      <c r="BH150" t="n">
        <v>1.772267</v>
      </c>
      <c r="BI150" t="n">
        <v>2.146207</v>
      </c>
      <c r="BJ150" t="n">
        <v>2.213822</v>
      </c>
      <c r="BK150" t="n">
        <v>2.135849</v>
      </c>
      <c r="BL150" t="n">
        <v>2.138215</v>
      </c>
      <c r="BM150" t="n">
        <v>2.111939</v>
      </c>
      <c r="BN150" t="n">
        <v>1.9475</v>
      </c>
    </row>
    <row r="151" spans="1:66">
      <c r="A151" t="n">
        <v>127.755</v>
      </c>
      <c r="B151" t="n">
        <v>5.323125</v>
      </c>
      <c r="C151" t="n">
        <v>2.044092</v>
      </c>
      <c r="D151" t="n">
        <v>2.09897</v>
      </c>
      <c r="E151" t="n">
        <v>1.90714</v>
      </c>
      <c r="F151" t="n">
        <v>2.138808</v>
      </c>
      <c r="G151" t="n">
        <v>-0.069013</v>
      </c>
      <c r="H151" t="n">
        <v>-0.06339</v>
      </c>
      <c r="I151" t="n">
        <v>-0.140285</v>
      </c>
      <c r="J151" t="n">
        <v>-0.07899299999999999</v>
      </c>
      <c r="K151" t="n">
        <v>3.766978</v>
      </c>
      <c r="L151" t="n">
        <v>3.86499</v>
      </c>
      <c r="M151" t="n">
        <v>4.115667</v>
      </c>
      <c r="N151" t="n">
        <v>4.109891</v>
      </c>
      <c r="O151" t="n">
        <v>1.753615</v>
      </c>
      <c r="P151" t="n">
        <v>2.066086</v>
      </c>
      <c r="Q151" t="n">
        <v>1.959798</v>
      </c>
      <c r="R151" t="n">
        <v>2.087858</v>
      </c>
      <c r="S151" t="n">
        <v>1.927595</v>
      </c>
      <c r="T151" t="n">
        <v>1.96381</v>
      </c>
      <c r="U151" t="n">
        <v>1.976608</v>
      </c>
      <c r="V151" t="n">
        <v>1.957022</v>
      </c>
      <c r="W151" t="n">
        <v>1.954755</v>
      </c>
      <c r="X151" t="n">
        <v>2.144309</v>
      </c>
      <c r="Y151" t="n">
        <v>2.008882</v>
      </c>
      <c r="Z151" t="n">
        <v>2.168887</v>
      </c>
      <c r="AA151" t="n">
        <v>2.042319</v>
      </c>
      <c r="AB151" t="n">
        <v>2.033854</v>
      </c>
      <c r="AC151" t="n">
        <v>2.003678</v>
      </c>
      <c r="AD151" t="n">
        <v>1.845452</v>
      </c>
      <c r="AE151" t="n">
        <v>1.903794</v>
      </c>
      <c r="AF151" t="n">
        <v>1.852894</v>
      </c>
      <c r="AG151" t="n">
        <v>1.965224</v>
      </c>
      <c r="AH151" t="n">
        <v>1.91962</v>
      </c>
      <c r="AI151" t="n">
        <v>-0.073195</v>
      </c>
      <c r="AJ151" t="n">
        <v>-0.056296</v>
      </c>
      <c r="AK151" t="n">
        <v>1.360452</v>
      </c>
      <c r="AL151" t="n">
        <v>1.698509</v>
      </c>
      <c r="AM151" t="n">
        <v>1.828253</v>
      </c>
      <c r="AN151" t="n">
        <v>1.854395</v>
      </c>
      <c r="AO151" t="n">
        <v>1.764227</v>
      </c>
      <c r="AP151" t="n">
        <v>1.911199</v>
      </c>
      <c r="AQ151" t="n">
        <v>0.030754</v>
      </c>
      <c r="AR151" t="n">
        <v>0.859748</v>
      </c>
      <c r="AS151" t="n">
        <v>1.780661</v>
      </c>
      <c r="AT151" t="n">
        <v>1.855582</v>
      </c>
      <c r="AU151" t="n">
        <v>1.896093</v>
      </c>
      <c r="AV151" t="n">
        <v>1.788837</v>
      </c>
      <c r="AW151" t="n">
        <v>1.847173</v>
      </c>
      <c r="AX151" t="n">
        <v>1.751941</v>
      </c>
      <c r="AY151" t="n">
        <v>2.010288</v>
      </c>
      <c r="AZ151" t="n">
        <v>1.914135</v>
      </c>
      <c r="BA151" t="n">
        <v>1.968883</v>
      </c>
      <c r="BB151" t="n">
        <v>1.908427</v>
      </c>
      <c r="BC151" t="n">
        <v>1.910438</v>
      </c>
      <c r="BD151" t="n">
        <v>1.902758</v>
      </c>
      <c r="BE151" t="n">
        <v>1.913012</v>
      </c>
      <c r="BF151" t="n">
        <v>1.885659</v>
      </c>
      <c r="BG151" t="n">
        <v>-0.119609</v>
      </c>
      <c r="BH151" t="n">
        <v>1.780935</v>
      </c>
      <c r="BI151" t="n">
        <v>2.156996</v>
      </c>
      <c r="BJ151" t="n">
        <v>2.225318</v>
      </c>
      <c r="BK151" t="n">
        <v>2.151103</v>
      </c>
      <c r="BL151" t="n">
        <v>2.155351</v>
      </c>
      <c r="BM151" t="n">
        <v>2.112019</v>
      </c>
      <c r="BN151" t="n">
        <v>1.964929</v>
      </c>
    </row>
    <row r="152" spans="1:66">
      <c r="A152" t="n">
        <v>128.755278</v>
      </c>
      <c r="B152" t="n">
        <v>5.364803240740741</v>
      </c>
      <c r="C152" t="n">
        <v>2.05967</v>
      </c>
      <c r="D152" t="n">
        <v>2.10997</v>
      </c>
      <c r="E152" t="n">
        <v>1.921661</v>
      </c>
      <c r="F152" t="n">
        <v>2.151435</v>
      </c>
      <c r="G152" t="n">
        <v>-0.070231</v>
      </c>
      <c r="H152" t="n">
        <v>-0.06353399999999999</v>
      </c>
      <c r="I152" t="n">
        <v>-0.140857</v>
      </c>
      <c r="J152" t="n">
        <v>-0.079305</v>
      </c>
      <c r="K152" t="n">
        <v>3.810142</v>
      </c>
      <c r="L152" t="n">
        <v>3.911071</v>
      </c>
      <c r="M152" t="n">
        <v>4.146941</v>
      </c>
      <c r="N152" t="n">
        <v>4.15534</v>
      </c>
      <c r="O152" t="n">
        <v>1.752068</v>
      </c>
      <c r="P152" t="n">
        <v>2.075761</v>
      </c>
      <c r="Q152" t="n">
        <v>1.971674</v>
      </c>
      <c r="R152" t="n">
        <v>2.092038</v>
      </c>
      <c r="S152" t="n">
        <v>1.948611</v>
      </c>
      <c r="T152" t="n">
        <v>1.963166</v>
      </c>
      <c r="U152" t="n">
        <v>1.992468</v>
      </c>
      <c r="V152" t="n">
        <v>1.969217</v>
      </c>
      <c r="W152" t="n">
        <v>1.960495</v>
      </c>
      <c r="X152" t="n">
        <v>2.157345</v>
      </c>
      <c r="Y152" t="n">
        <v>2.029314</v>
      </c>
      <c r="Z152" t="n">
        <v>2.17119</v>
      </c>
      <c r="AA152" t="n">
        <v>2.062979</v>
      </c>
      <c r="AB152" t="n">
        <v>2.04353</v>
      </c>
      <c r="AC152" t="n">
        <v>2.002725</v>
      </c>
      <c r="AD152" t="n">
        <v>1.858485</v>
      </c>
      <c r="AE152" t="n">
        <v>1.921158</v>
      </c>
      <c r="AF152" t="n">
        <v>1.867117</v>
      </c>
      <c r="AG152" t="n">
        <v>1.97212</v>
      </c>
      <c r="AH152" t="n">
        <v>1.93783</v>
      </c>
      <c r="AI152" t="n">
        <v>-0.074945</v>
      </c>
      <c r="AJ152" t="n">
        <v>-0.056857</v>
      </c>
      <c r="AK152" t="n">
        <v>1.371206</v>
      </c>
      <c r="AL152" t="n">
        <v>1.704105</v>
      </c>
      <c r="AM152" t="n">
        <v>1.842113</v>
      </c>
      <c r="AN152" t="n">
        <v>1.869026</v>
      </c>
      <c r="AO152" t="n">
        <v>1.775304</v>
      </c>
      <c r="AP152" t="n">
        <v>1.9256</v>
      </c>
      <c r="AQ152" t="n">
        <v>0.0275</v>
      </c>
      <c r="AR152" t="n">
        <v>0.862801</v>
      </c>
      <c r="AS152" t="n">
        <v>1.787994</v>
      </c>
      <c r="AT152" t="n">
        <v>1.860317</v>
      </c>
      <c r="AU152" t="n">
        <v>1.911766</v>
      </c>
      <c r="AV152" t="n">
        <v>1.799251</v>
      </c>
      <c r="AW152" t="n">
        <v>1.85419</v>
      </c>
      <c r="AX152" t="n">
        <v>1.755979</v>
      </c>
      <c r="AY152" t="n">
        <v>2.027884</v>
      </c>
      <c r="AZ152" t="n">
        <v>1.925453</v>
      </c>
      <c r="BA152" t="n">
        <v>1.983437</v>
      </c>
      <c r="BB152" t="n">
        <v>1.910706</v>
      </c>
      <c r="BC152" t="n">
        <v>1.911928</v>
      </c>
      <c r="BD152" t="n">
        <v>1.912749</v>
      </c>
      <c r="BE152" t="n">
        <v>1.925032</v>
      </c>
      <c r="BF152" t="n">
        <v>1.891157</v>
      </c>
      <c r="BG152" t="n">
        <v>-0.120095</v>
      </c>
      <c r="BH152" t="n">
        <v>1.791173</v>
      </c>
      <c r="BI152" t="n">
        <v>2.183966</v>
      </c>
      <c r="BJ152" t="n">
        <v>2.246877</v>
      </c>
      <c r="BK152" t="n">
        <v>2.178916</v>
      </c>
      <c r="BL152" t="n">
        <v>2.168534</v>
      </c>
      <c r="BM152" t="n">
        <v>2.133154</v>
      </c>
      <c r="BN152" t="n">
        <v>1.975296</v>
      </c>
    </row>
    <row r="153" spans="1:66">
      <c r="A153" t="n">
        <v>129.755278</v>
      </c>
      <c r="B153" t="n">
        <v>5.406469907407408</v>
      </c>
      <c r="C153" t="n">
        <v>2.068271</v>
      </c>
      <c r="D153" t="n">
        <v>2.122604</v>
      </c>
      <c r="E153" t="n">
        <v>1.926008</v>
      </c>
      <c r="F153" t="n">
        <v>2.165955</v>
      </c>
      <c r="G153" t="n">
        <v>-0.069966</v>
      </c>
      <c r="H153" t="n">
        <v>-0.065192</v>
      </c>
      <c r="I153" t="n">
        <v>-0.142177</v>
      </c>
      <c r="J153" t="n">
        <v>-0.079775</v>
      </c>
      <c r="K153" t="n">
        <v>3.862519</v>
      </c>
      <c r="L153" t="n">
        <v>3.949618</v>
      </c>
      <c r="M153" t="n">
        <v>4.156093</v>
      </c>
      <c r="N153" t="n">
        <v>4.185052</v>
      </c>
      <c r="O153" t="n">
        <v>1.779795</v>
      </c>
      <c r="P153" t="n">
        <v>2.092176</v>
      </c>
      <c r="Q153" t="n">
        <v>1.984041</v>
      </c>
      <c r="R153" t="n">
        <v>2.101399</v>
      </c>
      <c r="S153" t="n">
        <v>1.965558</v>
      </c>
      <c r="T153" t="n">
        <v>1.985186</v>
      </c>
      <c r="U153" t="n">
        <v>2.00044</v>
      </c>
      <c r="V153" t="n">
        <v>1.978121</v>
      </c>
      <c r="W153" t="n">
        <v>1.969936</v>
      </c>
      <c r="X153" t="n">
        <v>2.170883</v>
      </c>
      <c r="Y153" t="n">
        <v>2.048465</v>
      </c>
      <c r="Z153" t="n">
        <v>2.190478</v>
      </c>
      <c r="AA153" t="n">
        <v>2.067926</v>
      </c>
      <c r="AB153" t="n">
        <v>2.04754</v>
      </c>
      <c r="AC153" t="n">
        <v>2.011092</v>
      </c>
      <c r="AD153" t="n">
        <v>1.865907</v>
      </c>
      <c r="AE153" t="n">
        <v>1.925178</v>
      </c>
      <c r="AF153" t="n">
        <v>1.876074</v>
      </c>
      <c r="AG153" t="n">
        <v>1.976325</v>
      </c>
      <c r="AH153" t="n">
        <v>1.95311</v>
      </c>
      <c r="AI153" t="n">
        <v>-0.076949</v>
      </c>
      <c r="AJ153" t="n">
        <v>-0.060621</v>
      </c>
      <c r="AK153" t="n">
        <v>1.371252</v>
      </c>
      <c r="AL153" t="n">
        <v>1.716265</v>
      </c>
      <c r="AM153" t="n">
        <v>1.84655</v>
      </c>
      <c r="AN153" t="n">
        <v>1.873473</v>
      </c>
      <c r="AO153" t="n">
        <v>1.788185</v>
      </c>
      <c r="AP153" t="n">
        <v>1.928169</v>
      </c>
      <c r="AQ153" t="n">
        <v>0.026566</v>
      </c>
      <c r="AR153" t="n">
        <v>0.865626</v>
      </c>
      <c r="AS153" t="n">
        <v>1.794416</v>
      </c>
      <c r="AT153" t="n">
        <v>1.873843</v>
      </c>
      <c r="AU153" t="n">
        <v>1.923083</v>
      </c>
      <c r="AV153" t="n">
        <v>1.809146</v>
      </c>
      <c r="AW153" t="n">
        <v>1.872532</v>
      </c>
      <c r="AX153" t="n">
        <v>1.768375</v>
      </c>
      <c r="AY153" t="n">
        <v>2.032456</v>
      </c>
      <c r="AZ153" t="n">
        <v>1.934687</v>
      </c>
      <c r="BA153" t="n">
        <v>1.995141</v>
      </c>
      <c r="BB153" t="n">
        <v>1.92786</v>
      </c>
      <c r="BC153" t="n">
        <v>1.91408</v>
      </c>
      <c r="BD153" t="n">
        <v>1.919688</v>
      </c>
      <c r="BE153" t="n">
        <v>1.924962</v>
      </c>
      <c r="BF153" t="n">
        <v>1.90289</v>
      </c>
      <c r="BG153" t="n">
        <v>-0.121284</v>
      </c>
      <c r="BH153" t="n">
        <v>1.805725</v>
      </c>
      <c r="BI153" t="n">
        <v>2.188667</v>
      </c>
      <c r="BJ153" t="n">
        <v>2.260076</v>
      </c>
      <c r="BK153" t="n">
        <v>2.196887</v>
      </c>
      <c r="BL153" t="n">
        <v>2.179471</v>
      </c>
      <c r="BM153" t="n">
        <v>2.155176</v>
      </c>
      <c r="BN153" t="n">
        <v>1.99619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24.887</v>
      </c>
      <c r="C2" t="n">
        <v>24.887</v>
      </c>
      <c r="D2" t="n">
        <v>49.763</v>
      </c>
      <c r="E2" t="n">
        <v>73.76000000000001</v>
      </c>
      <c r="F2" t="n">
        <v>97.758</v>
      </c>
      <c r="G2" t="n">
        <v>121.755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-0.003208</v>
      </c>
      <c r="D9" t="n">
        <v>0.005727</v>
      </c>
      <c r="E9" t="n">
        <v>0.001665</v>
      </c>
      <c r="F9" t="n">
        <v>0.002001</v>
      </c>
      <c r="G9" t="n">
        <v>-0.007706</v>
      </c>
      <c r="H9" t="n">
        <v>-0.001766</v>
      </c>
      <c r="I9" t="n">
        <v>-0.00105</v>
      </c>
      <c r="J9" t="n">
        <v>0.000628</v>
      </c>
      <c r="K9" t="n">
        <v>-0.001392</v>
      </c>
      <c r="L9" t="n">
        <v>0.00629</v>
      </c>
      <c r="M9" t="n">
        <v>0.008635</v>
      </c>
      <c r="N9" t="n">
        <v>-0.001774</v>
      </c>
      <c r="O9" t="n">
        <v>-0.005702</v>
      </c>
      <c r="P9" t="n">
        <v>-0.001293</v>
      </c>
      <c r="Q9" t="n">
        <v>-0.002086</v>
      </c>
      <c r="R9" t="n">
        <v>0.000845</v>
      </c>
      <c r="S9" t="n">
        <v>0.004615</v>
      </c>
      <c r="T9" t="n">
        <v>0.00234</v>
      </c>
      <c r="U9" t="n">
        <v>-0.000455</v>
      </c>
      <c r="V9" t="n">
        <v>0.001672</v>
      </c>
      <c r="W9" t="n">
        <v>-0.001667</v>
      </c>
      <c r="X9" t="n">
        <v>0.000214</v>
      </c>
      <c r="Y9" t="n">
        <v>0.002435</v>
      </c>
      <c r="Z9" t="n">
        <v>-0.004351</v>
      </c>
      <c r="AA9" t="n">
        <v>-0.002398</v>
      </c>
      <c r="AB9" t="n">
        <v>-0.002399</v>
      </c>
      <c r="AC9" t="n">
        <v>-0.001846</v>
      </c>
      <c r="AD9" t="n">
        <v>-0.000165</v>
      </c>
      <c r="AE9" t="n">
        <v>-0.00078</v>
      </c>
      <c r="AF9" t="n">
        <v>0.004483</v>
      </c>
      <c r="AG9" t="n">
        <v>0.000405</v>
      </c>
      <c r="AH9" t="n">
        <v>0.004707</v>
      </c>
      <c r="AI9" t="n">
        <v>-0.001158</v>
      </c>
      <c r="AJ9" t="n">
        <v>0.000436</v>
      </c>
      <c r="AK9" t="n">
        <v>-0.001274</v>
      </c>
      <c r="AL9" t="n">
        <v>-0.000641</v>
      </c>
      <c r="AM9" t="n">
        <v>-0.005826</v>
      </c>
      <c r="AN9" t="n">
        <v>0.001487</v>
      </c>
      <c r="AO9" t="n">
        <v>0.003534</v>
      </c>
      <c r="AP9" t="n">
        <v>-0.001885</v>
      </c>
      <c r="AQ9" t="n">
        <v>0.001885</v>
      </c>
      <c r="AR9" t="n">
        <v>-0.003805</v>
      </c>
      <c r="AS9" t="n">
        <v>0.00274</v>
      </c>
      <c r="AT9" t="n">
        <v>-0.00662</v>
      </c>
      <c r="AU9" t="n">
        <v>0.001139</v>
      </c>
      <c r="AV9" t="n">
        <v>0.000483</v>
      </c>
      <c r="AW9" t="n">
        <v>0.006991</v>
      </c>
      <c r="AX9" t="n">
        <v>0.002802</v>
      </c>
      <c r="AY9" t="n">
        <v>-0.002002</v>
      </c>
      <c r="AZ9" t="n">
        <v>0.003706</v>
      </c>
      <c r="BA9" t="n">
        <v>-0.001499</v>
      </c>
      <c r="BB9" t="n">
        <v>-0.00194</v>
      </c>
      <c r="BC9" t="n">
        <v>0.003695</v>
      </c>
      <c r="BD9" t="n">
        <v>0.004901</v>
      </c>
      <c r="BE9" t="n">
        <v>-0.002187</v>
      </c>
      <c r="BF9" t="n">
        <v>-0.002831</v>
      </c>
      <c r="BG9" t="n">
        <v>-0.001278</v>
      </c>
      <c r="BH9" t="n">
        <v>-0.000224</v>
      </c>
      <c r="BI9" t="n">
        <v>0.000601</v>
      </c>
      <c r="BJ9" t="n">
        <v>0.004522</v>
      </c>
      <c r="BK9" t="n">
        <v>0.00082</v>
      </c>
      <c r="BL9" t="n">
        <v>0.005048</v>
      </c>
      <c r="BM9" t="n">
        <v>0.001112</v>
      </c>
      <c r="BN9" t="n">
        <v>-0.004622</v>
      </c>
    </row>
    <row r="10" spans="1:66">
      <c r="A10" t="n">
        <v>2.688056</v>
      </c>
      <c r="B10" s="1" t="n">
        <v>0.1120023148148148</v>
      </c>
      <c r="C10" t="n">
        <v>-0.079716</v>
      </c>
      <c r="D10" t="n">
        <v>-0.010916</v>
      </c>
      <c r="E10" t="n">
        <v>-0.114378</v>
      </c>
      <c r="F10" t="n">
        <v>-0.006888</v>
      </c>
      <c r="G10" t="n">
        <v>0.003598</v>
      </c>
      <c r="H10" t="n">
        <v>-0.028134</v>
      </c>
      <c r="I10" t="n">
        <v>-0.127593</v>
      </c>
      <c r="J10" t="n">
        <v>0.008867999999999999</v>
      </c>
      <c r="K10" t="n">
        <v>0.040183</v>
      </c>
      <c r="L10" t="n">
        <v>-0.033981</v>
      </c>
      <c r="M10" t="n">
        <v>0.003788</v>
      </c>
      <c r="N10" t="n">
        <v>-0.004952</v>
      </c>
      <c r="O10" t="n">
        <v>-0.071036</v>
      </c>
      <c r="P10" t="n">
        <v>0.002404</v>
      </c>
      <c r="Q10" t="n">
        <v>-0.110356</v>
      </c>
      <c r="R10" t="n">
        <v>0.003377</v>
      </c>
      <c r="S10" t="n">
        <v>0.003672</v>
      </c>
      <c r="T10" t="n">
        <v>-0.029694</v>
      </c>
      <c r="U10" t="n">
        <v>-0.044131</v>
      </c>
      <c r="V10" t="n">
        <v>-0.10823</v>
      </c>
      <c r="W10" t="n">
        <v>-0.088314</v>
      </c>
      <c r="X10" t="n">
        <v>-0.032148</v>
      </c>
      <c r="Y10" t="n">
        <v>-0.093612</v>
      </c>
      <c r="Z10" t="n">
        <v>0.053574</v>
      </c>
      <c r="AA10" t="n">
        <v>-0.09320299999999999</v>
      </c>
      <c r="AB10" t="n">
        <v>-0.038699</v>
      </c>
      <c r="AC10" t="n">
        <v>0.001164</v>
      </c>
      <c r="AD10" t="n">
        <v>-0.096752</v>
      </c>
      <c r="AE10" t="n">
        <v>-0.062395</v>
      </c>
      <c r="AF10" t="n">
        <v>-0.082561</v>
      </c>
      <c r="AG10" t="n">
        <v>-0.104281</v>
      </c>
      <c r="AH10" t="n">
        <v>-0.022203</v>
      </c>
      <c r="AI10" t="n">
        <v>-0.071048</v>
      </c>
      <c r="AJ10" t="n">
        <v>-0.088292</v>
      </c>
      <c r="AK10" t="n">
        <v>-0.038533</v>
      </c>
      <c r="AL10" t="n">
        <v>-0.140624</v>
      </c>
      <c r="AM10" t="n">
        <v>-0.101675</v>
      </c>
      <c r="AN10" t="n">
        <v>-0.08169899999999999</v>
      </c>
      <c r="AO10" t="n">
        <v>-0.148773</v>
      </c>
      <c r="AP10" t="n">
        <v>-0.085758</v>
      </c>
      <c r="AQ10" t="n">
        <v>-0.07314</v>
      </c>
      <c r="AR10" t="n">
        <v>-0.175808</v>
      </c>
      <c r="AS10" t="n">
        <v>-0.082895</v>
      </c>
      <c r="AT10" t="n">
        <v>-0.206505</v>
      </c>
      <c r="AU10" t="n">
        <v>-0.051893</v>
      </c>
      <c r="AV10" t="n">
        <v>-0.159303</v>
      </c>
      <c r="AW10" t="n">
        <v>-0.156333</v>
      </c>
      <c r="AX10" t="n">
        <v>-0.187226</v>
      </c>
      <c r="AY10" t="n">
        <v>-0.100543</v>
      </c>
      <c r="AZ10" t="n">
        <v>-0.097749</v>
      </c>
      <c r="BA10" t="n">
        <v>-0.061384</v>
      </c>
      <c r="BB10" t="n">
        <v>-0.145764</v>
      </c>
      <c r="BC10" t="n">
        <v>-0.153836</v>
      </c>
      <c r="BD10" t="n">
        <v>-0.048756</v>
      </c>
      <c r="BE10" t="n">
        <v>-0.100551</v>
      </c>
      <c r="BF10" t="n">
        <v>-0.141415</v>
      </c>
      <c r="BG10" t="n">
        <v>-0.08526599999999999</v>
      </c>
      <c r="BH10" t="n">
        <v>-0.053781</v>
      </c>
      <c r="BI10" t="n">
        <v>0.000145</v>
      </c>
      <c r="BJ10" t="n">
        <v>-0.003754</v>
      </c>
      <c r="BK10" t="n">
        <v>-0.015718</v>
      </c>
      <c r="BL10" t="n">
        <v>-0.004087</v>
      </c>
      <c r="BM10" t="n">
        <v>-0.05156</v>
      </c>
      <c r="BN10" t="n">
        <v>-0.131183</v>
      </c>
    </row>
    <row r="11" spans="1:66">
      <c r="A11" t="n">
        <v>3.687222</v>
      </c>
      <c r="B11" s="1" t="n">
        <v>0.1536342592592592</v>
      </c>
      <c r="C11" t="n">
        <v>0.00433</v>
      </c>
      <c r="D11" t="n">
        <v>0.09907199999999999</v>
      </c>
      <c r="E11" t="n">
        <v>-0.037043</v>
      </c>
      <c r="F11" t="n">
        <v>0.069427</v>
      </c>
      <c r="G11" t="n">
        <v>0.053131</v>
      </c>
      <c r="H11" t="n">
        <v>0.036877</v>
      </c>
      <c r="I11" t="n">
        <v>-0.040365</v>
      </c>
      <c r="J11" t="n">
        <v>0.09629600000000001</v>
      </c>
      <c r="K11" t="n">
        <v>0.095244</v>
      </c>
      <c r="L11" t="n">
        <v>0.039354</v>
      </c>
      <c r="M11" t="n">
        <v>0.084726</v>
      </c>
      <c r="N11" t="n">
        <v>0.084579</v>
      </c>
      <c r="O11" t="n">
        <v>0.05556</v>
      </c>
      <c r="P11" t="n">
        <v>0.11147</v>
      </c>
      <c r="Q11" t="n">
        <v>0.03245</v>
      </c>
      <c r="R11" t="n">
        <v>0.115926</v>
      </c>
      <c r="S11" t="n">
        <v>0.05083</v>
      </c>
      <c r="T11" t="n">
        <v>0.018686</v>
      </c>
      <c r="U11" t="n">
        <v>0.00704</v>
      </c>
      <c r="V11" t="n">
        <v>-0.04642</v>
      </c>
      <c r="W11" t="n">
        <v>-0.028866</v>
      </c>
      <c r="X11" t="n">
        <v>0.01301</v>
      </c>
      <c r="Y11" t="n">
        <v>-0.046066</v>
      </c>
      <c r="Z11" t="n">
        <v>0.092058</v>
      </c>
      <c r="AA11" t="n">
        <v>0.006505</v>
      </c>
      <c r="AB11" t="n">
        <v>0.047297</v>
      </c>
      <c r="AC11" t="n">
        <v>0.080109</v>
      </c>
      <c r="AD11" t="n">
        <v>-0.017561</v>
      </c>
      <c r="AE11" t="n">
        <v>0.020056</v>
      </c>
      <c r="AF11" t="n">
        <v>-0.001674</v>
      </c>
      <c r="AG11" t="n">
        <v>-0.023019</v>
      </c>
      <c r="AH11" t="n">
        <v>0.044428</v>
      </c>
      <c r="AI11" t="n">
        <v>0.043979</v>
      </c>
      <c r="AJ11" t="n">
        <v>0.033287</v>
      </c>
      <c r="AK11" t="n">
        <v>0.067693</v>
      </c>
      <c r="AL11" t="n">
        <v>-0.031813</v>
      </c>
      <c r="AM11" t="n">
        <v>0.008606000000000001</v>
      </c>
      <c r="AN11" t="n">
        <v>0.026609</v>
      </c>
      <c r="AO11" t="n">
        <v>-0.022738</v>
      </c>
      <c r="AP11" t="n">
        <v>0.02355</v>
      </c>
      <c r="AQ11" t="n">
        <v>0.047311</v>
      </c>
      <c r="AR11" t="n">
        <v>-0.041323</v>
      </c>
      <c r="AS11" t="n">
        <v>0.033562</v>
      </c>
      <c r="AT11" t="n">
        <v>-0.081996</v>
      </c>
      <c r="AU11" t="n">
        <v>0.063239</v>
      </c>
      <c r="AV11" t="n">
        <v>-0.035259</v>
      </c>
      <c r="AW11" t="n">
        <v>-0.035263</v>
      </c>
      <c r="AX11" t="n">
        <v>-0.063793</v>
      </c>
      <c r="AY11" t="n">
        <v>0.001654</v>
      </c>
      <c r="AZ11" t="n">
        <v>-0.007557</v>
      </c>
      <c r="BA11" t="n">
        <v>0.026167</v>
      </c>
      <c r="BB11" t="n">
        <v>-0.056463</v>
      </c>
      <c r="BC11" t="n">
        <v>-0.06408899999999999</v>
      </c>
      <c r="BD11" t="n">
        <v>0.030367</v>
      </c>
      <c r="BE11" t="n">
        <v>-0.013713</v>
      </c>
      <c r="BF11" t="n">
        <v>-0.046051</v>
      </c>
      <c r="BG11" t="n">
        <v>-0.025618</v>
      </c>
      <c r="BH11" t="n">
        <v>0.004802</v>
      </c>
      <c r="BI11" t="n">
        <v>0.060021</v>
      </c>
      <c r="BJ11" t="n">
        <v>0.052102</v>
      </c>
      <c r="BK11" t="n">
        <v>0.037807</v>
      </c>
      <c r="BL11" t="n">
        <v>0.055764</v>
      </c>
      <c r="BM11" t="n">
        <v>0.009951</v>
      </c>
      <c r="BN11" t="n">
        <v>-0.071368</v>
      </c>
    </row>
    <row r="12" spans="1:66">
      <c r="A12" t="n">
        <v>4.686389</v>
      </c>
      <c r="B12" s="1" t="n">
        <v>0.1952662037037037</v>
      </c>
      <c r="C12" t="n">
        <v>0.032285</v>
      </c>
      <c r="D12" t="n">
        <v>0.130255</v>
      </c>
      <c r="E12" t="n">
        <v>-0.016358</v>
      </c>
      <c r="F12" t="n">
        <v>0.111773</v>
      </c>
      <c r="G12" t="n">
        <v>0.088308</v>
      </c>
      <c r="H12" t="n">
        <v>0.070684</v>
      </c>
      <c r="I12" t="n">
        <v>0.00435</v>
      </c>
      <c r="J12" t="n">
        <v>0.142613</v>
      </c>
      <c r="K12" t="n">
        <v>0.128611</v>
      </c>
      <c r="L12" t="n">
        <v>0.064516</v>
      </c>
      <c r="M12" t="n">
        <v>0.106676</v>
      </c>
      <c r="N12" t="n">
        <v>0.108589</v>
      </c>
      <c r="O12" t="n">
        <v>0.07667</v>
      </c>
      <c r="P12" t="n">
        <v>0.129275</v>
      </c>
      <c r="Q12" t="n">
        <v>0.059406</v>
      </c>
      <c r="R12" t="n">
        <v>0.137492</v>
      </c>
      <c r="S12" t="n">
        <v>0.081775</v>
      </c>
      <c r="T12" t="n">
        <v>0.049468</v>
      </c>
      <c r="U12" t="n">
        <v>0.043384</v>
      </c>
      <c r="V12" t="n">
        <v>-0.019631</v>
      </c>
      <c r="W12" t="n">
        <v>-0.0055</v>
      </c>
      <c r="X12" t="n">
        <v>0.047054</v>
      </c>
      <c r="Y12" t="n">
        <v>-0.013298</v>
      </c>
      <c r="Z12" t="n">
        <v>0.131137</v>
      </c>
      <c r="AA12" t="n">
        <v>0.022807</v>
      </c>
      <c r="AB12" t="n">
        <v>0.072855</v>
      </c>
      <c r="AC12" t="n">
        <v>0.110583</v>
      </c>
      <c r="AD12" t="n">
        <v>0.002656</v>
      </c>
      <c r="AE12" t="n">
        <v>0.04452</v>
      </c>
      <c r="AF12" t="n">
        <v>0.020515</v>
      </c>
      <c r="AG12" t="n">
        <v>0.005706</v>
      </c>
      <c r="AH12" t="n">
        <v>0.067534</v>
      </c>
      <c r="AI12" t="n">
        <v>0.063038</v>
      </c>
      <c r="AJ12" t="n">
        <v>0.059762</v>
      </c>
      <c r="AK12" t="n">
        <v>0.090784</v>
      </c>
      <c r="AL12" t="n">
        <v>-0.0139</v>
      </c>
      <c r="AM12" t="n">
        <v>0.018572</v>
      </c>
      <c r="AN12" t="n">
        <v>0.048983</v>
      </c>
      <c r="AO12" t="n">
        <v>-0.00389</v>
      </c>
      <c r="AP12" t="n">
        <v>0.039954</v>
      </c>
      <c r="AQ12" t="n">
        <v>0.073754</v>
      </c>
      <c r="AR12" t="n">
        <v>-0.018612</v>
      </c>
      <c r="AS12" t="n">
        <v>0.057102</v>
      </c>
      <c r="AT12" t="n">
        <v>-0.059394</v>
      </c>
      <c r="AU12" t="n">
        <v>0.09195200000000001</v>
      </c>
      <c r="AV12" t="n">
        <v>-0.019639</v>
      </c>
      <c r="AW12" t="n">
        <v>-0.014531</v>
      </c>
      <c r="AX12" t="n">
        <v>-0.059001</v>
      </c>
      <c r="AY12" t="n">
        <v>0.016287</v>
      </c>
      <c r="AZ12" t="n">
        <v>0.01715</v>
      </c>
      <c r="BA12" t="n">
        <v>0.050088</v>
      </c>
      <c r="BB12" t="n">
        <v>-0.032089</v>
      </c>
      <c r="BC12" t="n">
        <v>-0.045111</v>
      </c>
      <c r="BD12" t="n">
        <v>0.049243</v>
      </c>
      <c r="BE12" t="n">
        <v>0.008569999999999999</v>
      </c>
      <c r="BF12" t="n">
        <v>-0.016232</v>
      </c>
      <c r="BG12" t="n">
        <v>0.010246</v>
      </c>
      <c r="BH12" t="n">
        <v>0.03226</v>
      </c>
      <c r="BI12" t="n">
        <v>0.096639</v>
      </c>
      <c r="BJ12" t="n">
        <v>0.076804</v>
      </c>
      <c r="BK12" t="n">
        <v>0.06267499999999999</v>
      </c>
      <c r="BL12" t="n">
        <v>0.083772</v>
      </c>
      <c r="BM12" t="n">
        <v>0.040806</v>
      </c>
      <c r="BN12" t="n">
        <v>-0.039364</v>
      </c>
    </row>
    <row r="13" spans="1:66">
      <c r="A13" t="n">
        <v>5.686111</v>
      </c>
      <c r="B13" s="1" t="n">
        <v>0.2369212962962963</v>
      </c>
      <c r="C13" t="n">
        <v>0.055757</v>
      </c>
      <c r="D13" t="n">
        <v>0.161423</v>
      </c>
      <c r="E13" t="n">
        <v>0.003109</v>
      </c>
      <c r="F13" t="n">
        <v>0.134657</v>
      </c>
      <c r="G13" t="n">
        <v>0.117932</v>
      </c>
      <c r="H13" t="n">
        <v>0.101434</v>
      </c>
      <c r="I13" t="n">
        <v>0.031938</v>
      </c>
      <c r="J13" t="n">
        <v>0.16873</v>
      </c>
      <c r="K13" t="n">
        <v>0.164607</v>
      </c>
      <c r="L13" t="n">
        <v>0.086285</v>
      </c>
      <c r="M13" t="n">
        <v>0.124905</v>
      </c>
      <c r="N13" t="n">
        <v>0.13123</v>
      </c>
      <c r="O13" t="n">
        <v>0.09222900000000001</v>
      </c>
      <c r="P13" t="n">
        <v>0.153801</v>
      </c>
      <c r="Q13" t="n">
        <v>0.07159600000000001</v>
      </c>
      <c r="R13" t="n">
        <v>0.151644</v>
      </c>
      <c r="S13" t="n">
        <v>0.114331</v>
      </c>
      <c r="T13" t="n">
        <v>0.071383</v>
      </c>
      <c r="U13" t="n">
        <v>0.084855</v>
      </c>
      <c r="V13" t="n">
        <v>0.009246000000000001</v>
      </c>
      <c r="W13" t="n">
        <v>0.022118</v>
      </c>
      <c r="X13" t="n">
        <v>0.07045800000000001</v>
      </c>
      <c r="Y13" t="n">
        <v>0.015853</v>
      </c>
      <c r="Z13" t="n">
        <v>0.155075</v>
      </c>
      <c r="AA13" t="n">
        <v>0.051834</v>
      </c>
      <c r="AB13" t="n">
        <v>0.092233</v>
      </c>
      <c r="AC13" t="n">
        <v>0.12671</v>
      </c>
      <c r="AD13" t="n">
        <v>0.024388</v>
      </c>
      <c r="AE13" t="n">
        <v>0.06342399999999999</v>
      </c>
      <c r="AF13" t="n">
        <v>0.040749</v>
      </c>
      <c r="AG13" t="n">
        <v>0.024625</v>
      </c>
      <c r="AH13" t="n">
        <v>0.093636</v>
      </c>
      <c r="AI13" t="n">
        <v>0.08015600000000001</v>
      </c>
      <c r="AJ13" t="n">
        <v>0.083825</v>
      </c>
      <c r="AK13" t="n">
        <v>0.106416</v>
      </c>
      <c r="AL13" t="n">
        <v>-0.003305</v>
      </c>
      <c r="AM13" t="n">
        <v>0.036512</v>
      </c>
      <c r="AN13" t="n">
        <v>0.057566</v>
      </c>
      <c r="AO13" t="n">
        <v>0.008696000000000001</v>
      </c>
      <c r="AP13" t="n">
        <v>0.057776</v>
      </c>
      <c r="AQ13" t="n">
        <v>0.093235</v>
      </c>
      <c r="AR13" t="n">
        <v>-0.0042</v>
      </c>
      <c r="AS13" t="n">
        <v>0.06651700000000001</v>
      </c>
      <c r="AT13" t="n">
        <v>-0.048516</v>
      </c>
      <c r="AU13" t="n">
        <v>0.105337</v>
      </c>
      <c r="AV13" t="n">
        <v>-0.005232</v>
      </c>
      <c r="AW13" t="n">
        <v>-0.000719</v>
      </c>
      <c r="AX13" t="n">
        <v>-0.039094</v>
      </c>
      <c r="AY13" t="n">
        <v>0.042258</v>
      </c>
      <c r="AZ13" t="n">
        <v>0.040569</v>
      </c>
      <c r="BA13" t="n">
        <v>0.07535799999999999</v>
      </c>
      <c r="BB13" t="n">
        <v>-0.00464</v>
      </c>
      <c r="BC13" t="n">
        <v>-0.014019</v>
      </c>
      <c r="BD13" t="n">
        <v>0.07061199999999999</v>
      </c>
      <c r="BE13" t="n">
        <v>0.031848</v>
      </c>
      <c r="BF13" t="n">
        <v>0.012135</v>
      </c>
      <c r="BG13" t="n">
        <v>0.026508</v>
      </c>
      <c r="BH13" t="n">
        <v>0.053326</v>
      </c>
      <c r="BI13" t="n">
        <v>0.119869</v>
      </c>
      <c r="BJ13" t="n">
        <v>0.100443</v>
      </c>
      <c r="BK13" t="n">
        <v>0.079788</v>
      </c>
      <c r="BL13" t="n">
        <v>0.106811</v>
      </c>
      <c r="BM13" t="n">
        <v>0.069281</v>
      </c>
      <c r="BN13" t="n">
        <v>-0.016682</v>
      </c>
    </row>
    <row r="14" spans="1:66">
      <c r="A14" t="n">
        <v>6.685833</v>
      </c>
      <c r="B14" s="1" t="n">
        <v>0.2785763888888889</v>
      </c>
      <c r="C14" t="n">
        <v>0.07396</v>
      </c>
      <c r="D14" t="n">
        <v>0.189763</v>
      </c>
      <c r="E14" t="n">
        <v>0.023732</v>
      </c>
      <c r="F14" t="n">
        <v>0.161221</v>
      </c>
      <c r="G14" t="n">
        <v>0.145603</v>
      </c>
      <c r="H14" t="n">
        <v>0.126623</v>
      </c>
      <c r="I14" t="n">
        <v>0.057023</v>
      </c>
      <c r="J14" t="n">
        <v>0.192477</v>
      </c>
      <c r="K14" t="n">
        <v>0.194399</v>
      </c>
      <c r="L14" t="n">
        <v>0.111784</v>
      </c>
      <c r="M14" t="n">
        <v>0.142637</v>
      </c>
      <c r="N14" t="n">
        <v>0.14393</v>
      </c>
      <c r="O14" t="n">
        <v>0.121514</v>
      </c>
      <c r="P14" t="n">
        <v>0.172609</v>
      </c>
      <c r="Q14" t="n">
        <v>0.08948299999999999</v>
      </c>
      <c r="R14" t="n">
        <v>0.17661</v>
      </c>
      <c r="S14" t="n">
        <v>0.129761</v>
      </c>
      <c r="T14" t="n">
        <v>0.093028</v>
      </c>
      <c r="U14" t="n">
        <v>0.111092</v>
      </c>
      <c r="V14" t="n">
        <v>0.024281</v>
      </c>
      <c r="W14" t="n">
        <v>0.052449</v>
      </c>
      <c r="X14" t="n">
        <v>0.09912700000000001</v>
      </c>
      <c r="Y14" t="n">
        <v>0.03642</v>
      </c>
      <c r="Z14" t="n">
        <v>0.170581</v>
      </c>
      <c r="AA14" t="n">
        <v>0.073354</v>
      </c>
      <c r="AB14" t="n">
        <v>0.120255</v>
      </c>
      <c r="AC14" t="n">
        <v>0.149758</v>
      </c>
      <c r="AD14" t="n">
        <v>0.043102</v>
      </c>
      <c r="AE14" t="n">
        <v>0.083221</v>
      </c>
      <c r="AF14" t="n">
        <v>0.066105</v>
      </c>
      <c r="AG14" t="n">
        <v>0.044658</v>
      </c>
      <c r="AH14" t="n">
        <v>0.114605</v>
      </c>
      <c r="AI14" t="n">
        <v>0.108576</v>
      </c>
      <c r="AJ14" t="n">
        <v>0.104696</v>
      </c>
      <c r="AK14" t="n">
        <v>0.131095</v>
      </c>
      <c r="AL14" t="n">
        <v>0.013796</v>
      </c>
      <c r="AM14" t="n">
        <v>0.058542</v>
      </c>
      <c r="AN14" t="n">
        <v>0.083551</v>
      </c>
      <c r="AO14" t="n">
        <v>0.024906</v>
      </c>
      <c r="AP14" t="n">
        <v>0.076421</v>
      </c>
      <c r="AQ14" t="n">
        <v>0.117388</v>
      </c>
      <c r="AR14" t="n">
        <v>0.018156</v>
      </c>
      <c r="AS14" t="n">
        <v>0.085123</v>
      </c>
      <c r="AT14" t="n">
        <v>-0.021659</v>
      </c>
      <c r="AU14" t="n">
        <v>0.124675</v>
      </c>
      <c r="AV14" t="n">
        <v>0.015934</v>
      </c>
      <c r="AW14" t="n">
        <v>0.015444</v>
      </c>
      <c r="AX14" t="n">
        <v>-0.012031</v>
      </c>
      <c r="AY14" t="n">
        <v>0.062502</v>
      </c>
      <c r="AZ14" t="n">
        <v>0.06268799999999999</v>
      </c>
      <c r="BA14" t="n">
        <v>0.099291</v>
      </c>
      <c r="BB14" t="n">
        <v>0.013556</v>
      </c>
      <c r="BC14" t="n">
        <v>0.007598</v>
      </c>
      <c r="BD14" t="n">
        <v>0.09163499999999999</v>
      </c>
      <c r="BE14" t="n">
        <v>0.051093</v>
      </c>
      <c r="BF14" t="n">
        <v>0.036775</v>
      </c>
      <c r="BG14" t="n">
        <v>0.057432</v>
      </c>
      <c r="BH14" t="n">
        <v>0.073128</v>
      </c>
      <c r="BI14" t="n">
        <v>0.146137</v>
      </c>
      <c r="BJ14" t="n">
        <v>0.124998</v>
      </c>
      <c r="BK14" t="n">
        <v>0.1056</v>
      </c>
      <c r="BL14" t="n">
        <v>0.131698</v>
      </c>
      <c r="BM14" t="n">
        <v>0.092269</v>
      </c>
      <c r="BN14" t="n">
        <v>0.004102</v>
      </c>
    </row>
    <row r="15" spans="1:66">
      <c r="A15" t="n">
        <v>7.685556</v>
      </c>
      <c r="B15" s="1" t="n">
        <v>0.3202314814814815</v>
      </c>
      <c r="C15" t="n">
        <v>0.09767000000000001</v>
      </c>
      <c r="D15" t="n">
        <v>0.216956</v>
      </c>
      <c r="E15" t="n">
        <v>0.057332</v>
      </c>
      <c r="F15" t="n">
        <v>0.191503</v>
      </c>
      <c r="G15" t="n">
        <v>0.177087</v>
      </c>
      <c r="H15" t="n">
        <v>0.156993</v>
      </c>
      <c r="I15" t="n">
        <v>0.088633</v>
      </c>
      <c r="J15" t="n">
        <v>0.215857</v>
      </c>
      <c r="K15" t="n">
        <v>0.227295</v>
      </c>
      <c r="L15" t="n">
        <v>0.135701</v>
      </c>
      <c r="M15" t="n">
        <v>0.170232</v>
      </c>
      <c r="N15" t="n">
        <v>0.173131</v>
      </c>
      <c r="O15" t="n">
        <v>0.147816</v>
      </c>
      <c r="P15" t="n">
        <v>0.200782</v>
      </c>
      <c r="Q15" t="n">
        <v>0.114387</v>
      </c>
      <c r="R15" t="n">
        <v>0.208116</v>
      </c>
      <c r="S15" t="n">
        <v>0.15615</v>
      </c>
      <c r="T15" t="n">
        <v>0.118334</v>
      </c>
      <c r="U15" t="n">
        <v>0.140592</v>
      </c>
      <c r="V15" t="n">
        <v>0.060261</v>
      </c>
      <c r="W15" t="n">
        <v>0.078682</v>
      </c>
      <c r="X15" t="n">
        <v>0.12871</v>
      </c>
      <c r="Y15" t="n">
        <v>0.061938</v>
      </c>
      <c r="Z15" t="n">
        <v>0.198986</v>
      </c>
      <c r="AA15" t="n">
        <v>0.097289</v>
      </c>
      <c r="AB15" t="n">
        <v>0.146954</v>
      </c>
      <c r="AC15" t="n">
        <v>0.170638</v>
      </c>
      <c r="AD15" t="n">
        <v>0.07193099999999999</v>
      </c>
      <c r="AE15" t="n">
        <v>0.109899</v>
      </c>
      <c r="AF15" t="n">
        <v>0.090529</v>
      </c>
      <c r="AG15" t="n">
        <v>0.06970899999999999</v>
      </c>
      <c r="AH15" t="n">
        <v>0.138145</v>
      </c>
      <c r="AI15" t="n">
        <v>0.127805</v>
      </c>
      <c r="AJ15" t="n">
        <v>0.131113</v>
      </c>
      <c r="AK15" t="n">
        <v>0.154036</v>
      </c>
      <c r="AL15" t="n">
        <v>0.050154</v>
      </c>
      <c r="AM15" t="n">
        <v>0.08802699999999999</v>
      </c>
      <c r="AN15" t="n">
        <v>0.115169</v>
      </c>
      <c r="AO15" t="n">
        <v>0.067054</v>
      </c>
      <c r="AP15" t="n">
        <v>0.10393</v>
      </c>
      <c r="AQ15" t="n">
        <v>0.155819</v>
      </c>
      <c r="AR15" t="n">
        <v>0.042206</v>
      </c>
      <c r="AS15" t="n">
        <v>0.112977</v>
      </c>
      <c r="AT15" t="n">
        <v>0.001757</v>
      </c>
      <c r="AU15" t="n">
        <v>0.157435</v>
      </c>
      <c r="AV15" t="n">
        <v>0.046536</v>
      </c>
      <c r="AW15" t="n">
        <v>0.047895</v>
      </c>
      <c r="AX15" t="n">
        <v>0.016567</v>
      </c>
      <c r="AY15" t="n">
        <v>0.084408</v>
      </c>
      <c r="AZ15" t="n">
        <v>0.09145499999999999</v>
      </c>
      <c r="BA15" t="n">
        <v>0.119701</v>
      </c>
      <c r="BB15" t="n">
        <v>0.040889</v>
      </c>
      <c r="BC15" t="n">
        <v>0.029595</v>
      </c>
      <c r="BD15" t="n">
        <v>0.11769</v>
      </c>
      <c r="BE15" t="n">
        <v>0.08783199999999999</v>
      </c>
      <c r="BF15" t="n">
        <v>0.061678</v>
      </c>
      <c r="BG15" t="n">
        <v>0.084595</v>
      </c>
      <c r="BH15" t="n">
        <v>0.101513</v>
      </c>
      <c r="BI15" t="n">
        <v>0.173644</v>
      </c>
      <c r="BJ15" t="n">
        <v>0.150211</v>
      </c>
      <c r="BK15" t="n">
        <v>0.128172</v>
      </c>
      <c r="BL15" t="n">
        <v>0.157664</v>
      </c>
      <c r="BM15" t="n">
        <v>0.111842</v>
      </c>
      <c r="BN15" t="n">
        <v>0.03252</v>
      </c>
    </row>
    <row r="16" spans="1:66">
      <c r="A16" t="n">
        <v>8.685</v>
      </c>
      <c r="B16" s="1" t="n">
        <v>0.361875</v>
      </c>
      <c r="C16" t="n">
        <v>0.134842</v>
      </c>
      <c r="D16" t="n">
        <v>0.244156</v>
      </c>
      <c r="E16" t="n">
        <v>0.098134</v>
      </c>
      <c r="F16" t="n">
        <v>0.221343</v>
      </c>
      <c r="G16" t="n">
        <v>0.214861</v>
      </c>
      <c r="H16" t="n">
        <v>0.188776</v>
      </c>
      <c r="I16" t="n">
        <v>0.129421</v>
      </c>
      <c r="J16" t="n">
        <v>0.247942</v>
      </c>
      <c r="K16" t="n">
        <v>0.257104</v>
      </c>
      <c r="L16" t="n">
        <v>0.16377</v>
      </c>
      <c r="M16" t="n">
        <v>0.205147</v>
      </c>
      <c r="N16" t="n">
        <v>0.195457</v>
      </c>
      <c r="O16" t="n">
        <v>0.182283</v>
      </c>
      <c r="P16" t="n">
        <v>0.213823</v>
      </c>
      <c r="Q16" t="n">
        <v>0.144645</v>
      </c>
      <c r="R16" t="n">
        <v>0.233881</v>
      </c>
      <c r="S16" t="n">
        <v>0.186254</v>
      </c>
      <c r="T16" t="n">
        <v>0.147207</v>
      </c>
      <c r="U16" t="n">
        <v>0.172857</v>
      </c>
      <c r="V16" t="n">
        <v>0.092807</v>
      </c>
      <c r="W16" t="n">
        <v>0.111412</v>
      </c>
      <c r="X16" t="n">
        <v>0.157721</v>
      </c>
      <c r="Y16" t="n">
        <v>0.09510299999999999</v>
      </c>
      <c r="Z16" t="n">
        <v>0.227083</v>
      </c>
      <c r="AA16" t="n">
        <v>0.124622</v>
      </c>
      <c r="AB16" t="n">
        <v>0.179473</v>
      </c>
      <c r="AC16" t="n">
        <v>0.203204</v>
      </c>
      <c r="AD16" t="n">
        <v>0.09925200000000001</v>
      </c>
      <c r="AE16" t="n">
        <v>0.145052</v>
      </c>
      <c r="AF16" t="n">
        <v>0.11641</v>
      </c>
      <c r="AG16" t="n">
        <v>0.105014</v>
      </c>
      <c r="AH16" t="n">
        <v>0.166075</v>
      </c>
      <c r="AI16" t="n">
        <v>0.162491</v>
      </c>
      <c r="AJ16" t="n">
        <v>0.162615</v>
      </c>
      <c r="AK16" t="n">
        <v>0.184846</v>
      </c>
      <c r="AL16" t="n">
        <v>0.077693</v>
      </c>
      <c r="AM16" t="n">
        <v>0.114317</v>
      </c>
      <c r="AN16" t="n">
        <v>0.137538</v>
      </c>
      <c r="AO16" t="n">
        <v>0.094384</v>
      </c>
      <c r="AP16" t="n">
        <v>0.130224</v>
      </c>
      <c r="AQ16" t="n">
        <v>0.177046</v>
      </c>
      <c r="AR16" t="n">
        <v>0.07892299999999999</v>
      </c>
      <c r="AS16" t="n">
        <v>0.142745</v>
      </c>
      <c r="AT16" t="n">
        <v>0.031404</v>
      </c>
      <c r="AU16" t="n">
        <v>0.1887</v>
      </c>
      <c r="AV16" t="n">
        <v>0.070882</v>
      </c>
      <c r="AW16" t="n">
        <v>0.07693899999999999</v>
      </c>
      <c r="AX16" t="n">
        <v>0.046313</v>
      </c>
      <c r="AY16" t="n">
        <v>0.118384</v>
      </c>
      <c r="AZ16" t="n">
        <v>0.127994</v>
      </c>
      <c r="BA16" t="n">
        <v>0.156899</v>
      </c>
      <c r="BB16" t="n">
        <v>0.0704</v>
      </c>
      <c r="BC16" t="n">
        <v>0.060509</v>
      </c>
      <c r="BD16" t="n">
        <v>0.152755</v>
      </c>
      <c r="BE16" t="n">
        <v>0.118888</v>
      </c>
      <c r="BF16" t="n">
        <v>0.099679</v>
      </c>
      <c r="BG16" t="n">
        <v>0.120119</v>
      </c>
      <c r="BH16" t="n">
        <v>0.130896</v>
      </c>
      <c r="BI16" t="n">
        <v>0.204718</v>
      </c>
      <c r="BJ16" t="n">
        <v>0.181751</v>
      </c>
      <c r="BK16" t="n">
        <v>0.155953</v>
      </c>
      <c r="BL16" t="n">
        <v>0.18628</v>
      </c>
      <c r="BM16" t="n">
        <v>0.149183</v>
      </c>
      <c r="BN16" t="n">
        <v>0.065151</v>
      </c>
    </row>
    <row r="17" spans="1:66">
      <c r="A17" t="n">
        <v>9.683889000000001</v>
      </c>
      <c r="B17" s="1" t="n">
        <v>0.4034953703703704</v>
      </c>
      <c r="C17" t="n">
        <v>0.157879</v>
      </c>
      <c r="D17" t="n">
        <v>0.274863</v>
      </c>
      <c r="E17" t="n">
        <v>0.134786</v>
      </c>
      <c r="F17" t="n">
        <v>0.261238</v>
      </c>
      <c r="G17" t="n">
        <v>0.249667</v>
      </c>
      <c r="H17" t="n">
        <v>0.233011</v>
      </c>
      <c r="I17" t="n">
        <v>0.171284</v>
      </c>
      <c r="J17" t="n">
        <v>0.283141</v>
      </c>
      <c r="K17" t="n">
        <v>0.288567</v>
      </c>
      <c r="L17" t="n">
        <v>0.196023</v>
      </c>
      <c r="M17" t="n">
        <v>0.233478</v>
      </c>
      <c r="N17" t="n">
        <v>0.228497</v>
      </c>
      <c r="O17" t="n">
        <v>0.222097</v>
      </c>
      <c r="P17" t="n">
        <v>0.244907</v>
      </c>
      <c r="Q17" t="n">
        <v>0.184975</v>
      </c>
      <c r="R17" t="n">
        <v>0.26635</v>
      </c>
      <c r="S17" t="n">
        <v>0.221357</v>
      </c>
      <c r="T17" t="n">
        <v>0.186147</v>
      </c>
      <c r="U17" t="n">
        <v>0.207279</v>
      </c>
      <c r="V17" t="n">
        <v>0.132342</v>
      </c>
      <c r="W17" t="n">
        <v>0.152635</v>
      </c>
      <c r="X17" t="n">
        <v>0.19566</v>
      </c>
      <c r="Y17" t="n">
        <v>0.135</v>
      </c>
      <c r="Z17" t="n">
        <v>0.25916</v>
      </c>
      <c r="AA17" t="n">
        <v>0.163348</v>
      </c>
      <c r="AB17" t="n">
        <v>0.214201</v>
      </c>
      <c r="AC17" t="n">
        <v>0.237193</v>
      </c>
      <c r="AD17" t="n">
        <v>0.13969</v>
      </c>
      <c r="AE17" t="n">
        <v>0.178029</v>
      </c>
      <c r="AF17" t="n">
        <v>0.158673</v>
      </c>
      <c r="AG17" t="n">
        <v>0.144361</v>
      </c>
      <c r="AH17" t="n">
        <v>0.206411</v>
      </c>
      <c r="AI17" t="n">
        <v>0.195564</v>
      </c>
      <c r="AJ17" t="n">
        <v>0.195949</v>
      </c>
      <c r="AK17" t="n">
        <v>0.217167</v>
      </c>
      <c r="AL17" t="n">
        <v>0.11149</v>
      </c>
      <c r="AM17" t="n">
        <v>0.15272</v>
      </c>
      <c r="AN17" t="n">
        <v>0.175852</v>
      </c>
      <c r="AO17" t="n">
        <v>0.130519</v>
      </c>
      <c r="AP17" t="n">
        <v>0.163887</v>
      </c>
      <c r="AQ17" t="n">
        <v>0.212628</v>
      </c>
      <c r="AR17" t="n">
        <v>0.113039</v>
      </c>
      <c r="AS17" t="n">
        <v>0.178821</v>
      </c>
      <c r="AT17" t="n">
        <v>0.070155</v>
      </c>
      <c r="AU17" t="n">
        <v>0.218323</v>
      </c>
      <c r="AV17" t="n">
        <v>0.108732</v>
      </c>
      <c r="AW17" t="n">
        <v>0.105489</v>
      </c>
      <c r="AX17" t="n">
        <v>0.086538</v>
      </c>
      <c r="AY17" t="n">
        <v>0.15288</v>
      </c>
      <c r="AZ17" t="n">
        <v>0.165066</v>
      </c>
      <c r="BA17" t="n">
        <v>0.19305</v>
      </c>
      <c r="BB17" t="n">
        <v>0.109315</v>
      </c>
      <c r="BC17" t="n">
        <v>0.103029</v>
      </c>
      <c r="BD17" t="n">
        <v>0.187797</v>
      </c>
      <c r="BE17" t="n">
        <v>0.152358</v>
      </c>
      <c r="BF17" t="n">
        <v>0.141434</v>
      </c>
      <c r="BG17" t="n">
        <v>0.158168</v>
      </c>
      <c r="BH17" t="n">
        <v>0.166199</v>
      </c>
      <c r="BI17" t="n">
        <v>0.234099</v>
      </c>
      <c r="BJ17" t="n">
        <v>0.217271</v>
      </c>
      <c r="BK17" t="n">
        <v>0.187591</v>
      </c>
      <c r="BL17" t="n">
        <v>0.214948</v>
      </c>
      <c r="BM17" t="n">
        <v>0.180046</v>
      </c>
      <c r="BN17" t="n">
        <v>0.103936</v>
      </c>
    </row>
    <row r="18" spans="1:66">
      <c r="A18" t="n">
        <v>10.683056</v>
      </c>
      <c r="B18" s="1" t="n">
        <v>0.4451273148148148</v>
      </c>
      <c r="C18" t="n">
        <v>0.197071</v>
      </c>
      <c r="D18" t="n">
        <v>0.307875</v>
      </c>
      <c r="E18" t="n">
        <v>0.175217</v>
      </c>
      <c r="F18" t="n">
        <v>0.302397</v>
      </c>
      <c r="G18" t="n">
        <v>0.296854</v>
      </c>
      <c r="H18" t="n">
        <v>0.272015</v>
      </c>
      <c r="I18" t="n">
        <v>0.216605</v>
      </c>
      <c r="J18" t="n">
        <v>0.326139</v>
      </c>
      <c r="K18" t="n">
        <v>0.327756</v>
      </c>
      <c r="L18" t="n">
        <v>0.239337</v>
      </c>
      <c r="M18" t="n">
        <v>0.274347</v>
      </c>
      <c r="N18" t="n">
        <v>0.266949</v>
      </c>
      <c r="O18" t="n">
        <v>0.260044</v>
      </c>
      <c r="P18" t="n">
        <v>0.284843</v>
      </c>
      <c r="Q18" t="n">
        <v>0.224654</v>
      </c>
      <c r="R18" t="n">
        <v>0.303497</v>
      </c>
      <c r="S18" t="n">
        <v>0.266142</v>
      </c>
      <c r="T18" t="n">
        <v>0.227999</v>
      </c>
      <c r="U18" t="n">
        <v>0.252394</v>
      </c>
      <c r="V18" t="n">
        <v>0.170453</v>
      </c>
      <c r="W18" t="n">
        <v>0.19264</v>
      </c>
      <c r="X18" t="n">
        <v>0.234509</v>
      </c>
      <c r="Y18" t="n">
        <v>0.173506</v>
      </c>
      <c r="Z18" t="n">
        <v>0.294965</v>
      </c>
      <c r="AA18" t="n">
        <v>0.206777</v>
      </c>
      <c r="AB18" t="n">
        <v>0.246465</v>
      </c>
      <c r="AC18" t="n">
        <v>0.2707</v>
      </c>
      <c r="AD18" t="n">
        <v>0.182915</v>
      </c>
      <c r="AE18" t="n">
        <v>0.217868</v>
      </c>
      <c r="AF18" t="n">
        <v>0.201908</v>
      </c>
      <c r="AG18" t="n">
        <v>0.191828</v>
      </c>
      <c r="AH18" t="n">
        <v>0.245306</v>
      </c>
      <c r="AI18" t="n">
        <v>0.23415</v>
      </c>
      <c r="AJ18" t="n">
        <v>0.231941</v>
      </c>
      <c r="AK18" t="n">
        <v>0.257763</v>
      </c>
      <c r="AL18" t="n">
        <v>0.163983</v>
      </c>
      <c r="AM18" t="n">
        <v>0.196968</v>
      </c>
      <c r="AN18" t="n">
        <v>0.218197</v>
      </c>
      <c r="AO18" t="n">
        <v>0.182986</v>
      </c>
      <c r="AP18" t="n">
        <v>0.207913</v>
      </c>
      <c r="AQ18" t="n">
        <v>0.25173</v>
      </c>
      <c r="AR18" t="n">
        <v>0.157395</v>
      </c>
      <c r="AS18" t="n">
        <v>0.217433</v>
      </c>
      <c r="AT18" t="n">
        <v>0.12116</v>
      </c>
      <c r="AU18" t="n">
        <v>0.257322</v>
      </c>
      <c r="AV18" t="n">
        <v>0.155221</v>
      </c>
      <c r="AW18" t="n">
        <v>0.158157</v>
      </c>
      <c r="AX18" t="n">
        <v>0.127863</v>
      </c>
      <c r="AY18" t="n">
        <v>0.196785</v>
      </c>
      <c r="AZ18" t="n">
        <v>0.205809</v>
      </c>
      <c r="BA18" t="n">
        <v>0.234497</v>
      </c>
      <c r="BB18" t="n">
        <v>0.156691</v>
      </c>
      <c r="BC18" t="n">
        <v>0.142306</v>
      </c>
      <c r="BD18" t="n">
        <v>0.225382</v>
      </c>
      <c r="BE18" t="n">
        <v>0.185226</v>
      </c>
      <c r="BF18" t="n">
        <v>0.191244</v>
      </c>
      <c r="BG18" t="n">
        <v>0.202249</v>
      </c>
      <c r="BH18" t="n">
        <v>0.208264</v>
      </c>
      <c r="BI18" t="n">
        <v>0.276506</v>
      </c>
      <c r="BJ18" t="n">
        <v>0.252795</v>
      </c>
      <c r="BK18" t="n">
        <v>0.23525</v>
      </c>
      <c r="BL18" t="n">
        <v>0.254098</v>
      </c>
      <c r="BM18" t="n">
        <v>0.226955</v>
      </c>
      <c r="BN18" t="n">
        <v>0.153335</v>
      </c>
    </row>
    <row r="19" spans="1:66">
      <c r="A19" t="n">
        <v>11.682778</v>
      </c>
      <c r="B19" s="1" t="n">
        <v>0.4867824074074074</v>
      </c>
      <c r="C19" t="n">
        <v>0.249272</v>
      </c>
      <c r="D19" t="n">
        <v>0.353179</v>
      </c>
      <c r="E19" t="n">
        <v>0.220969</v>
      </c>
      <c r="F19" t="n">
        <v>0.347018</v>
      </c>
      <c r="G19" t="n">
        <v>0.347554</v>
      </c>
      <c r="H19" t="n">
        <v>0.312573</v>
      </c>
      <c r="I19" t="n">
        <v>0.263308</v>
      </c>
      <c r="J19" t="n">
        <v>0.373323</v>
      </c>
      <c r="K19" t="n">
        <v>0.374579</v>
      </c>
      <c r="L19" t="n">
        <v>0.282768</v>
      </c>
      <c r="M19" t="n">
        <v>0.319129</v>
      </c>
      <c r="N19" t="n">
        <v>0.311009</v>
      </c>
      <c r="O19" t="n">
        <v>0.305094</v>
      </c>
      <c r="P19" t="n">
        <v>0.327669</v>
      </c>
      <c r="Q19" t="n">
        <v>0.267266</v>
      </c>
      <c r="R19" t="n">
        <v>0.353588</v>
      </c>
      <c r="S19" t="n">
        <v>0.311429</v>
      </c>
      <c r="T19" t="n">
        <v>0.272851</v>
      </c>
      <c r="U19" t="n">
        <v>0.298964</v>
      </c>
      <c r="V19" t="n">
        <v>0.215856</v>
      </c>
      <c r="W19" t="n">
        <v>0.238999</v>
      </c>
      <c r="X19" t="n">
        <v>0.280433</v>
      </c>
      <c r="Y19" t="n">
        <v>0.221467</v>
      </c>
      <c r="Z19" t="n">
        <v>0.335796</v>
      </c>
      <c r="AA19" t="n">
        <v>0.246182</v>
      </c>
      <c r="AB19" t="n">
        <v>0.295534</v>
      </c>
      <c r="AC19" t="n">
        <v>0.314785</v>
      </c>
      <c r="AD19" t="n">
        <v>0.227444</v>
      </c>
      <c r="AE19" t="n">
        <v>0.269159</v>
      </c>
      <c r="AF19" t="n">
        <v>0.249932</v>
      </c>
      <c r="AG19" t="n">
        <v>0.235808</v>
      </c>
      <c r="AH19" t="n">
        <v>0.289544</v>
      </c>
      <c r="AI19" t="n">
        <v>0.275877</v>
      </c>
      <c r="AJ19" t="n">
        <v>0.281221</v>
      </c>
      <c r="AK19" t="n">
        <v>0.304161</v>
      </c>
      <c r="AL19" t="n">
        <v>0.211944</v>
      </c>
      <c r="AM19" t="n">
        <v>0.249949</v>
      </c>
      <c r="AN19" t="n">
        <v>0.258365</v>
      </c>
      <c r="AO19" t="n">
        <v>0.228768</v>
      </c>
      <c r="AP19" t="n">
        <v>0.245986</v>
      </c>
      <c r="AQ19" t="n">
        <v>0.298979</v>
      </c>
      <c r="AR19" t="n">
        <v>0.210323</v>
      </c>
      <c r="AS19" t="n">
        <v>0.270421</v>
      </c>
      <c r="AT19" t="n">
        <v>0.170194</v>
      </c>
      <c r="AU19" t="n">
        <v>0.294787</v>
      </c>
      <c r="AV19" t="n">
        <v>0.196507</v>
      </c>
      <c r="AW19" t="n">
        <v>0.203761</v>
      </c>
      <c r="AX19" t="n">
        <v>0.1923</v>
      </c>
      <c r="AY19" t="n">
        <v>0.247801</v>
      </c>
      <c r="AZ19" t="n">
        <v>0.252727</v>
      </c>
      <c r="BA19" t="n">
        <v>0.278057</v>
      </c>
      <c r="BB19" t="n">
        <v>0.206963</v>
      </c>
      <c r="BC19" t="n">
        <v>0.196464</v>
      </c>
      <c r="BD19" t="n">
        <v>0.272659</v>
      </c>
      <c r="BE19" t="n">
        <v>0.234632</v>
      </c>
      <c r="BF19" t="n">
        <v>0.235315</v>
      </c>
      <c r="BG19" t="n">
        <v>0.251487</v>
      </c>
      <c r="BH19" t="n">
        <v>0.256061</v>
      </c>
      <c r="BI19" t="n">
        <v>0.318718</v>
      </c>
      <c r="BJ19" t="n">
        <v>0.29851</v>
      </c>
      <c r="BK19" t="n">
        <v>0.281902</v>
      </c>
      <c r="BL19" t="n">
        <v>0.296559</v>
      </c>
      <c r="BM19" t="n">
        <v>0.268741</v>
      </c>
      <c r="BN19" t="n">
        <v>0.205563</v>
      </c>
    </row>
    <row r="20" spans="1:66">
      <c r="A20" t="n">
        <v>12.683056</v>
      </c>
      <c r="B20" s="1" t="n">
        <v>0.5284606481481482</v>
      </c>
      <c r="C20" t="n">
        <v>0.30046</v>
      </c>
      <c r="D20" t="n">
        <v>0.39946</v>
      </c>
      <c r="E20" t="n">
        <v>0.266401</v>
      </c>
      <c r="F20" t="n">
        <v>0.391606</v>
      </c>
      <c r="G20" t="n">
        <v>0.394982</v>
      </c>
      <c r="H20" t="n">
        <v>0.361759</v>
      </c>
      <c r="I20" t="n">
        <v>0.319823</v>
      </c>
      <c r="J20" t="n">
        <v>0.421237</v>
      </c>
      <c r="K20" t="n">
        <v>0.417843</v>
      </c>
      <c r="L20" t="n">
        <v>0.329898</v>
      </c>
      <c r="M20" t="n">
        <v>0.372694</v>
      </c>
      <c r="N20" t="n">
        <v>0.356975</v>
      </c>
      <c r="O20" t="n">
        <v>0.360568</v>
      </c>
      <c r="P20" t="n">
        <v>0.371313</v>
      </c>
      <c r="Q20" t="n">
        <v>0.315457</v>
      </c>
      <c r="R20" t="n">
        <v>0.397367</v>
      </c>
      <c r="S20" t="n">
        <v>0.358984</v>
      </c>
      <c r="T20" t="n">
        <v>0.324602</v>
      </c>
      <c r="U20" t="n">
        <v>0.339961</v>
      </c>
      <c r="V20" t="n">
        <v>0.276792</v>
      </c>
      <c r="W20" t="n">
        <v>0.284855</v>
      </c>
      <c r="X20" t="n">
        <v>0.335511</v>
      </c>
      <c r="Y20" t="n">
        <v>0.282697</v>
      </c>
      <c r="Z20" t="n">
        <v>0.37956</v>
      </c>
      <c r="AA20" t="n">
        <v>0.305205</v>
      </c>
      <c r="AB20" t="n">
        <v>0.34131</v>
      </c>
      <c r="AC20" t="n">
        <v>0.359722</v>
      </c>
      <c r="AD20" t="n">
        <v>0.282753</v>
      </c>
      <c r="AE20" t="n">
        <v>0.316873</v>
      </c>
      <c r="AF20" t="n">
        <v>0.305512</v>
      </c>
      <c r="AG20" t="n">
        <v>0.289969</v>
      </c>
      <c r="AH20" t="n">
        <v>0.338348</v>
      </c>
      <c r="AI20" t="n">
        <v>0.332193</v>
      </c>
      <c r="AJ20" t="n">
        <v>0.330325</v>
      </c>
      <c r="AK20" t="n">
        <v>0.348959</v>
      </c>
      <c r="AL20" t="n">
        <v>0.264019</v>
      </c>
      <c r="AM20" t="n">
        <v>0.295163</v>
      </c>
      <c r="AN20" t="n">
        <v>0.308269</v>
      </c>
      <c r="AO20" t="n">
        <v>0.274404</v>
      </c>
      <c r="AP20" t="n">
        <v>0.298026</v>
      </c>
      <c r="AQ20" t="n">
        <v>0.348877</v>
      </c>
      <c r="AR20" t="n">
        <v>0.265456</v>
      </c>
      <c r="AS20" t="n">
        <v>0.315048</v>
      </c>
      <c r="AT20" t="n">
        <v>0.229498</v>
      </c>
      <c r="AU20" t="n">
        <v>0.344654</v>
      </c>
      <c r="AV20" t="n">
        <v>0.252737</v>
      </c>
      <c r="AW20" t="n">
        <v>0.25959</v>
      </c>
      <c r="AX20" t="n">
        <v>0.24108</v>
      </c>
      <c r="AY20" t="n">
        <v>0.298938</v>
      </c>
      <c r="AZ20" t="n">
        <v>0.304623</v>
      </c>
      <c r="BA20" t="n">
        <v>0.324241</v>
      </c>
      <c r="BB20" t="n">
        <v>0.264174</v>
      </c>
      <c r="BC20" t="n">
        <v>0.258153</v>
      </c>
      <c r="BD20" t="n">
        <v>0.321649</v>
      </c>
      <c r="BE20" t="n">
        <v>0.284914</v>
      </c>
      <c r="BF20" t="n">
        <v>0.287855</v>
      </c>
      <c r="BG20" t="n">
        <v>0.298622</v>
      </c>
      <c r="BH20" t="n">
        <v>0.300622</v>
      </c>
      <c r="BI20" t="n">
        <v>0.371692</v>
      </c>
      <c r="BJ20" t="n">
        <v>0.348698</v>
      </c>
      <c r="BK20" t="n">
        <v>0.329533</v>
      </c>
      <c r="BL20" t="n">
        <v>0.343532</v>
      </c>
      <c r="BM20" t="n">
        <v>0.316548</v>
      </c>
      <c r="BN20" t="n">
        <v>0.264058</v>
      </c>
    </row>
    <row r="21" spans="1:66">
      <c r="A21" t="n">
        <v>13.683056</v>
      </c>
      <c r="B21" s="1" t="n">
        <v>0.5701273148148148</v>
      </c>
      <c r="C21" t="n">
        <v>0.354815</v>
      </c>
      <c r="D21" t="n">
        <v>0.444984</v>
      </c>
      <c r="E21" t="n">
        <v>0.327985</v>
      </c>
      <c r="F21" t="n">
        <v>0.440257</v>
      </c>
      <c r="G21" t="n">
        <v>0.443238</v>
      </c>
      <c r="H21" t="n">
        <v>0.409307</v>
      </c>
      <c r="I21" t="n">
        <v>0.37482</v>
      </c>
      <c r="J21" t="n">
        <v>0.469299</v>
      </c>
      <c r="K21" t="n">
        <v>0.465469</v>
      </c>
      <c r="L21" t="n">
        <v>0.382883</v>
      </c>
      <c r="M21" t="n">
        <v>0.415815</v>
      </c>
      <c r="N21" t="n">
        <v>0.40581</v>
      </c>
      <c r="O21" t="n">
        <v>0.413246</v>
      </c>
      <c r="P21" t="n">
        <v>0.425669</v>
      </c>
      <c r="Q21" t="n">
        <v>0.366597</v>
      </c>
      <c r="R21" t="n">
        <v>0.449525</v>
      </c>
      <c r="S21" t="n">
        <v>0.404955</v>
      </c>
      <c r="T21" t="n">
        <v>0.370144</v>
      </c>
      <c r="U21" t="n">
        <v>0.396651</v>
      </c>
      <c r="V21" t="n">
        <v>0.331262</v>
      </c>
      <c r="W21" t="n">
        <v>0.344831</v>
      </c>
      <c r="X21" t="n">
        <v>0.390525</v>
      </c>
      <c r="Y21" t="n">
        <v>0.330111</v>
      </c>
      <c r="Z21" t="n">
        <v>0.435307</v>
      </c>
      <c r="AA21" t="n">
        <v>0.361098</v>
      </c>
      <c r="AB21" t="n">
        <v>0.400646</v>
      </c>
      <c r="AC21" t="n">
        <v>0.410164</v>
      </c>
      <c r="AD21" t="n">
        <v>0.342108</v>
      </c>
      <c r="AE21" t="n">
        <v>0.376144</v>
      </c>
      <c r="AF21" t="n">
        <v>0.365535</v>
      </c>
      <c r="AG21" t="n">
        <v>0.350908</v>
      </c>
      <c r="AH21" t="n">
        <v>0.393893</v>
      </c>
      <c r="AI21" t="n">
        <v>0.383846</v>
      </c>
      <c r="AJ21" t="n">
        <v>0.38016</v>
      </c>
      <c r="AK21" t="n">
        <v>0.404429</v>
      </c>
      <c r="AL21" t="n">
        <v>0.325582</v>
      </c>
      <c r="AM21" t="n">
        <v>0.355489</v>
      </c>
      <c r="AN21" t="n">
        <v>0.364229</v>
      </c>
      <c r="AO21" t="n">
        <v>0.332332</v>
      </c>
      <c r="AP21" t="n">
        <v>0.351503</v>
      </c>
      <c r="AQ21" t="n">
        <v>0.406943</v>
      </c>
      <c r="AR21" t="n">
        <v>0.317826</v>
      </c>
      <c r="AS21" t="n">
        <v>0.371354</v>
      </c>
      <c r="AT21" t="n">
        <v>0.290198</v>
      </c>
      <c r="AU21" t="n">
        <v>0.395242</v>
      </c>
      <c r="AV21" t="n">
        <v>0.311997</v>
      </c>
      <c r="AW21" t="n">
        <v>0.31232</v>
      </c>
      <c r="AX21" t="n">
        <v>0.303378</v>
      </c>
      <c r="AY21" t="n">
        <v>0.348752</v>
      </c>
      <c r="AZ21" t="n">
        <v>0.360748</v>
      </c>
      <c r="BA21" t="n">
        <v>0.376095</v>
      </c>
      <c r="BB21" t="n">
        <v>0.321039</v>
      </c>
      <c r="BC21" t="n">
        <v>0.312386</v>
      </c>
      <c r="BD21" t="n">
        <v>0.376025</v>
      </c>
      <c r="BE21" t="n">
        <v>0.342508</v>
      </c>
      <c r="BF21" t="n">
        <v>0.347206</v>
      </c>
      <c r="BG21" t="n">
        <v>0.35736</v>
      </c>
      <c r="BH21" t="n">
        <v>0.356788</v>
      </c>
      <c r="BI21" t="n">
        <v>0.418519</v>
      </c>
      <c r="BJ21" t="n">
        <v>0.397198</v>
      </c>
      <c r="BK21" t="n">
        <v>0.38096</v>
      </c>
      <c r="BL21" t="n">
        <v>0.393672</v>
      </c>
      <c r="BM21" t="n">
        <v>0.368741</v>
      </c>
      <c r="BN21" t="n">
        <v>0.320472</v>
      </c>
    </row>
    <row r="22" spans="1:66">
      <c r="A22" t="n">
        <v>14.682778</v>
      </c>
      <c r="B22" s="1" t="n">
        <v>0.6117824074074074</v>
      </c>
      <c r="C22" t="n">
        <v>0.410641</v>
      </c>
      <c r="D22" t="n">
        <v>0.498443</v>
      </c>
      <c r="E22" t="n">
        <v>0.386345</v>
      </c>
      <c r="F22" t="n">
        <v>0.488967</v>
      </c>
      <c r="G22" t="n">
        <v>0.494043</v>
      </c>
      <c r="H22" t="n">
        <v>0.45657</v>
      </c>
      <c r="I22" t="n">
        <v>0.425313</v>
      </c>
      <c r="J22" t="n">
        <v>0.520476</v>
      </c>
      <c r="K22" t="n">
        <v>0.515018</v>
      </c>
      <c r="L22" t="n">
        <v>0.438013</v>
      </c>
      <c r="M22" t="n">
        <v>0.470752</v>
      </c>
      <c r="N22" t="n">
        <v>0.457356</v>
      </c>
      <c r="O22" t="n">
        <v>0.459085</v>
      </c>
      <c r="P22" t="n">
        <v>0.470892</v>
      </c>
      <c r="Q22" t="n">
        <v>0.431108</v>
      </c>
      <c r="R22" t="n">
        <v>0.495384</v>
      </c>
      <c r="S22" t="n">
        <v>0.453469</v>
      </c>
      <c r="T22" t="n">
        <v>0.434448</v>
      </c>
      <c r="U22" t="n">
        <v>0.450742</v>
      </c>
      <c r="V22" t="n">
        <v>0.389247</v>
      </c>
      <c r="W22" t="n">
        <v>0.403749</v>
      </c>
      <c r="X22" t="n">
        <v>0.439983</v>
      </c>
      <c r="Y22" t="n">
        <v>0.392633</v>
      </c>
      <c r="Z22" t="n">
        <v>0.482573</v>
      </c>
      <c r="AA22" t="n">
        <v>0.416254</v>
      </c>
      <c r="AB22" t="n">
        <v>0.451077</v>
      </c>
      <c r="AC22" t="n">
        <v>0.457766</v>
      </c>
      <c r="AD22" t="n">
        <v>0.398815</v>
      </c>
      <c r="AE22" t="n">
        <v>0.423575</v>
      </c>
      <c r="AF22" t="n">
        <v>0.41419</v>
      </c>
      <c r="AG22" t="n">
        <v>0.407207</v>
      </c>
      <c r="AH22" t="n">
        <v>0.445336</v>
      </c>
      <c r="AI22" t="n">
        <v>0.431656</v>
      </c>
      <c r="AJ22" t="n">
        <v>0.433961</v>
      </c>
      <c r="AK22" t="n">
        <v>0.448189</v>
      </c>
      <c r="AL22" t="n">
        <v>0.372472</v>
      </c>
      <c r="AM22" t="n">
        <v>0.409344</v>
      </c>
      <c r="AN22" t="n">
        <v>0.421242</v>
      </c>
      <c r="AO22" t="n">
        <v>0.381153</v>
      </c>
      <c r="AP22" t="n">
        <v>0.406626</v>
      </c>
      <c r="AQ22" t="n">
        <v>0.451529</v>
      </c>
      <c r="AR22" t="n">
        <v>0.377032</v>
      </c>
      <c r="AS22" t="n">
        <v>0.426515</v>
      </c>
      <c r="AT22" t="n">
        <v>0.351825</v>
      </c>
      <c r="AU22" t="n">
        <v>0.454526</v>
      </c>
      <c r="AV22" t="n">
        <v>0.366398</v>
      </c>
      <c r="AW22" t="n">
        <v>0.365043</v>
      </c>
      <c r="AX22" t="n">
        <v>0.362002</v>
      </c>
      <c r="AY22" t="n">
        <v>0.402409</v>
      </c>
      <c r="AZ22" t="n">
        <v>0.419761</v>
      </c>
      <c r="BA22" t="n">
        <v>0.427989</v>
      </c>
      <c r="BB22" t="n">
        <v>0.380454</v>
      </c>
      <c r="BC22" t="n">
        <v>0.368591</v>
      </c>
      <c r="BD22" t="n">
        <v>0.421687</v>
      </c>
      <c r="BE22" t="n">
        <v>0.390182</v>
      </c>
      <c r="BF22" t="n">
        <v>0.401537</v>
      </c>
      <c r="BG22" t="n">
        <v>0.4105</v>
      </c>
      <c r="BH22" t="n">
        <v>0.412532</v>
      </c>
      <c r="BI22" t="n">
        <v>0.469302</v>
      </c>
      <c r="BJ22" t="n">
        <v>0.449079</v>
      </c>
      <c r="BK22" t="n">
        <v>0.432963</v>
      </c>
      <c r="BL22" t="n">
        <v>0.442652</v>
      </c>
      <c r="BM22" t="n">
        <v>0.418561</v>
      </c>
      <c r="BN22" t="n">
        <v>0.377063</v>
      </c>
    </row>
    <row r="23" spans="1:66">
      <c r="A23" t="n">
        <v>15.683056</v>
      </c>
      <c r="B23" s="1" t="n">
        <v>0.6534606481481482</v>
      </c>
      <c r="C23" t="n">
        <v>0.463308</v>
      </c>
      <c r="D23" t="n">
        <v>0.542992</v>
      </c>
      <c r="E23" t="n">
        <v>0.445712</v>
      </c>
      <c r="F23" t="n">
        <v>0.542994</v>
      </c>
      <c r="G23" t="n">
        <v>0.5437689999999999</v>
      </c>
      <c r="H23" t="n">
        <v>0.510007</v>
      </c>
      <c r="I23" t="n">
        <v>0.481107</v>
      </c>
      <c r="J23" t="n">
        <v>0.561164</v>
      </c>
      <c r="K23" t="n">
        <v>0.559573</v>
      </c>
      <c r="L23" t="n">
        <v>0.492344</v>
      </c>
      <c r="M23" t="n">
        <v>0.525905</v>
      </c>
      <c r="N23" t="n">
        <v>0.506171</v>
      </c>
      <c r="O23" t="n">
        <v>0.511195</v>
      </c>
      <c r="P23" t="n">
        <v>0.517124</v>
      </c>
      <c r="Q23" t="n">
        <v>0.486765</v>
      </c>
      <c r="R23" t="n">
        <v>0.54575</v>
      </c>
      <c r="S23" t="n">
        <v>0.507633</v>
      </c>
      <c r="T23" t="n">
        <v>0.484879</v>
      </c>
      <c r="U23" t="n">
        <v>0.500882</v>
      </c>
      <c r="V23" t="n">
        <v>0.441502</v>
      </c>
      <c r="W23" t="n">
        <v>0.454202</v>
      </c>
      <c r="X23" t="n">
        <v>0.49389</v>
      </c>
      <c r="Y23" t="n">
        <v>0.446884</v>
      </c>
      <c r="Z23" t="n">
        <v>0.526425</v>
      </c>
      <c r="AA23" t="n">
        <v>0.464177</v>
      </c>
      <c r="AB23" t="n">
        <v>0.497791</v>
      </c>
      <c r="AC23" t="n">
        <v>0.50956</v>
      </c>
      <c r="AD23" t="n">
        <v>0.445145</v>
      </c>
      <c r="AE23" t="n">
        <v>0.482435</v>
      </c>
      <c r="AF23" t="n">
        <v>0.468768</v>
      </c>
      <c r="AG23" t="n">
        <v>0.462394</v>
      </c>
      <c r="AH23" t="n">
        <v>0.500866</v>
      </c>
      <c r="AI23" t="n">
        <v>0.481342</v>
      </c>
      <c r="AJ23" t="n">
        <v>0.484495</v>
      </c>
      <c r="AK23" t="n">
        <v>0.500325</v>
      </c>
      <c r="AL23" t="n">
        <v>0.430234</v>
      </c>
      <c r="AM23" t="n">
        <v>0.469402</v>
      </c>
      <c r="AN23" t="n">
        <v>0.482843</v>
      </c>
      <c r="AO23" t="n">
        <v>0.440233</v>
      </c>
      <c r="AP23" t="n">
        <v>0.454899</v>
      </c>
      <c r="AQ23" t="n">
        <v>0.500156</v>
      </c>
      <c r="AR23" t="n">
        <v>0.446603</v>
      </c>
      <c r="AS23" t="n">
        <v>0.478524</v>
      </c>
      <c r="AT23" t="n">
        <v>0.410701</v>
      </c>
      <c r="AU23" t="n">
        <v>0.496956</v>
      </c>
      <c r="AV23" t="n">
        <v>0.429071</v>
      </c>
      <c r="AW23" t="n">
        <v>0.423534</v>
      </c>
      <c r="AX23" t="n">
        <v>0.416179</v>
      </c>
      <c r="AY23" t="n">
        <v>0.465304</v>
      </c>
      <c r="AZ23" t="n">
        <v>0.473716</v>
      </c>
      <c r="BA23" t="n">
        <v>0.487309</v>
      </c>
      <c r="BB23" t="n">
        <v>0.438473</v>
      </c>
      <c r="BC23" t="n">
        <v>0.420632</v>
      </c>
      <c r="BD23" t="n">
        <v>0.468383</v>
      </c>
      <c r="BE23" t="n">
        <v>0.450141</v>
      </c>
      <c r="BF23" t="n">
        <v>0.454185</v>
      </c>
      <c r="BG23" t="n">
        <v>0.466882</v>
      </c>
      <c r="BH23" t="n">
        <v>0.461666</v>
      </c>
      <c r="BI23" t="n">
        <v>0.516849</v>
      </c>
      <c r="BJ23" t="n">
        <v>0.49584</v>
      </c>
      <c r="BK23" t="n">
        <v>0.483537</v>
      </c>
      <c r="BL23" t="n">
        <v>0.490551</v>
      </c>
      <c r="BM23" t="n">
        <v>0.478748</v>
      </c>
      <c r="BN23" t="n">
        <v>0.435225</v>
      </c>
    </row>
    <row r="24" spans="1:66">
      <c r="A24" t="n">
        <v>16.683056</v>
      </c>
      <c r="B24" s="1" t="n">
        <v>0.6951273148148148</v>
      </c>
      <c r="C24" t="n">
        <v>0.510544</v>
      </c>
      <c r="D24" t="n">
        <v>0.5878640000000001</v>
      </c>
      <c r="E24" t="n">
        <v>0.499864</v>
      </c>
      <c r="F24" t="n">
        <v>0.580379</v>
      </c>
      <c r="G24" t="n">
        <v>0.59707</v>
      </c>
      <c r="H24" t="n">
        <v>0.556312</v>
      </c>
      <c r="I24" t="n">
        <v>0.539667</v>
      </c>
      <c r="J24" t="n">
        <v>0.607312</v>
      </c>
      <c r="K24" t="n">
        <v>0.6030799999999999</v>
      </c>
      <c r="L24" t="n">
        <v>0.537301</v>
      </c>
      <c r="M24" t="n">
        <v>0.564068</v>
      </c>
      <c r="N24" t="n">
        <v>0.554582</v>
      </c>
      <c r="O24" t="n">
        <v>0.561922</v>
      </c>
      <c r="P24" t="n">
        <v>0.5697719999999999</v>
      </c>
      <c r="Q24" t="n">
        <v>0.546735</v>
      </c>
      <c r="R24" t="n">
        <v>0.5881150000000001</v>
      </c>
      <c r="S24" t="n">
        <v>0.554138</v>
      </c>
      <c r="T24" t="n">
        <v>0.535602</v>
      </c>
      <c r="U24" t="n">
        <v>0.542404</v>
      </c>
      <c r="V24" t="n">
        <v>0.495515</v>
      </c>
      <c r="W24" t="n">
        <v>0.499235</v>
      </c>
      <c r="X24" t="n">
        <v>0.5420160000000001</v>
      </c>
      <c r="Y24" t="n">
        <v>0.502546</v>
      </c>
      <c r="Z24" t="n">
        <v>0.579458</v>
      </c>
      <c r="AA24" t="n">
        <v>0.5177079999999999</v>
      </c>
      <c r="AB24" t="n">
        <v>0.545085</v>
      </c>
      <c r="AC24" t="n">
        <v>0.562981</v>
      </c>
      <c r="AD24" t="n">
        <v>0.492502</v>
      </c>
      <c r="AE24" t="n">
        <v>0.52891</v>
      </c>
      <c r="AF24" t="n">
        <v>0.5250939999999999</v>
      </c>
      <c r="AG24" t="n">
        <v>0.514984</v>
      </c>
      <c r="AH24" t="n">
        <v>0.548249</v>
      </c>
      <c r="AI24" t="n">
        <v>0.536199</v>
      </c>
      <c r="AJ24" t="n">
        <v>0.5379699999999999</v>
      </c>
      <c r="AK24" t="n">
        <v>0.545883</v>
      </c>
      <c r="AL24" t="n">
        <v>0.486226</v>
      </c>
      <c r="AM24" t="n">
        <v>0.511719</v>
      </c>
      <c r="AN24" t="n">
        <v>0.526234</v>
      </c>
      <c r="AO24" t="n">
        <v>0.496467</v>
      </c>
      <c r="AP24" t="n">
        <v>0.498534</v>
      </c>
      <c r="AQ24" t="n">
        <v>0.5526219999999999</v>
      </c>
      <c r="AR24" t="n">
        <v>0.494354</v>
      </c>
      <c r="AS24" t="n">
        <v>0.5301</v>
      </c>
      <c r="AT24" t="n">
        <v>0.457915</v>
      </c>
      <c r="AU24" t="n">
        <v>0.54152</v>
      </c>
      <c r="AV24" t="n">
        <v>0.478561</v>
      </c>
      <c r="AW24" t="n">
        <v>0.485417</v>
      </c>
      <c r="AX24" t="n">
        <v>0.474017</v>
      </c>
      <c r="AY24" t="n">
        <v>0.513781</v>
      </c>
      <c r="AZ24" t="n">
        <v>0.520328</v>
      </c>
      <c r="BA24" t="n">
        <v>0.534648</v>
      </c>
      <c r="BB24" t="n">
        <v>0.490629</v>
      </c>
      <c r="BC24" t="n">
        <v>0.473798</v>
      </c>
      <c r="BD24" t="n">
        <v>0.521786</v>
      </c>
      <c r="BE24" t="n">
        <v>0.504661</v>
      </c>
      <c r="BF24" t="n">
        <v>0.506607</v>
      </c>
      <c r="BG24" t="n">
        <v>0.519668</v>
      </c>
      <c r="BH24" t="n">
        <v>0.518591</v>
      </c>
      <c r="BI24" t="n">
        <v>0.566448</v>
      </c>
      <c r="BJ24" t="n">
        <v>0.548078</v>
      </c>
      <c r="BK24" t="n">
        <v>0.535837</v>
      </c>
      <c r="BL24" t="n">
        <v>0.539866</v>
      </c>
      <c r="BM24" t="n">
        <v>0.531843</v>
      </c>
      <c r="BN24" t="n">
        <v>0.492533</v>
      </c>
    </row>
    <row r="25" spans="1:66">
      <c r="A25" t="n">
        <v>17.682778</v>
      </c>
      <c r="B25" s="1" t="n">
        <v>0.7367824074074074</v>
      </c>
      <c r="C25" t="n">
        <v>0.560982</v>
      </c>
      <c r="D25" t="n">
        <v>0.635884</v>
      </c>
      <c r="E25" t="n">
        <v>0.558687</v>
      </c>
      <c r="F25" t="n">
        <v>0.626194</v>
      </c>
      <c r="G25" t="n">
        <v>0.643783</v>
      </c>
      <c r="H25" t="n">
        <v>0.602573</v>
      </c>
      <c r="I25" t="n">
        <v>0.595492</v>
      </c>
      <c r="J25" t="n">
        <v>0.646128</v>
      </c>
      <c r="K25" t="n">
        <v>0.643273</v>
      </c>
      <c r="L25" t="n">
        <v>0.581556</v>
      </c>
      <c r="M25" t="n">
        <v>0.613232</v>
      </c>
      <c r="N25" t="n">
        <v>0.602005</v>
      </c>
      <c r="O25" t="n">
        <v>0.6092610000000001</v>
      </c>
      <c r="P25" t="n">
        <v>0.610865</v>
      </c>
      <c r="Q25" t="n">
        <v>0.588963</v>
      </c>
      <c r="R25" t="n">
        <v>0.636161</v>
      </c>
      <c r="S25" t="n">
        <v>0.601773</v>
      </c>
      <c r="T25" t="n">
        <v>0.587557</v>
      </c>
      <c r="U25" t="n">
        <v>0.597724</v>
      </c>
      <c r="V25" t="n">
        <v>0.548751</v>
      </c>
      <c r="W25" t="n">
        <v>0.554252</v>
      </c>
      <c r="X25" t="n">
        <v>0.586391</v>
      </c>
      <c r="Y25" t="n">
        <v>0.5586680000000001</v>
      </c>
      <c r="Z25" t="n">
        <v>0.627853</v>
      </c>
      <c r="AA25" t="n">
        <v>0.569068</v>
      </c>
      <c r="AB25" t="n">
        <v>0.598918</v>
      </c>
      <c r="AC25" t="n">
        <v>0.60498</v>
      </c>
      <c r="AD25" t="n">
        <v>0.548859</v>
      </c>
      <c r="AE25" t="n">
        <v>0.573321</v>
      </c>
      <c r="AF25" t="n">
        <v>0.576739</v>
      </c>
      <c r="AG25" t="n">
        <v>0.5641929999999999</v>
      </c>
      <c r="AH25" t="n">
        <v>0.601882</v>
      </c>
      <c r="AI25" t="n">
        <v>0.583947</v>
      </c>
      <c r="AJ25" t="n">
        <v>0.579279</v>
      </c>
      <c r="AK25" t="n">
        <v>0.599589</v>
      </c>
      <c r="AL25" t="n">
        <v>0.543201</v>
      </c>
      <c r="AM25" t="n">
        <v>0.565644</v>
      </c>
      <c r="AN25" t="n">
        <v>0.574458</v>
      </c>
      <c r="AO25" t="n">
        <v>0.551159</v>
      </c>
      <c r="AP25" t="n">
        <v>0.5558070000000001</v>
      </c>
      <c r="AQ25" t="n">
        <v>0.591013</v>
      </c>
      <c r="AR25" t="n">
        <v>0.54696</v>
      </c>
      <c r="AS25" t="n">
        <v>0.579399</v>
      </c>
      <c r="AT25" t="n">
        <v>0.513849</v>
      </c>
      <c r="AU25" t="n">
        <v>0.590207</v>
      </c>
      <c r="AV25" t="n">
        <v>0.5412940000000001</v>
      </c>
      <c r="AW25" t="n">
        <v>0.527544</v>
      </c>
      <c r="AX25" t="n">
        <v>0.526479</v>
      </c>
      <c r="AY25" t="n">
        <v>0.569025</v>
      </c>
      <c r="AZ25" t="n">
        <v>0.571921</v>
      </c>
      <c r="BA25" t="n">
        <v>0.585838</v>
      </c>
      <c r="BB25" t="n">
        <v>0.542596</v>
      </c>
      <c r="BC25" t="n">
        <v>0.53908</v>
      </c>
      <c r="BD25" t="n">
        <v>0.580132</v>
      </c>
      <c r="BE25" t="n">
        <v>0.567623</v>
      </c>
      <c r="BF25" t="n">
        <v>0.5623860000000001</v>
      </c>
      <c r="BG25" t="n">
        <v>0.565638</v>
      </c>
      <c r="BH25" t="n">
        <v>0.566941</v>
      </c>
      <c r="BI25" t="n">
        <v>0.61944</v>
      </c>
      <c r="BJ25" t="n">
        <v>0.593391</v>
      </c>
      <c r="BK25" t="n">
        <v>0.584216</v>
      </c>
      <c r="BL25" t="n">
        <v>0.599668</v>
      </c>
      <c r="BM25" t="n">
        <v>0.582267</v>
      </c>
      <c r="BN25" t="n">
        <v>0.548332</v>
      </c>
    </row>
    <row r="26" spans="1:66">
      <c r="A26" t="n">
        <v>18.682222</v>
      </c>
      <c r="B26" s="1" t="n">
        <v>0.778425925925926</v>
      </c>
      <c r="C26" t="n">
        <v>0.621546</v>
      </c>
      <c r="D26" t="n">
        <v>0.681237</v>
      </c>
      <c r="E26" t="n">
        <v>0.611806</v>
      </c>
      <c r="F26" t="n">
        <v>0.673227</v>
      </c>
      <c r="G26" t="n">
        <v>0.691944</v>
      </c>
      <c r="H26" t="n">
        <v>0.6469009999999999</v>
      </c>
      <c r="I26" t="n">
        <v>0.652107</v>
      </c>
      <c r="J26" t="n">
        <v>0.691434</v>
      </c>
      <c r="K26" t="n">
        <v>0.679669</v>
      </c>
      <c r="L26" t="n">
        <v>0.627223</v>
      </c>
      <c r="M26" t="n">
        <v>0.663514</v>
      </c>
      <c r="N26" t="n">
        <v>0.648157</v>
      </c>
      <c r="O26" t="n">
        <v>0.655367</v>
      </c>
      <c r="P26" t="n">
        <v>0.659372</v>
      </c>
      <c r="Q26" t="n">
        <v>0.640199</v>
      </c>
      <c r="R26" t="n">
        <v>0.684468</v>
      </c>
      <c r="S26" t="n">
        <v>0.655816</v>
      </c>
      <c r="T26" t="n">
        <v>0.635704</v>
      </c>
      <c r="U26" t="n">
        <v>0.642779</v>
      </c>
      <c r="V26" t="n">
        <v>0.6020529999999999</v>
      </c>
      <c r="W26" t="n">
        <v>0.6040140000000001</v>
      </c>
      <c r="X26" t="n">
        <v>0.639537</v>
      </c>
      <c r="Y26" t="n">
        <v>0.621054</v>
      </c>
      <c r="Z26" t="n">
        <v>0.672434</v>
      </c>
      <c r="AA26" t="n">
        <v>0.620409</v>
      </c>
      <c r="AB26" t="n">
        <v>0.648385</v>
      </c>
      <c r="AC26" t="n">
        <v>0.651053</v>
      </c>
      <c r="AD26" t="n">
        <v>0.59876</v>
      </c>
      <c r="AE26" t="n">
        <v>0.623324</v>
      </c>
      <c r="AF26" t="n">
        <v>0.627317</v>
      </c>
      <c r="AG26" t="n">
        <v>0.609814</v>
      </c>
      <c r="AH26" t="n">
        <v>0.64716</v>
      </c>
      <c r="AI26" t="n">
        <v>0.644014</v>
      </c>
      <c r="AJ26" t="n">
        <v>0.627883</v>
      </c>
      <c r="AK26" t="n">
        <v>0.643428</v>
      </c>
      <c r="AL26" t="n">
        <v>0.598361</v>
      </c>
      <c r="AM26" t="n">
        <v>0.620323</v>
      </c>
      <c r="AN26" t="n">
        <v>0.631978</v>
      </c>
      <c r="AO26" t="n">
        <v>0.600169</v>
      </c>
      <c r="AP26" t="n">
        <v>0.607586</v>
      </c>
      <c r="AQ26" t="n">
        <v>0.643649</v>
      </c>
      <c r="AR26" t="n">
        <v>0.60417</v>
      </c>
      <c r="AS26" t="n">
        <v>0.630638</v>
      </c>
      <c r="AT26" t="n">
        <v>0.568385</v>
      </c>
      <c r="AU26" t="n">
        <v>0.646271</v>
      </c>
      <c r="AV26" t="n">
        <v>0.59053</v>
      </c>
      <c r="AW26" t="n">
        <v>0.582356</v>
      </c>
      <c r="AX26" t="n">
        <v>0.579431</v>
      </c>
      <c r="AY26" t="n">
        <v>0.624877</v>
      </c>
      <c r="AZ26" t="n">
        <v>0.621932</v>
      </c>
      <c r="BA26" t="n">
        <v>0.646445</v>
      </c>
      <c r="BB26" t="n">
        <v>0.595479</v>
      </c>
      <c r="BC26" t="n">
        <v>0.5848370000000001</v>
      </c>
      <c r="BD26" t="n">
        <v>0.63609</v>
      </c>
      <c r="BE26" t="n">
        <v>0.617235</v>
      </c>
      <c r="BF26" t="n">
        <v>0.619104</v>
      </c>
      <c r="BG26" t="n">
        <v>0.618681</v>
      </c>
      <c r="BH26" t="n">
        <v>0.614383</v>
      </c>
      <c r="BI26" t="n">
        <v>0.660669</v>
      </c>
      <c r="BJ26" t="n">
        <v>0.642703</v>
      </c>
      <c r="BK26" t="n">
        <v>0.633213</v>
      </c>
      <c r="BL26" t="n">
        <v>0.645743</v>
      </c>
      <c r="BM26" t="n">
        <v>0.631425</v>
      </c>
      <c r="BN26" t="n">
        <v>0.611606</v>
      </c>
    </row>
    <row r="27" spans="1:66">
      <c r="A27" t="n">
        <v>19.681944</v>
      </c>
      <c r="B27" s="1" t="n">
        <v>0.8200810185185186</v>
      </c>
      <c r="C27" t="n">
        <v>0.675549</v>
      </c>
      <c r="D27" t="n">
        <v>0.739238</v>
      </c>
      <c r="E27" t="n">
        <v>0.670728</v>
      </c>
      <c r="F27" t="n">
        <v>0.723764</v>
      </c>
      <c r="G27" t="n">
        <v>0.738849</v>
      </c>
      <c r="H27" t="n">
        <v>0.702396</v>
      </c>
      <c r="I27" t="n">
        <v>0.707583</v>
      </c>
      <c r="J27" t="n">
        <v>0.7356279999999999</v>
      </c>
      <c r="K27" t="n">
        <v>0.727073</v>
      </c>
      <c r="L27" t="n">
        <v>0.6839150000000001</v>
      </c>
      <c r="M27" t="n">
        <v>0.709905</v>
      </c>
      <c r="N27" t="n">
        <v>0.700037</v>
      </c>
      <c r="O27" t="n">
        <v>0.707943</v>
      </c>
      <c r="P27" t="n">
        <v>0.710024</v>
      </c>
      <c r="Q27" t="n">
        <v>0.69715</v>
      </c>
      <c r="R27" t="n">
        <v>0.729899</v>
      </c>
      <c r="S27" t="n">
        <v>0.702215</v>
      </c>
      <c r="T27" t="n">
        <v>0.684436</v>
      </c>
      <c r="U27" t="n">
        <v>0.697345</v>
      </c>
      <c r="V27" t="n">
        <v>0.664241</v>
      </c>
      <c r="W27" t="n">
        <v>0.662365</v>
      </c>
      <c r="X27" t="n">
        <v>0.698644</v>
      </c>
      <c r="Y27" t="n">
        <v>0.665586</v>
      </c>
      <c r="Z27" t="n">
        <v>0.724732</v>
      </c>
      <c r="AA27" t="n">
        <v>0.671305</v>
      </c>
      <c r="AB27" t="n">
        <v>0.699563</v>
      </c>
      <c r="AC27" t="n">
        <v>0.711275</v>
      </c>
      <c r="AD27" t="n">
        <v>0.658467</v>
      </c>
      <c r="AE27" t="n">
        <v>0.673679</v>
      </c>
      <c r="AF27" t="n">
        <v>0.684824</v>
      </c>
      <c r="AG27" t="n">
        <v>0.673438</v>
      </c>
      <c r="AH27" t="n">
        <v>0.697943</v>
      </c>
      <c r="AI27" t="n">
        <v>0.6938879999999999</v>
      </c>
      <c r="AJ27" t="n">
        <v>0.677364</v>
      </c>
      <c r="AK27" t="n">
        <v>0.692534</v>
      </c>
      <c r="AL27" t="n">
        <v>0.65729</v>
      </c>
      <c r="AM27" t="n">
        <v>0.677016</v>
      </c>
      <c r="AN27" t="n">
        <v>0.679383</v>
      </c>
      <c r="AO27" t="n">
        <v>0.662622</v>
      </c>
      <c r="AP27" t="n">
        <v>0.661077</v>
      </c>
      <c r="AQ27" t="n">
        <v>0.691475</v>
      </c>
      <c r="AR27" t="n">
        <v>0.669287</v>
      </c>
      <c r="AS27" t="n">
        <v>0.6833090000000001</v>
      </c>
      <c r="AT27" t="n">
        <v>0.637713</v>
      </c>
      <c r="AU27" t="n">
        <v>0.70155</v>
      </c>
      <c r="AV27" t="n">
        <v>0.655523</v>
      </c>
      <c r="AW27" t="n">
        <v>0.639468</v>
      </c>
      <c r="AX27" t="n">
        <v>0.644411</v>
      </c>
      <c r="AY27" t="n">
        <v>0.681407</v>
      </c>
      <c r="AZ27" t="n">
        <v>0.671146</v>
      </c>
      <c r="BA27" t="n">
        <v>0.690099</v>
      </c>
      <c r="BB27" t="n">
        <v>0.654883</v>
      </c>
      <c r="BC27" t="n">
        <v>0.6491440000000001</v>
      </c>
      <c r="BD27" t="n">
        <v>0.684997</v>
      </c>
      <c r="BE27" t="n">
        <v>0.674316</v>
      </c>
      <c r="BF27" t="n">
        <v>0.671033</v>
      </c>
      <c r="BG27" t="n">
        <v>0.680957</v>
      </c>
      <c r="BH27" t="n">
        <v>0.672697</v>
      </c>
      <c r="BI27" t="n">
        <v>0.707326</v>
      </c>
      <c r="BJ27" t="n">
        <v>0.695304</v>
      </c>
      <c r="BK27" t="n">
        <v>0.687149</v>
      </c>
      <c r="BL27" t="n">
        <v>0.6946639999999999</v>
      </c>
      <c r="BM27" t="n">
        <v>0.680836</v>
      </c>
      <c r="BN27" t="n">
        <v>0.6649929999999999</v>
      </c>
    </row>
    <row r="28" spans="1:66">
      <c r="A28" t="n">
        <v>20.681944</v>
      </c>
      <c r="B28" s="1" t="n">
        <v>0.8617476851851852</v>
      </c>
      <c r="C28" t="n">
        <v>0.72845</v>
      </c>
      <c r="D28" t="n">
        <v>0.780166</v>
      </c>
      <c r="E28" t="n">
        <v>0.732426</v>
      </c>
      <c r="F28" t="n">
        <v>0.77751</v>
      </c>
      <c r="G28" t="n">
        <v>0.787006</v>
      </c>
      <c r="H28" t="n">
        <v>0.754672</v>
      </c>
      <c r="I28" t="n">
        <v>0.756692</v>
      </c>
      <c r="J28" t="n">
        <v>0.784257</v>
      </c>
      <c r="K28" t="n">
        <v>0.769339</v>
      </c>
      <c r="L28" t="n">
        <v>0.745018</v>
      </c>
      <c r="M28" t="n">
        <v>0.763006</v>
      </c>
      <c r="N28" t="n">
        <v>0.748772</v>
      </c>
      <c r="O28" t="n">
        <v>0.766956</v>
      </c>
      <c r="P28" t="n">
        <v>0.761625</v>
      </c>
      <c r="Q28" t="n">
        <v>0.750179</v>
      </c>
      <c r="R28" t="n">
        <v>0.783069</v>
      </c>
      <c r="S28" t="n">
        <v>0.7539940000000001</v>
      </c>
      <c r="T28" t="n">
        <v>0.7498899999999999</v>
      </c>
      <c r="U28" t="n">
        <v>0.747329</v>
      </c>
      <c r="V28" t="n">
        <v>0.719977</v>
      </c>
      <c r="W28" t="n">
        <v>0.723452</v>
      </c>
      <c r="X28" t="n">
        <v>0.751321</v>
      </c>
      <c r="Y28" t="n">
        <v>0.726281</v>
      </c>
      <c r="Z28" t="n">
        <v>0.779613</v>
      </c>
      <c r="AA28" t="n">
        <v>0.732019</v>
      </c>
      <c r="AB28" t="n">
        <v>0.753728</v>
      </c>
      <c r="AC28" t="n">
        <v>0.754726</v>
      </c>
      <c r="AD28" t="n">
        <v>0.7153890000000001</v>
      </c>
      <c r="AE28" t="n">
        <v>0.735219</v>
      </c>
      <c r="AF28" t="n">
        <v>0.746478</v>
      </c>
      <c r="AG28" t="n">
        <v>0.7207710000000001</v>
      </c>
      <c r="AH28" t="n">
        <v>0.748864</v>
      </c>
      <c r="AI28" t="n">
        <v>0.744938</v>
      </c>
      <c r="AJ28" t="n">
        <v>0.739277</v>
      </c>
      <c r="AK28" t="n">
        <v>0.752925</v>
      </c>
      <c r="AL28" t="n">
        <v>0.7237479999999999</v>
      </c>
      <c r="AM28" t="n">
        <v>0.732861</v>
      </c>
      <c r="AN28" t="n">
        <v>0.7371490000000001</v>
      </c>
      <c r="AO28" t="n">
        <v>0.716515</v>
      </c>
      <c r="AP28" t="n">
        <v>0.722812</v>
      </c>
      <c r="AQ28" t="n">
        <v>0.740371</v>
      </c>
      <c r="AR28" t="n">
        <v>0.724836</v>
      </c>
      <c r="AS28" t="n">
        <v>0.733484</v>
      </c>
      <c r="AT28" t="n">
        <v>0.7055360000000001</v>
      </c>
      <c r="AU28" t="n">
        <v>0.75648</v>
      </c>
      <c r="AV28" t="n">
        <v>0.7175550000000001</v>
      </c>
      <c r="AW28" t="n">
        <v>0.699248</v>
      </c>
      <c r="AX28" t="n">
        <v>0.723332</v>
      </c>
      <c r="AY28" t="n">
        <v>0.734979</v>
      </c>
      <c r="AZ28" t="n">
        <v>0.726811</v>
      </c>
      <c r="BA28" t="n">
        <v>0.750149</v>
      </c>
      <c r="BB28" t="n">
        <v>0.721324</v>
      </c>
      <c r="BC28" t="n">
        <v>0.713128</v>
      </c>
      <c r="BD28" t="n">
        <v>0.728949</v>
      </c>
      <c r="BE28" t="n">
        <v>0.732961</v>
      </c>
      <c r="BF28" t="n">
        <v>0.727128</v>
      </c>
      <c r="BG28" t="n">
        <v>0.736245</v>
      </c>
      <c r="BH28" t="n">
        <v>0.7341839999999999</v>
      </c>
      <c r="BI28" t="n">
        <v>0.7655110000000001</v>
      </c>
      <c r="BJ28" t="n">
        <v>0.747566</v>
      </c>
      <c r="BK28" t="n">
        <v>0.740292</v>
      </c>
      <c r="BL28" t="n">
        <v>0.748466</v>
      </c>
      <c r="BM28" t="n">
        <v>0.739017</v>
      </c>
      <c r="BN28" t="n">
        <v>0.727239</v>
      </c>
    </row>
    <row r="29" spans="1:66">
      <c r="A29" t="n">
        <v>21.680833</v>
      </c>
      <c r="B29" s="1" t="n">
        <v>0.9033680555555555</v>
      </c>
      <c r="C29" t="n">
        <v>0.791643</v>
      </c>
      <c r="D29" t="n">
        <v>0.839383</v>
      </c>
      <c r="E29" t="n">
        <v>0.795161</v>
      </c>
      <c r="F29" t="n">
        <v>0.827923</v>
      </c>
      <c r="G29" t="n">
        <v>0.8343429999999999</v>
      </c>
      <c r="H29" t="n">
        <v>0.8035409999999999</v>
      </c>
      <c r="I29" t="n">
        <v>0.811911</v>
      </c>
      <c r="J29" t="n">
        <v>0.831331</v>
      </c>
      <c r="K29" t="n">
        <v>0.82579</v>
      </c>
      <c r="L29" t="n">
        <v>0.8058</v>
      </c>
      <c r="M29" t="n">
        <v>0.81149</v>
      </c>
      <c r="N29" t="n">
        <v>0.806583</v>
      </c>
      <c r="O29" t="n">
        <v>0.82576</v>
      </c>
      <c r="P29" t="n">
        <v>0.814131</v>
      </c>
      <c r="Q29" t="n">
        <v>0.816678</v>
      </c>
      <c r="R29" t="n">
        <v>0.830819</v>
      </c>
      <c r="S29" t="n">
        <v>0.813731</v>
      </c>
      <c r="T29" t="n">
        <v>0.809598</v>
      </c>
      <c r="U29" t="n">
        <v>0.805931</v>
      </c>
      <c r="V29" t="n">
        <v>0.783511</v>
      </c>
      <c r="W29" t="n">
        <v>0.786906</v>
      </c>
      <c r="X29" t="n">
        <v>0.804579</v>
      </c>
      <c r="Y29" t="n">
        <v>0.788878</v>
      </c>
      <c r="Z29" t="n">
        <v>0.832769</v>
      </c>
      <c r="AA29" t="n">
        <v>0.78613</v>
      </c>
      <c r="AB29" t="n">
        <v>0.811956</v>
      </c>
      <c r="AC29" t="n">
        <v>0.806221</v>
      </c>
      <c r="AD29" t="n">
        <v>0.782695</v>
      </c>
      <c r="AE29" t="n">
        <v>0.799076</v>
      </c>
      <c r="AF29" t="n">
        <v>0.805415</v>
      </c>
      <c r="AG29" t="n">
        <v>0.779938</v>
      </c>
      <c r="AH29" t="n">
        <v>0.8045909999999999</v>
      </c>
      <c r="AI29" t="n">
        <v>0.802204</v>
      </c>
      <c r="AJ29" t="n">
        <v>0.794725</v>
      </c>
      <c r="AK29" t="n">
        <v>0.80403</v>
      </c>
      <c r="AL29" t="n">
        <v>0.772122</v>
      </c>
      <c r="AM29" t="n">
        <v>0.801448</v>
      </c>
      <c r="AN29" t="n">
        <v>0.795975</v>
      </c>
      <c r="AO29" t="n">
        <v>0.7801090000000001</v>
      </c>
      <c r="AP29" t="n">
        <v>0.782653</v>
      </c>
      <c r="AQ29" t="n">
        <v>0.796724</v>
      </c>
      <c r="AR29" t="n">
        <v>0.788107</v>
      </c>
      <c r="AS29" t="n">
        <v>0.794519</v>
      </c>
      <c r="AT29" t="n">
        <v>0.766647</v>
      </c>
      <c r="AU29" t="n">
        <v>0.802798</v>
      </c>
      <c r="AV29" t="n">
        <v>0.776169</v>
      </c>
      <c r="AW29" t="n">
        <v>0.76117</v>
      </c>
      <c r="AX29" t="n">
        <v>0.787455</v>
      </c>
      <c r="AY29" t="n">
        <v>0.793558</v>
      </c>
      <c r="AZ29" t="n">
        <v>0.796089</v>
      </c>
      <c r="BA29" t="n">
        <v>0.805876</v>
      </c>
      <c r="BB29" t="n">
        <v>0.779758</v>
      </c>
      <c r="BC29" t="n">
        <v>0.782919</v>
      </c>
      <c r="BD29" t="n">
        <v>0.78778</v>
      </c>
      <c r="BE29" t="n">
        <v>0.786705</v>
      </c>
      <c r="BF29" t="n">
        <v>0.787117</v>
      </c>
      <c r="BG29" t="n">
        <v>0.7946530000000001</v>
      </c>
      <c r="BH29" t="n">
        <v>0.7925759999999999</v>
      </c>
      <c r="BI29" t="n">
        <v>0.818757</v>
      </c>
      <c r="BJ29" t="n">
        <v>0.806535</v>
      </c>
      <c r="BK29" t="n">
        <v>0.789732</v>
      </c>
      <c r="BL29" t="n">
        <v>0.805047</v>
      </c>
      <c r="BM29" t="n">
        <v>0.801241</v>
      </c>
      <c r="BN29" t="n">
        <v>0.788053</v>
      </c>
    </row>
    <row r="30" spans="1:66">
      <c r="A30" t="n">
        <v>22.680833</v>
      </c>
      <c r="B30" s="1" t="n">
        <v>0.9450347222222222</v>
      </c>
      <c r="C30" t="n">
        <v>0.854573</v>
      </c>
      <c r="D30" t="n">
        <v>0.883516</v>
      </c>
      <c r="E30" t="n">
        <v>0.853124</v>
      </c>
      <c r="F30" t="n">
        <v>0.884549</v>
      </c>
      <c r="G30" t="n">
        <v>0.88855</v>
      </c>
      <c r="H30" t="n">
        <v>0.869777</v>
      </c>
      <c r="I30" t="n">
        <v>0.865917</v>
      </c>
      <c r="J30" t="n">
        <v>0.883549</v>
      </c>
      <c r="K30" t="n">
        <v>0.8824920000000001</v>
      </c>
      <c r="L30" t="n">
        <v>0.869405</v>
      </c>
      <c r="M30" t="n">
        <v>0.873293</v>
      </c>
      <c r="N30" t="n">
        <v>0.8648979999999999</v>
      </c>
      <c r="O30" t="n">
        <v>0.876178</v>
      </c>
      <c r="P30" t="n">
        <v>0.8727200000000001</v>
      </c>
      <c r="Q30" t="n">
        <v>0.867448</v>
      </c>
      <c r="R30" t="n">
        <v>0.882833</v>
      </c>
      <c r="S30" t="n">
        <v>0.861948</v>
      </c>
      <c r="T30" t="n">
        <v>0.869637</v>
      </c>
      <c r="U30" t="n">
        <v>0.874108</v>
      </c>
      <c r="V30" t="n">
        <v>0.845686</v>
      </c>
      <c r="W30" t="n">
        <v>0.8491030000000001</v>
      </c>
      <c r="X30" t="n">
        <v>0.85711</v>
      </c>
      <c r="Y30" t="n">
        <v>0.853152</v>
      </c>
      <c r="Z30" t="n">
        <v>0.88546</v>
      </c>
      <c r="AA30" t="n">
        <v>0.856777</v>
      </c>
      <c r="AB30" t="n">
        <v>0.8636239999999999</v>
      </c>
      <c r="AC30" t="n">
        <v>0.863642</v>
      </c>
      <c r="AD30" t="n">
        <v>0.843064</v>
      </c>
      <c r="AE30" t="n">
        <v>0.843145</v>
      </c>
      <c r="AF30" t="n">
        <v>0.862279</v>
      </c>
      <c r="AG30" t="n">
        <v>0.8465819999999999</v>
      </c>
      <c r="AH30" t="n">
        <v>0.859057</v>
      </c>
      <c r="AI30" t="n">
        <v>0.865812</v>
      </c>
      <c r="AJ30" t="n">
        <v>0.858262</v>
      </c>
      <c r="AK30" t="n">
        <v>0.861163</v>
      </c>
      <c r="AL30" t="n">
        <v>0.844508</v>
      </c>
      <c r="AM30" t="n">
        <v>0.861798</v>
      </c>
      <c r="AN30" t="n">
        <v>0.858506</v>
      </c>
      <c r="AO30" t="n">
        <v>0.8447519999999999</v>
      </c>
      <c r="AP30" t="n">
        <v>0.845837</v>
      </c>
      <c r="AQ30" t="n">
        <v>0.858328</v>
      </c>
      <c r="AR30" t="n">
        <v>0.858215</v>
      </c>
      <c r="AS30" t="n">
        <v>0.864046</v>
      </c>
      <c r="AT30" t="n">
        <v>0.836804</v>
      </c>
      <c r="AU30" t="n">
        <v>0.860742</v>
      </c>
      <c r="AV30" t="n">
        <v>0.852712</v>
      </c>
      <c r="AW30" t="n">
        <v>0.829799</v>
      </c>
      <c r="AX30" t="n">
        <v>0.849441</v>
      </c>
      <c r="AY30" t="n">
        <v>0.857517</v>
      </c>
      <c r="AZ30" t="n">
        <v>0.852058</v>
      </c>
      <c r="BA30" t="n">
        <v>0.864816</v>
      </c>
      <c r="BB30" t="n">
        <v>0.849328</v>
      </c>
      <c r="BC30" t="n">
        <v>0.833356</v>
      </c>
      <c r="BD30" t="n">
        <v>0.84845</v>
      </c>
      <c r="BE30" t="n">
        <v>0.848857</v>
      </c>
      <c r="BF30" t="n">
        <v>0.854151</v>
      </c>
      <c r="BG30" t="n">
        <v>0.860263</v>
      </c>
      <c r="BH30" t="n">
        <v>0.853734</v>
      </c>
      <c r="BI30" t="n">
        <v>0.874369</v>
      </c>
      <c r="BJ30" t="n">
        <v>0.863858</v>
      </c>
      <c r="BK30" t="n">
        <v>0.861552</v>
      </c>
      <c r="BL30" t="n">
        <v>0.857837</v>
      </c>
      <c r="BM30" t="n">
        <v>0.861368</v>
      </c>
      <c r="BN30" t="n">
        <v>0.857772</v>
      </c>
    </row>
    <row r="31" spans="1:66">
      <c r="A31" t="n">
        <v>23.680556</v>
      </c>
      <c r="B31" s="1" t="n">
        <v>0.9866898148148148</v>
      </c>
      <c r="C31" t="n">
        <v>0.913631</v>
      </c>
      <c r="D31" t="n">
        <v>0.944596</v>
      </c>
      <c r="E31" t="n">
        <v>0.91669</v>
      </c>
      <c r="F31" t="n">
        <v>0.939265</v>
      </c>
      <c r="G31" t="n">
        <v>0.94011</v>
      </c>
      <c r="H31" t="n">
        <v>0.936208</v>
      </c>
      <c r="I31" t="n">
        <v>0.924775</v>
      </c>
      <c r="J31" t="n">
        <v>0.937795</v>
      </c>
      <c r="K31" t="n">
        <v>0.931426</v>
      </c>
      <c r="L31" t="n">
        <v>0.918273</v>
      </c>
      <c r="M31" t="n">
        <v>0.934184</v>
      </c>
      <c r="N31" t="n">
        <v>0.925685</v>
      </c>
      <c r="O31" t="n">
        <v>0.928827</v>
      </c>
      <c r="P31" t="n">
        <v>0.923906</v>
      </c>
      <c r="Q31" t="n">
        <v>0.922436</v>
      </c>
      <c r="R31" t="n">
        <v>0.937681</v>
      </c>
      <c r="S31" t="n">
        <v>0.930113</v>
      </c>
      <c r="T31" t="n">
        <v>0.9197419999999999</v>
      </c>
      <c r="U31" t="n">
        <v>0.925578</v>
      </c>
      <c r="V31" t="n">
        <v>0.911805</v>
      </c>
      <c r="W31" t="n">
        <v>0.912953</v>
      </c>
      <c r="X31" t="n">
        <v>0.92086</v>
      </c>
      <c r="Y31" t="n">
        <v>0.921869</v>
      </c>
      <c r="Z31" t="n">
        <v>0.935088</v>
      </c>
      <c r="AA31" t="n">
        <v>0.921187</v>
      </c>
      <c r="AB31" t="n">
        <v>0.922548</v>
      </c>
      <c r="AC31" t="n">
        <v>0.922523</v>
      </c>
      <c r="AD31" t="n">
        <v>0.914005</v>
      </c>
      <c r="AE31" t="n">
        <v>0.912951</v>
      </c>
      <c r="AF31" t="n">
        <v>0.921389</v>
      </c>
      <c r="AG31" t="n">
        <v>0.9170430000000001</v>
      </c>
      <c r="AH31" t="n">
        <v>0.925674</v>
      </c>
      <c r="AI31" t="n">
        <v>0.932447</v>
      </c>
      <c r="AJ31" t="n">
        <v>0.92498</v>
      </c>
      <c r="AK31" t="n">
        <v>0.922996</v>
      </c>
      <c r="AL31" t="n">
        <v>0.9039779999999999</v>
      </c>
      <c r="AM31" t="n">
        <v>0.925745</v>
      </c>
      <c r="AN31" t="n">
        <v>0.920121</v>
      </c>
      <c r="AO31" t="n">
        <v>0.916998</v>
      </c>
      <c r="AP31" t="n">
        <v>0.910606</v>
      </c>
      <c r="AQ31" t="n">
        <v>0.927852</v>
      </c>
      <c r="AR31" t="n">
        <v>0.928264</v>
      </c>
      <c r="AS31" t="n">
        <v>0.922154</v>
      </c>
      <c r="AT31" t="n">
        <v>0.90427</v>
      </c>
      <c r="AU31" t="n">
        <v>0.9224</v>
      </c>
      <c r="AV31" t="n">
        <v>0.919096</v>
      </c>
      <c r="AW31" t="n">
        <v>0.910624</v>
      </c>
      <c r="AX31" t="n">
        <v>0.9237069999999999</v>
      </c>
      <c r="AY31" t="n">
        <v>0.923421</v>
      </c>
      <c r="AZ31" t="n">
        <v>0.922315</v>
      </c>
      <c r="BA31" t="n">
        <v>0.922955</v>
      </c>
      <c r="BB31" t="n">
        <v>0.91705</v>
      </c>
      <c r="BC31" t="n">
        <v>0.911232</v>
      </c>
      <c r="BD31" t="n">
        <v>0.918081</v>
      </c>
      <c r="BE31" t="n">
        <v>0.918663</v>
      </c>
      <c r="BF31" t="n">
        <v>0.914274</v>
      </c>
      <c r="BG31" t="n">
        <v>0.92365</v>
      </c>
      <c r="BH31" t="n">
        <v>0.91918</v>
      </c>
      <c r="BI31" t="n">
        <v>0.933728</v>
      </c>
      <c r="BJ31" t="n">
        <v>0.930577</v>
      </c>
      <c r="BK31" t="n">
        <v>0.91862</v>
      </c>
      <c r="BL31" t="n">
        <v>0.917526</v>
      </c>
      <c r="BM31" t="n">
        <v>0.916131</v>
      </c>
      <c r="BN31" t="n">
        <v>0.922777</v>
      </c>
    </row>
    <row r="32" spans="1:66">
      <c r="A32" t="n">
        <v>24.679722</v>
      </c>
      <c r="B32" t="n">
        <v>1.028321759259259</v>
      </c>
      <c r="C32" t="n">
        <v>0.986994</v>
      </c>
      <c r="D32" t="n">
        <v>0.991969</v>
      </c>
      <c r="E32" t="n">
        <v>0.984888</v>
      </c>
      <c r="F32" t="n">
        <v>0.9856009999999999</v>
      </c>
      <c r="G32" t="n">
        <v>0.986397</v>
      </c>
      <c r="H32" t="n">
        <v>0.986596</v>
      </c>
      <c r="I32" t="n">
        <v>0.9865159999999999</v>
      </c>
      <c r="J32" t="n">
        <v>0.986519</v>
      </c>
      <c r="K32" t="n">
        <v>0.992746</v>
      </c>
      <c r="L32" t="n">
        <v>0.987757</v>
      </c>
      <c r="M32" t="n">
        <v>0.991598</v>
      </c>
      <c r="N32" t="n">
        <v>0.987073</v>
      </c>
      <c r="O32" t="n">
        <v>0.986932</v>
      </c>
      <c r="P32" t="n">
        <v>0.987692</v>
      </c>
      <c r="Q32" t="n">
        <v>0.983853</v>
      </c>
      <c r="R32" t="n">
        <v>0.992158</v>
      </c>
      <c r="S32" t="n">
        <v>0.985129</v>
      </c>
      <c r="T32" t="n">
        <v>0.988794</v>
      </c>
      <c r="U32" t="n">
        <v>0.982986</v>
      </c>
      <c r="V32" t="n">
        <v>0.992939</v>
      </c>
      <c r="W32" t="n">
        <v>0.984976</v>
      </c>
      <c r="X32" t="n">
        <v>0.986814</v>
      </c>
      <c r="Y32" t="n">
        <v>0.987181</v>
      </c>
      <c r="Z32" t="n">
        <v>0.988771</v>
      </c>
      <c r="AA32" t="n">
        <v>0.981421</v>
      </c>
      <c r="AB32" t="n">
        <v>0.988137</v>
      </c>
      <c r="AC32" t="n">
        <v>0.990238</v>
      </c>
      <c r="AD32" t="n">
        <v>0.9835199999999999</v>
      </c>
      <c r="AE32" t="n">
        <v>0.985619</v>
      </c>
      <c r="AF32" t="n">
        <v>0.990761</v>
      </c>
      <c r="AG32" t="n">
        <v>0.988818</v>
      </c>
      <c r="AH32" t="n">
        <v>0.9901990000000001</v>
      </c>
      <c r="AI32" t="n">
        <v>0.981179</v>
      </c>
      <c r="AJ32" t="n">
        <v>0.992928</v>
      </c>
      <c r="AK32" t="n">
        <v>0.982636</v>
      </c>
      <c r="AL32" t="n">
        <v>0.988808</v>
      </c>
      <c r="AM32" t="n">
        <v>0.998005</v>
      </c>
      <c r="AN32" t="n">
        <v>0.986434</v>
      </c>
      <c r="AO32" t="n">
        <v>0.986232</v>
      </c>
      <c r="AP32" t="n">
        <v>0.983936</v>
      </c>
      <c r="AQ32" t="n">
        <v>0.986029</v>
      </c>
      <c r="AR32" t="n">
        <v>0.9859250000000001</v>
      </c>
      <c r="AS32" t="n">
        <v>0.991184</v>
      </c>
      <c r="AT32" t="n">
        <v>0.983409</v>
      </c>
      <c r="AU32" t="n">
        <v>0.982923</v>
      </c>
      <c r="AV32" t="n">
        <v>0.989441</v>
      </c>
      <c r="AW32" t="n">
        <v>0.985109</v>
      </c>
      <c r="AX32" t="n">
        <v>0.978755</v>
      </c>
      <c r="AY32" t="n">
        <v>0.987494</v>
      </c>
      <c r="AZ32" t="n">
        <v>0.982004</v>
      </c>
      <c r="BA32" t="n">
        <v>0.988781</v>
      </c>
      <c r="BB32" t="n">
        <v>0.989586</v>
      </c>
      <c r="BC32" t="n">
        <v>0.9867860000000001</v>
      </c>
      <c r="BD32" t="n">
        <v>0.981495</v>
      </c>
      <c r="BE32" t="n">
        <v>0.9867089999999999</v>
      </c>
      <c r="BF32" t="n">
        <v>0.982974</v>
      </c>
      <c r="BG32" t="n">
        <v>0.9897280000000001</v>
      </c>
      <c r="BH32" t="n">
        <v>0.985212</v>
      </c>
      <c r="BI32" t="n">
        <v>0.990775</v>
      </c>
      <c r="BJ32" t="n">
        <v>0.990934</v>
      </c>
      <c r="BK32" t="n">
        <v>0.980484</v>
      </c>
      <c r="BL32" t="n">
        <v>0.987933</v>
      </c>
      <c r="BM32" t="n">
        <v>0.980626</v>
      </c>
      <c r="BN32" t="n">
        <v>0.9844619999999999</v>
      </c>
    </row>
    <row r="33" spans="1:66">
      <c r="A33" t="n">
        <v>24.886667</v>
      </c>
      <c r="B33" t="n">
        <v>1.036944444444444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25.0175</v>
      </c>
      <c r="B34" t="n">
        <v>1.042395833333333</v>
      </c>
      <c r="C34" t="n">
        <v>1.001483</v>
      </c>
      <c r="D34" t="n">
        <v>0.994609</v>
      </c>
      <c r="E34" t="n">
        <v>0.984335</v>
      </c>
      <c r="F34" t="n">
        <v>0.9976080000000001</v>
      </c>
      <c r="G34" t="n">
        <v>0.9763269999999999</v>
      </c>
      <c r="H34" t="n">
        <v>0.971495</v>
      </c>
      <c r="I34" t="n">
        <v>0.95034</v>
      </c>
      <c r="J34" t="n">
        <v>0.962846</v>
      </c>
      <c r="K34" t="n">
        <v>0.99397</v>
      </c>
      <c r="L34" t="n">
        <v>0.9885429999999999</v>
      </c>
      <c r="M34" t="n">
        <v>0.985123</v>
      </c>
      <c r="N34" t="n">
        <v>0.980074</v>
      </c>
      <c r="O34" t="n">
        <v>1.074201</v>
      </c>
      <c r="P34" t="n">
        <v>1.064677</v>
      </c>
      <c r="Q34" t="n">
        <v>0.905703</v>
      </c>
      <c r="R34" t="n">
        <v>0.91109</v>
      </c>
      <c r="S34" t="n">
        <v>1.000225</v>
      </c>
      <c r="T34" t="n">
        <v>0.825675</v>
      </c>
      <c r="U34" t="n">
        <v>0.807111</v>
      </c>
      <c r="V34" t="n">
        <v>0.88019</v>
      </c>
      <c r="W34" t="n">
        <v>0.917789</v>
      </c>
      <c r="X34" t="n">
        <v>0.93448</v>
      </c>
      <c r="Y34" t="n">
        <v>0.950408</v>
      </c>
      <c r="Z34" t="n">
        <v>0.979927</v>
      </c>
      <c r="AA34" t="n">
        <v>1.01099</v>
      </c>
      <c r="AB34" t="n">
        <v>0.908893</v>
      </c>
      <c r="AC34" t="n">
        <v>0.88862</v>
      </c>
      <c r="AD34" t="n">
        <v>0.9445789999999999</v>
      </c>
      <c r="AE34" t="n">
        <v>0.951004</v>
      </c>
      <c r="AF34" t="n">
        <v>0.965162</v>
      </c>
      <c r="AG34" t="n">
        <v>0.9705279999999999</v>
      </c>
      <c r="AH34" t="n">
        <v>0.982347</v>
      </c>
      <c r="AI34" t="n">
        <v>1.040236</v>
      </c>
      <c r="AJ34" t="n">
        <v>0.8790289999999999</v>
      </c>
      <c r="AK34" t="n">
        <v>0.8574889999999999</v>
      </c>
      <c r="AL34" t="n">
        <v>0.906456</v>
      </c>
      <c r="AM34" t="n">
        <v>0.9413589999999999</v>
      </c>
      <c r="AN34" t="n">
        <v>0.948054</v>
      </c>
      <c r="AO34" t="n">
        <v>0.95749</v>
      </c>
      <c r="AP34" t="n">
        <v>0.952963</v>
      </c>
      <c r="AQ34" t="n">
        <v>1.035275</v>
      </c>
      <c r="AR34" t="n">
        <v>0.8779979999999999</v>
      </c>
      <c r="AS34" t="n">
        <v>0.887653</v>
      </c>
      <c r="AT34" t="n">
        <v>0.92735</v>
      </c>
      <c r="AU34" t="n">
        <v>0.950985</v>
      </c>
      <c r="AV34" t="n">
        <v>0.949139</v>
      </c>
      <c r="AW34" t="n">
        <v>0.947116</v>
      </c>
      <c r="AX34" t="n">
        <v>0.9526019999999999</v>
      </c>
      <c r="AY34" t="n">
        <v>1.029129</v>
      </c>
      <c r="AZ34" t="n">
        <v>0.897587</v>
      </c>
      <c r="BA34" t="n">
        <v>0.89736</v>
      </c>
      <c r="BB34" t="n">
        <v>0.943403</v>
      </c>
      <c r="BC34" t="n">
        <v>0.959714</v>
      </c>
      <c r="BD34" t="n">
        <v>0.960844</v>
      </c>
      <c r="BE34" t="n">
        <v>0.9556</v>
      </c>
      <c r="BF34" t="n">
        <v>0.963793</v>
      </c>
      <c r="BG34" t="n">
        <v>1.093249</v>
      </c>
      <c r="BH34" t="n">
        <v>0.834526</v>
      </c>
      <c r="BI34" t="n">
        <v>0.850998</v>
      </c>
      <c r="BJ34" t="n">
        <v>0.939118</v>
      </c>
      <c r="BK34" t="n">
        <v>0.956751</v>
      </c>
      <c r="BL34" t="n">
        <v>0.960193</v>
      </c>
      <c r="BM34" t="n">
        <v>0.958142</v>
      </c>
      <c r="BN34" t="n">
        <v>0.966177</v>
      </c>
    </row>
    <row r="35" spans="1:66">
      <c r="A35" t="n">
        <v>25.267222</v>
      </c>
      <c r="B35" t="n">
        <v>1.052800925925926</v>
      </c>
      <c r="C35" t="n">
        <v>1.002756</v>
      </c>
      <c r="D35" t="n">
        <v>1.007947</v>
      </c>
      <c r="E35" t="n">
        <v>1.036629</v>
      </c>
      <c r="F35" t="n">
        <v>1.016107</v>
      </c>
      <c r="G35" t="n">
        <v>1.003131</v>
      </c>
      <c r="H35" t="n">
        <v>1.006569</v>
      </c>
      <c r="I35" t="n">
        <v>1.00493</v>
      </c>
      <c r="J35" t="n">
        <v>0.984791</v>
      </c>
      <c r="K35" t="n">
        <v>1.03439</v>
      </c>
      <c r="L35" t="n">
        <v>1.029646</v>
      </c>
      <c r="M35" t="n">
        <v>1.035886</v>
      </c>
      <c r="N35" t="n">
        <v>1.021868</v>
      </c>
      <c r="O35" t="n">
        <v>0.92096</v>
      </c>
      <c r="P35" t="n">
        <v>0.9182399999999999</v>
      </c>
      <c r="Q35" t="n">
        <v>0.937155</v>
      </c>
      <c r="R35" t="n">
        <v>0.934801</v>
      </c>
      <c r="S35" t="n">
        <v>0.785293</v>
      </c>
      <c r="T35" t="n">
        <v>0.7797809999999999</v>
      </c>
      <c r="U35" t="n">
        <v>0.905931</v>
      </c>
      <c r="V35" t="n">
        <v>1.016069</v>
      </c>
      <c r="W35" t="n">
        <v>1.016351</v>
      </c>
      <c r="X35" t="n">
        <v>1.031358</v>
      </c>
      <c r="Y35" t="n">
        <v>1.043579</v>
      </c>
      <c r="Z35" t="n">
        <v>1.025519</v>
      </c>
      <c r="AA35" t="n">
        <v>0.867135</v>
      </c>
      <c r="AB35" t="n">
        <v>0.919719</v>
      </c>
      <c r="AC35" t="n">
        <v>0.992592</v>
      </c>
      <c r="AD35" t="n">
        <v>1.016249</v>
      </c>
      <c r="AE35" t="n">
        <v>1.018303</v>
      </c>
      <c r="AF35" t="n">
        <v>1.030507</v>
      </c>
      <c r="AG35" t="n">
        <v>1.047751</v>
      </c>
      <c r="AH35" t="n">
        <v>1.04127</v>
      </c>
      <c r="AI35" t="n">
        <v>0.665452</v>
      </c>
      <c r="AJ35" t="n">
        <v>0.5891380000000001</v>
      </c>
      <c r="AK35" t="n">
        <v>0.827613</v>
      </c>
      <c r="AL35" t="n">
        <v>0.972155</v>
      </c>
      <c r="AM35" t="n">
        <v>1.029309</v>
      </c>
      <c r="AN35" t="n">
        <v>1.015583</v>
      </c>
      <c r="AO35" t="n">
        <v>1.034344</v>
      </c>
      <c r="AP35" t="n">
        <v>1.035058</v>
      </c>
      <c r="AQ35" t="n">
        <v>0.879441</v>
      </c>
      <c r="AR35" t="n">
        <v>0.912814</v>
      </c>
      <c r="AS35" t="n">
        <v>1.002713</v>
      </c>
      <c r="AT35" t="n">
        <v>1.013388</v>
      </c>
      <c r="AU35" t="n">
        <v>1.019623</v>
      </c>
      <c r="AV35" t="n">
        <v>1.028755</v>
      </c>
      <c r="AW35" t="n">
        <v>1.033417</v>
      </c>
      <c r="AX35" t="n">
        <v>1.034269</v>
      </c>
      <c r="AY35" t="n">
        <v>0.881233</v>
      </c>
      <c r="AZ35" t="n">
        <v>0.92861</v>
      </c>
      <c r="BA35" t="n">
        <v>0.999088</v>
      </c>
      <c r="BB35" t="n">
        <v>1.035843</v>
      </c>
      <c r="BC35" t="n">
        <v>1.016849</v>
      </c>
      <c r="BD35" t="n">
        <v>1.025376</v>
      </c>
      <c r="BE35" t="n">
        <v>1.014711</v>
      </c>
      <c r="BF35" t="n">
        <v>1.019019</v>
      </c>
      <c r="BG35" t="n">
        <v>0.405347</v>
      </c>
      <c r="BH35" t="n">
        <v>0.7176399999999999</v>
      </c>
      <c r="BI35" t="n">
        <v>0.987002</v>
      </c>
      <c r="BJ35" t="n">
        <v>1.028396</v>
      </c>
      <c r="BK35" t="n">
        <v>1.035761</v>
      </c>
      <c r="BL35" t="n">
        <v>1.029184</v>
      </c>
      <c r="BM35" t="n">
        <v>1.0249</v>
      </c>
      <c r="BN35" t="n">
        <v>1.01852</v>
      </c>
    </row>
    <row r="36" spans="1:66">
      <c r="A36" t="n">
        <v>25.516944</v>
      </c>
      <c r="B36" t="n">
        <v>1.063206018518519</v>
      </c>
      <c r="C36" t="n">
        <v>0.985853</v>
      </c>
      <c r="D36" t="n">
        <v>0.990194</v>
      </c>
      <c r="E36" t="n">
        <v>1.010071</v>
      </c>
      <c r="F36" t="n">
        <v>0.994968</v>
      </c>
      <c r="G36" t="n">
        <v>1.037423</v>
      </c>
      <c r="H36" t="n">
        <v>1.032646</v>
      </c>
      <c r="I36" t="n">
        <v>1.028259</v>
      </c>
      <c r="J36" t="n">
        <v>1.01169</v>
      </c>
      <c r="K36" t="n">
        <v>1.011011</v>
      </c>
      <c r="L36" t="n">
        <v>1.007455</v>
      </c>
      <c r="M36" t="n">
        <v>1.004958</v>
      </c>
      <c r="N36" t="n">
        <v>0.994294</v>
      </c>
      <c r="O36" t="n">
        <v>0.856176</v>
      </c>
      <c r="P36" t="n">
        <v>0.858856</v>
      </c>
      <c r="Q36" t="n">
        <v>0.920262</v>
      </c>
      <c r="R36" t="n">
        <v>0.91836</v>
      </c>
      <c r="S36" t="n">
        <v>0.72683</v>
      </c>
      <c r="T36" t="n">
        <v>0.804809</v>
      </c>
      <c r="U36" t="n">
        <v>0.914669</v>
      </c>
      <c r="V36" t="n">
        <v>0.9826009999999999</v>
      </c>
      <c r="W36" t="n">
        <v>0.980127</v>
      </c>
      <c r="X36" t="n">
        <v>0.993353</v>
      </c>
      <c r="Y36" t="n">
        <v>1.014788</v>
      </c>
      <c r="Z36" t="n">
        <v>1.009475</v>
      </c>
      <c r="AA36" t="n">
        <v>0.803213</v>
      </c>
      <c r="AB36" t="n">
        <v>0.90776</v>
      </c>
      <c r="AC36" t="n">
        <v>0.976509</v>
      </c>
      <c r="AD36" t="n">
        <v>0.995472</v>
      </c>
      <c r="AE36" t="n">
        <v>0.993397</v>
      </c>
      <c r="AF36" t="n">
        <v>0.998</v>
      </c>
      <c r="AG36" t="n">
        <v>1.003993</v>
      </c>
      <c r="AH36" t="n">
        <v>1.013929</v>
      </c>
      <c r="AI36" t="n">
        <v>0.5372400000000001</v>
      </c>
      <c r="AJ36" t="n">
        <v>0.530308</v>
      </c>
      <c r="AK36" t="n">
        <v>0.8908160000000001</v>
      </c>
      <c r="AL36" t="n">
        <v>0.975041</v>
      </c>
      <c r="AM36" t="n">
        <v>1.004242</v>
      </c>
      <c r="AN36" t="n">
        <v>0.987945</v>
      </c>
      <c r="AO36" t="n">
        <v>0.995295</v>
      </c>
      <c r="AP36" t="n">
        <v>0.997256</v>
      </c>
      <c r="AQ36" t="n">
        <v>0.8073900000000001</v>
      </c>
      <c r="AR36" t="n">
        <v>0.899504</v>
      </c>
      <c r="AS36" t="n">
        <v>0.9912300000000001</v>
      </c>
      <c r="AT36" t="n">
        <v>0.986389</v>
      </c>
      <c r="AU36" t="n">
        <v>0.98795</v>
      </c>
      <c r="AV36" t="n">
        <v>0.983979</v>
      </c>
      <c r="AW36" t="n">
        <v>0.991273</v>
      </c>
      <c r="AX36" t="n">
        <v>0.987506</v>
      </c>
      <c r="AY36" t="n">
        <v>0.825167</v>
      </c>
      <c r="AZ36" t="n">
        <v>0.9141</v>
      </c>
      <c r="BA36" t="n">
        <v>0.980179</v>
      </c>
      <c r="BB36" t="n">
        <v>1.001385</v>
      </c>
      <c r="BC36" t="n">
        <v>0.983117</v>
      </c>
      <c r="BD36" t="n">
        <v>0.994515</v>
      </c>
      <c r="BE36" t="n">
        <v>0.989941</v>
      </c>
      <c r="BF36" t="n">
        <v>0.99951</v>
      </c>
      <c r="BG36" t="n">
        <v>0.220945</v>
      </c>
      <c r="BH36" t="n">
        <v>0.7496930000000001</v>
      </c>
      <c r="BI36" t="n">
        <v>0.976703</v>
      </c>
      <c r="BJ36" t="n">
        <v>1.007962</v>
      </c>
      <c r="BK36" t="n">
        <v>1.002721</v>
      </c>
      <c r="BL36" t="n">
        <v>1.003073</v>
      </c>
      <c r="BM36" t="n">
        <v>0.999876</v>
      </c>
      <c r="BN36" t="n">
        <v>1.012071</v>
      </c>
    </row>
    <row r="37" spans="1:66">
      <c r="A37" t="n">
        <v>25.766667</v>
      </c>
      <c r="B37" t="n">
        <v>1.073611111111111</v>
      </c>
      <c r="C37" t="n">
        <v>0.985613</v>
      </c>
      <c r="D37" t="n">
        <v>0.982046</v>
      </c>
      <c r="E37" t="n">
        <v>0.9922840000000001</v>
      </c>
      <c r="F37" t="n">
        <v>0.98048</v>
      </c>
      <c r="G37" t="n">
        <v>1.083118</v>
      </c>
      <c r="H37" t="n">
        <v>1.070565</v>
      </c>
      <c r="I37" t="n">
        <v>1.088761</v>
      </c>
      <c r="J37" t="n">
        <v>1.054185</v>
      </c>
      <c r="K37" t="n">
        <v>0.993113</v>
      </c>
      <c r="L37" t="n">
        <v>0.987495</v>
      </c>
      <c r="M37" t="n">
        <v>0.992132</v>
      </c>
      <c r="N37" t="n">
        <v>0.983662</v>
      </c>
      <c r="O37" t="n">
        <v>0.830301</v>
      </c>
      <c r="P37" t="n">
        <v>0.8275979999999999</v>
      </c>
      <c r="Q37" t="n">
        <v>0.918161</v>
      </c>
      <c r="R37" t="n">
        <v>0.912216</v>
      </c>
      <c r="S37" t="n">
        <v>0.707534</v>
      </c>
      <c r="T37" t="n">
        <v>0.823135</v>
      </c>
      <c r="U37" t="n">
        <v>0.92174</v>
      </c>
      <c r="V37" t="n">
        <v>0.968702</v>
      </c>
      <c r="W37" t="n">
        <v>0.968585</v>
      </c>
      <c r="X37" t="n">
        <v>0.980255</v>
      </c>
      <c r="Y37" t="n">
        <v>0.996469</v>
      </c>
      <c r="Z37" t="n">
        <v>0.99481</v>
      </c>
      <c r="AA37" t="n">
        <v>0.77764</v>
      </c>
      <c r="AB37" t="n">
        <v>0.914876</v>
      </c>
      <c r="AC37" t="n">
        <v>0.9727980000000001</v>
      </c>
      <c r="AD37" t="n">
        <v>0.982855</v>
      </c>
      <c r="AE37" t="n">
        <v>0.990761</v>
      </c>
      <c r="AF37" t="n">
        <v>0.984819</v>
      </c>
      <c r="AG37" t="n">
        <v>0.993516</v>
      </c>
      <c r="AH37" t="n">
        <v>0.998573</v>
      </c>
      <c r="AI37" t="n">
        <v>0.493746</v>
      </c>
      <c r="AJ37" t="n">
        <v>0.53718</v>
      </c>
      <c r="AK37" t="n">
        <v>0.941624</v>
      </c>
      <c r="AL37" t="n">
        <v>0.973936</v>
      </c>
      <c r="AM37" t="n">
        <v>0.982216</v>
      </c>
      <c r="AN37" t="n">
        <v>0.976831</v>
      </c>
      <c r="AO37" t="n">
        <v>0.978218</v>
      </c>
      <c r="AP37" t="n">
        <v>0.979869</v>
      </c>
      <c r="AQ37" t="n">
        <v>0.789195</v>
      </c>
      <c r="AR37" t="n">
        <v>0.917388</v>
      </c>
      <c r="AS37" t="n">
        <v>0.98717</v>
      </c>
      <c r="AT37" t="n">
        <v>0.973045</v>
      </c>
      <c r="AU37" t="n">
        <v>0.967962</v>
      </c>
      <c r="AV37" t="n">
        <v>0.980191</v>
      </c>
      <c r="AW37" t="n">
        <v>0.979637</v>
      </c>
      <c r="AX37" t="n">
        <v>0.973584</v>
      </c>
      <c r="AY37" t="n">
        <v>0.790818</v>
      </c>
      <c r="AZ37" t="n">
        <v>0.921803</v>
      </c>
      <c r="BA37" t="n">
        <v>0.977593</v>
      </c>
      <c r="BB37" t="n">
        <v>0.977117</v>
      </c>
      <c r="BC37" t="n">
        <v>0.975498</v>
      </c>
      <c r="BD37" t="n">
        <v>0.974409</v>
      </c>
      <c r="BE37" t="n">
        <v>0.977181</v>
      </c>
      <c r="BF37" t="n">
        <v>0.989819</v>
      </c>
      <c r="BG37" t="n">
        <v>0.166405</v>
      </c>
      <c r="BH37" t="n">
        <v>0.745474</v>
      </c>
      <c r="BI37" t="n">
        <v>0.973287</v>
      </c>
      <c r="BJ37" t="n">
        <v>0.99113</v>
      </c>
      <c r="BK37" t="n">
        <v>0.994333</v>
      </c>
      <c r="BL37" t="n">
        <v>0.990054</v>
      </c>
      <c r="BM37" t="n">
        <v>0.983583</v>
      </c>
      <c r="BN37" t="n">
        <v>0.999022</v>
      </c>
    </row>
    <row r="38" spans="1:66">
      <c r="A38" t="n">
        <v>26.016667</v>
      </c>
      <c r="B38" t="n">
        <v>1.084027777777778</v>
      </c>
      <c r="C38" t="n">
        <v>0.984353</v>
      </c>
      <c r="D38" t="n">
        <v>0.978845</v>
      </c>
      <c r="E38" t="n">
        <v>0.99059</v>
      </c>
      <c r="F38" t="n">
        <v>0.9734120000000001</v>
      </c>
      <c r="G38" t="n">
        <v>1.106769</v>
      </c>
      <c r="H38" t="n">
        <v>1.101595</v>
      </c>
      <c r="I38" t="n">
        <v>1.12722</v>
      </c>
      <c r="J38" t="n">
        <v>1.081235</v>
      </c>
      <c r="K38" t="n">
        <v>0.983188</v>
      </c>
      <c r="L38" t="n">
        <v>0.977075</v>
      </c>
      <c r="M38" t="n">
        <v>0.988993</v>
      </c>
      <c r="N38" t="n">
        <v>0.98492</v>
      </c>
      <c r="O38" t="n">
        <v>0.827715</v>
      </c>
      <c r="P38" t="n">
        <v>0.823752</v>
      </c>
      <c r="Q38" t="n">
        <v>0.936524</v>
      </c>
      <c r="R38" t="n">
        <v>0.926073</v>
      </c>
      <c r="S38" t="n">
        <v>0.706592</v>
      </c>
      <c r="T38" t="n">
        <v>0.853186</v>
      </c>
      <c r="U38" t="n">
        <v>0.922836</v>
      </c>
      <c r="V38" t="n">
        <v>0.963128</v>
      </c>
      <c r="W38" t="n">
        <v>0.958284</v>
      </c>
      <c r="X38" t="n">
        <v>0.975375</v>
      </c>
      <c r="Y38" t="n">
        <v>0.995572</v>
      </c>
      <c r="Z38" t="n">
        <v>0.98994</v>
      </c>
      <c r="AA38" t="n">
        <v>0.781915</v>
      </c>
      <c r="AB38" t="n">
        <v>0.929277</v>
      </c>
      <c r="AC38" t="n">
        <v>0.973962</v>
      </c>
      <c r="AD38" t="n">
        <v>0.976284</v>
      </c>
      <c r="AE38" t="n">
        <v>0.994885</v>
      </c>
      <c r="AF38" t="n">
        <v>0.985836</v>
      </c>
      <c r="AG38" t="n">
        <v>0.991026</v>
      </c>
      <c r="AH38" t="n">
        <v>0.998431</v>
      </c>
      <c r="AI38" t="n">
        <v>0.492186</v>
      </c>
      <c r="AJ38" t="n">
        <v>0.581882</v>
      </c>
      <c r="AK38" t="n">
        <v>0.961458</v>
      </c>
      <c r="AL38" t="n">
        <v>0.978113</v>
      </c>
      <c r="AM38" t="n">
        <v>0.981791</v>
      </c>
      <c r="AN38" t="n">
        <v>0.969055</v>
      </c>
      <c r="AO38" t="n">
        <v>0.975128</v>
      </c>
      <c r="AP38" t="n">
        <v>0.975928</v>
      </c>
      <c r="AQ38" t="n">
        <v>0.81848</v>
      </c>
      <c r="AR38" t="n">
        <v>0.963407</v>
      </c>
      <c r="AS38" t="n">
        <v>0.990138</v>
      </c>
      <c r="AT38" t="n">
        <v>0.974314</v>
      </c>
      <c r="AU38" t="n">
        <v>0.9735549999999999</v>
      </c>
      <c r="AV38" t="n">
        <v>0.975196</v>
      </c>
      <c r="AW38" t="n">
        <v>0.9730529999999999</v>
      </c>
      <c r="AX38" t="n">
        <v>0.9673119999999999</v>
      </c>
      <c r="AY38" t="n">
        <v>0.780354</v>
      </c>
      <c r="AZ38" t="n">
        <v>0.933955</v>
      </c>
      <c r="BA38" t="n">
        <v>0.983788</v>
      </c>
      <c r="BB38" t="n">
        <v>0.97882</v>
      </c>
      <c r="BC38" t="n">
        <v>0.97439</v>
      </c>
      <c r="BD38" t="n">
        <v>0.971735</v>
      </c>
      <c r="BE38" t="n">
        <v>0.983501</v>
      </c>
      <c r="BF38" t="n">
        <v>0.989036</v>
      </c>
      <c r="BG38" t="n">
        <v>0.143361</v>
      </c>
      <c r="BH38" t="n">
        <v>0.773596</v>
      </c>
      <c r="BI38" t="n">
        <v>0.973074</v>
      </c>
      <c r="BJ38" t="n">
        <v>0.977725</v>
      </c>
      <c r="BK38" t="n">
        <v>0.996207</v>
      </c>
      <c r="BL38" t="n">
        <v>0.98259</v>
      </c>
      <c r="BM38" t="n">
        <v>0.979095</v>
      </c>
      <c r="BN38" t="n">
        <v>0.993762</v>
      </c>
    </row>
    <row r="39" spans="1:66">
      <c r="A39" t="n">
        <v>26.266667</v>
      </c>
      <c r="B39" t="n">
        <v>1.094444444444444</v>
      </c>
      <c r="C39" t="n">
        <v>0.9841569999999999</v>
      </c>
      <c r="D39" t="n">
        <v>0.9815430000000001</v>
      </c>
      <c r="E39" t="n">
        <v>0.985354</v>
      </c>
      <c r="F39" t="n">
        <v>0.982971</v>
      </c>
      <c r="G39" t="n">
        <v>1.131954</v>
      </c>
      <c r="H39" t="n">
        <v>1.137414</v>
      </c>
      <c r="I39" t="n">
        <v>1.156839</v>
      </c>
      <c r="J39" t="n">
        <v>1.099938</v>
      </c>
      <c r="K39" t="n">
        <v>0.9787439999999999</v>
      </c>
      <c r="L39" t="n">
        <v>0.970093</v>
      </c>
      <c r="M39" t="n">
        <v>0.991634</v>
      </c>
      <c r="N39" t="n">
        <v>0.977712</v>
      </c>
      <c r="O39" t="n">
        <v>0.836072</v>
      </c>
      <c r="P39" t="n">
        <v>0.837488</v>
      </c>
      <c r="Q39" t="n">
        <v>0.944597</v>
      </c>
      <c r="R39" t="n">
        <v>0.953998</v>
      </c>
      <c r="S39" t="n">
        <v>0.725998</v>
      </c>
      <c r="T39" t="n">
        <v>0.891275</v>
      </c>
      <c r="U39" t="n">
        <v>0.929791</v>
      </c>
      <c r="V39" t="n">
        <v>0.967305</v>
      </c>
      <c r="W39" t="n">
        <v>0.956168</v>
      </c>
      <c r="X39" t="n">
        <v>0.973979</v>
      </c>
      <c r="Y39" t="n">
        <v>0.992217</v>
      </c>
      <c r="Z39" t="n">
        <v>0.988192</v>
      </c>
      <c r="AA39" t="n">
        <v>0.800133</v>
      </c>
      <c r="AB39" t="n">
        <v>0.939582</v>
      </c>
      <c r="AC39" t="n">
        <v>0.974243</v>
      </c>
      <c r="AD39" t="n">
        <v>0.977261</v>
      </c>
      <c r="AE39" t="n">
        <v>0.99349</v>
      </c>
      <c r="AF39" t="n">
        <v>0.985225</v>
      </c>
      <c r="AG39" t="n">
        <v>0.984594</v>
      </c>
      <c r="AH39" t="n">
        <v>0.992868</v>
      </c>
      <c r="AI39" t="n">
        <v>0.497857</v>
      </c>
      <c r="AJ39" t="n">
        <v>0.637267</v>
      </c>
      <c r="AK39" t="n">
        <v>0.963448</v>
      </c>
      <c r="AL39" t="n">
        <v>0.985745</v>
      </c>
      <c r="AM39" t="n">
        <v>0.973148</v>
      </c>
      <c r="AN39" t="n">
        <v>0.970593</v>
      </c>
      <c r="AO39" t="n">
        <v>0.97746</v>
      </c>
      <c r="AP39" t="n">
        <v>0.974681</v>
      </c>
      <c r="AQ39" t="n">
        <v>0.867814</v>
      </c>
      <c r="AR39" t="n">
        <v>1.013039</v>
      </c>
      <c r="AS39" t="n">
        <v>1.001328</v>
      </c>
      <c r="AT39" t="n">
        <v>0.978622</v>
      </c>
      <c r="AU39" t="n">
        <v>0.96889</v>
      </c>
      <c r="AV39" t="n">
        <v>0.977328</v>
      </c>
      <c r="AW39" t="n">
        <v>0.96423</v>
      </c>
      <c r="AX39" t="n">
        <v>0.97357</v>
      </c>
      <c r="AY39" t="n">
        <v>0.803482</v>
      </c>
      <c r="AZ39" t="n">
        <v>0.940536</v>
      </c>
      <c r="BA39" t="n">
        <v>0.987668</v>
      </c>
      <c r="BB39" t="n">
        <v>0.975292</v>
      </c>
      <c r="BC39" t="n">
        <v>0.980524</v>
      </c>
      <c r="BD39" t="n">
        <v>0.969347</v>
      </c>
      <c r="BE39" t="n">
        <v>0.9761609999999999</v>
      </c>
      <c r="BF39" t="n">
        <v>0.979816</v>
      </c>
      <c r="BG39" t="n">
        <v>0.127956</v>
      </c>
      <c r="BH39" t="n">
        <v>0.83082</v>
      </c>
      <c r="BI39" t="n">
        <v>0.975558</v>
      </c>
      <c r="BJ39" t="n">
        <v>0.9819909999999999</v>
      </c>
      <c r="BK39" t="n">
        <v>0.988789</v>
      </c>
      <c r="BL39" t="n">
        <v>0.979183</v>
      </c>
      <c r="BM39" t="n">
        <v>0.978446</v>
      </c>
      <c r="BN39" t="n">
        <v>0.986988</v>
      </c>
    </row>
    <row r="40" spans="1:66">
      <c r="A40" t="n">
        <v>26.516667</v>
      </c>
      <c r="B40" t="n">
        <v>1.104861111111111</v>
      </c>
      <c r="C40" t="n">
        <v>0.991779</v>
      </c>
      <c r="D40" t="n">
        <v>1.003861</v>
      </c>
      <c r="E40" t="n">
        <v>0.982733</v>
      </c>
      <c r="F40" t="n">
        <v>1.004642</v>
      </c>
      <c r="G40" t="n">
        <v>1.159143</v>
      </c>
      <c r="H40" t="n">
        <v>1.16181</v>
      </c>
      <c r="I40" t="n">
        <v>1.183819</v>
      </c>
      <c r="J40" t="n">
        <v>1.129217</v>
      </c>
      <c r="K40" t="n">
        <v>0.972906</v>
      </c>
      <c r="L40" t="n">
        <v>0.97363</v>
      </c>
      <c r="M40" t="n">
        <v>0.995687</v>
      </c>
      <c r="N40" t="n">
        <v>0.981183</v>
      </c>
      <c r="O40" t="n">
        <v>0.867819</v>
      </c>
      <c r="P40" t="n">
        <v>0.853526</v>
      </c>
      <c r="Q40" t="n">
        <v>0.967245</v>
      </c>
      <c r="R40" t="n">
        <v>0.973391</v>
      </c>
      <c r="S40" t="n">
        <v>0.757175</v>
      </c>
      <c r="T40" t="n">
        <v>0.922863</v>
      </c>
      <c r="U40" t="n">
        <v>0.941307</v>
      </c>
      <c r="V40" t="n">
        <v>0.97421</v>
      </c>
      <c r="W40" t="n">
        <v>0.957945</v>
      </c>
      <c r="X40" t="n">
        <v>0.981395</v>
      </c>
      <c r="Y40" t="n">
        <v>1.000679</v>
      </c>
      <c r="Z40" t="n">
        <v>0.995964</v>
      </c>
      <c r="AA40" t="n">
        <v>0.824858</v>
      </c>
      <c r="AB40" t="n">
        <v>0.952611</v>
      </c>
      <c r="AC40" t="n">
        <v>0.986251</v>
      </c>
      <c r="AD40" t="n">
        <v>0.982594</v>
      </c>
      <c r="AE40" t="n">
        <v>0.9978399999999999</v>
      </c>
      <c r="AF40" t="n">
        <v>0.985474</v>
      </c>
      <c r="AG40" t="n">
        <v>0.994435</v>
      </c>
      <c r="AH40" t="n">
        <v>1.002083</v>
      </c>
      <c r="AI40" t="n">
        <v>0.511931</v>
      </c>
      <c r="AJ40" t="n">
        <v>0.717273</v>
      </c>
      <c r="AK40" t="n">
        <v>0.96884</v>
      </c>
      <c r="AL40" t="n">
        <v>0.989692</v>
      </c>
      <c r="AM40" t="n">
        <v>0.982131</v>
      </c>
      <c r="AN40" t="n">
        <v>0.973935</v>
      </c>
      <c r="AO40" t="n">
        <v>0.981518</v>
      </c>
      <c r="AP40" t="n">
        <v>0.981784</v>
      </c>
      <c r="AQ40" t="n">
        <v>0.9307879999999999</v>
      </c>
      <c r="AR40" t="n">
        <v>1.060918</v>
      </c>
      <c r="AS40" t="n">
        <v>1.008675</v>
      </c>
      <c r="AT40" t="n">
        <v>0.9826009999999999</v>
      </c>
      <c r="AU40" t="n">
        <v>0.96946</v>
      </c>
      <c r="AV40" t="n">
        <v>0.979942</v>
      </c>
      <c r="AW40" t="n">
        <v>0.981253</v>
      </c>
      <c r="AX40" t="n">
        <v>0.97846</v>
      </c>
      <c r="AY40" t="n">
        <v>0.837325</v>
      </c>
      <c r="AZ40" t="n">
        <v>0.952489</v>
      </c>
      <c r="BA40" t="n">
        <v>0.993316</v>
      </c>
      <c r="BB40" t="n">
        <v>0.98963</v>
      </c>
      <c r="BC40" t="n">
        <v>0.989516</v>
      </c>
      <c r="BD40" t="n">
        <v>0.983812</v>
      </c>
      <c r="BE40" t="n">
        <v>0.979271</v>
      </c>
      <c r="BF40" t="n">
        <v>0.989816</v>
      </c>
      <c r="BG40" t="n">
        <v>0.113713</v>
      </c>
      <c r="BH40" t="n">
        <v>0.886362</v>
      </c>
      <c r="BI40" t="n">
        <v>0.979396</v>
      </c>
      <c r="BJ40" t="n">
        <v>0.981133</v>
      </c>
      <c r="BK40" t="n">
        <v>0.991548</v>
      </c>
      <c r="BL40" t="n">
        <v>0.982395</v>
      </c>
      <c r="BM40" t="n">
        <v>0.98278</v>
      </c>
      <c r="BN40" t="n">
        <v>0.99175</v>
      </c>
    </row>
    <row r="41" spans="1:66">
      <c r="A41" t="n">
        <v>26.766944</v>
      </c>
      <c r="B41" t="n">
        <v>1.115289351851852</v>
      </c>
      <c r="C41" t="n">
        <v>1.01189</v>
      </c>
      <c r="D41" t="n">
        <v>1.031684</v>
      </c>
      <c r="E41" t="n">
        <v>0.986307</v>
      </c>
      <c r="F41" t="n">
        <v>1.031035</v>
      </c>
      <c r="G41" t="n">
        <v>1.182343</v>
      </c>
      <c r="H41" t="n">
        <v>1.184083</v>
      </c>
      <c r="I41" t="n">
        <v>1.223978</v>
      </c>
      <c r="J41" t="n">
        <v>1.159511</v>
      </c>
      <c r="K41" t="n">
        <v>0.977363</v>
      </c>
      <c r="L41" t="n">
        <v>0.9754930000000001</v>
      </c>
      <c r="M41" t="n">
        <v>0.995792</v>
      </c>
      <c r="N41" t="n">
        <v>0.989545</v>
      </c>
      <c r="O41" t="n">
        <v>0.900412</v>
      </c>
      <c r="P41" t="n">
        <v>0.881596</v>
      </c>
      <c r="Q41" t="n">
        <v>0.986449</v>
      </c>
      <c r="R41" t="n">
        <v>0.9890370000000001</v>
      </c>
      <c r="S41" t="n">
        <v>0.796199</v>
      </c>
      <c r="T41" t="n">
        <v>0.943733</v>
      </c>
      <c r="U41" t="n">
        <v>0.963108</v>
      </c>
      <c r="V41" t="n">
        <v>0.984908</v>
      </c>
      <c r="W41" t="n">
        <v>0.967247</v>
      </c>
      <c r="X41" t="n">
        <v>0.988954</v>
      </c>
      <c r="Y41" t="n">
        <v>1.001554</v>
      </c>
      <c r="Z41" t="n">
        <v>1.000904</v>
      </c>
      <c r="AA41" t="n">
        <v>0.86369</v>
      </c>
      <c r="AB41" t="n">
        <v>0.966249</v>
      </c>
      <c r="AC41" t="n">
        <v>0.98961</v>
      </c>
      <c r="AD41" t="n">
        <v>0.993802</v>
      </c>
      <c r="AE41" t="n">
        <v>1.006798</v>
      </c>
      <c r="AF41" t="n">
        <v>0.9980869999999999</v>
      </c>
      <c r="AG41" t="n">
        <v>1.005483</v>
      </c>
      <c r="AH41" t="n">
        <v>1.007825</v>
      </c>
      <c r="AI41" t="n">
        <v>0.525385</v>
      </c>
      <c r="AJ41" t="n">
        <v>0.779498</v>
      </c>
      <c r="AK41" t="n">
        <v>0.971051</v>
      </c>
      <c r="AL41" t="n">
        <v>0.999848</v>
      </c>
      <c r="AM41" t="n">
        <v>0.990447</v>
      </c>
      <c r="AN41" t="n">
        <v>0.982749</v>
      </c>
      <c r="AO41" t="n">
        <v>0.990047</v>
      </c>
      <c r="AP41" t="n">
        <v>0.990864</v>
      </c>
      <c r="AQ41" t="n">
        <v>1.004771</v>
      </c>
      <c r="AR41" t="n">
        <v>1.101938</v>
      </c>
      <c r="AS41" t="n">
        <v>1.020838</v>
      </c>
      <c r="AT41" t="n">
        <v>0.990719</v>
      </c>
      <c r="AU41" t="n">
        <v>0.976471</v>
      </c>
      <c r="AV41" t="n">
        <v>0.993071</v>
      </c>
      <c r="AW41" t="n">
        <v>0.989888</v>
      </c>
      <c r="AX41" t="n">
        <v>0.9932609999999999</v>
      </c>
      <c r="AY41" t="n">
        <v>0.86245</v>
      </c>
      <c r="AZ41" t="n">
        <v>0.972041</v>
      </c>
      <c r="BA41" t="n">
        <v>1.000937</v>
      </c>
      <c r="BB41" t="n">
        <v>1.002024</v>
      </c>
      <c r="BC41" t="n">
        <v>0.992944</v>
      </c>
      <c r="BD41" t="n">
        <v>0.99221</v>
      </c>
      <c r="BE41" t="n">
        <v>0.992437</v>
      </c>
      <c r="BF41" t="n">
        <v>0.998634</v>
      </c>
      <c r="BG41" t="n">
        <v>0.097844</v>
      </c>
      <c r="BH41" t="n">
        <v>0.928774</v>
      </c>
      <c r="BI41" t="n">
        <v>0.988497</v>
      </c>
      <c r="BJ41" t="n">
        <v>0.99083</v>
      </c>
      <c r="BK41" t="n">
        <v>1.001896</v>
      </c>
      <c r="BL41" t="n">
        <v>0.987895</v>
      </c>
      <c r="BM41" t="n">
        <v>0.990269</v>
      </c>
      <c r="BN41" t="n">
        <v>0.997401</v>
      </c>
    </row>
    <row r="42" spans="1:66">
      <c r="A42" t="n">
        <v>27.016944</v>
      </c>
      <c r="B42" t="n">
        <v>1.125706018518519</v>
      </c>
      <c r="C42" t="n">
        <v>1.040481</v>
      </c>
      <c r="D42" t="n">
        <v>1.071558</v>
      </c>
      <c r="E42" t="n">
        <v>0.993635</v>
      </c>
      <c r="F42" t="n">
        <v>1.054275</v>
      </c>
      <c r="G42" t="n">
        <v>1.227961</v>
      </c>
      <c r="H42" t="n">
        <v>1.212755</v>
      </c>
      <c r="I42" t="n">
        <v>1.292679</v>
      </c>
      <c r="J42" t="n">
        <v>1.21046</v>
      </c>
      <c r="K42" t="n">
        <v>0.98481</v>
      </c>
      <c r="L42" t="n">
        <v>0.983667</v>
      </c>
      <c r="M42" t="n">
        <v>1.008231</v>
      </c>
      <c r="N42" t="n">
        <v>1.000566</v>
      </c>
      <c r="O42" t="n">
        <v>0.934615</v>
      </c>
      <c r="P42" t="n">
        <v>0.922793</v>
      </c>
      <c r="Q42" t="n">
        <v>0.9991950000000001</v>
      </c>
      <c r="R42" t="n">
        <v>1.011706</v>
      </c>
      <c r="S42" t="n">
        <v>0.83468</v>
      </c>
      <c r="T42" t="n">
        <v>0.964619</v>
      </c>
      <c r="U42" t="n">
        <v>0.971156</v>
      </c>
      <c r="V42" t="n">
        <v>0.989913</v>
      </c>
      <c r="W42" t="n">
        <v>0.9833229999999999</v>
      </c>
      <c r="X42" t="n">
        <v>1.005159</v>
      </c>
      <c r="Y42" t="n">
        <v>1.017607</v>
      </c>
      <c r="Z42" t="n">
        <v>1.01486</v>
      </c>
      <c r="AA42" t="n">
        <v>0.8995109999999999</v>
      </c>
      <c r="AB42" t="n">
        <v>0.994615</v>
      </c>
      <c r="AC42" t="n">
        <v>1.000221</v>
      </c>
      <c r="AD42" t="n">
        <v>0.998677</v>
      </c>
      <c r="AE42" t="n">
        <v>1.018868</v>
      </c>
      <c r="AF42" t="n">
        <v>1.00994</v>
      </c>
      <c r="AG42" t="n">
        <v>1.024418</v>
      </c>
      <c r="AH42" t="n">
        <v>1.018501</v>
      </c>
      <c r="AI42" t="n">
        <v>0.553465</v>
      </c>
      <c r="AJ42" t="n">
        <v>0.85221</v>
      </c>
      <c r="AK42" t="n">
        <v>0.970413</v>
      </c>
      <c r="AL42" t="n">
        <v>1.016272</v>
      </c>
      <c r="AM42" t="n">
        <v>0.997044</v>
      </c>
      <c r="AN42" t="n">
        <v>0.996262</v>
      </c>
      <c r="AO42" t="n">
        <v>1.000955</v>
      </c>
      <c r="AP42" t="n">
        <v>0.998714</v>
      </c>
      <c r="AQ42" t="n">
        <v>1.070099</v>
      </c>
      <c r="AR42" t="n">
        <v>1.144723</v>
      </c>
      <c r="AS42" t="n">
        <v>1.02747</v>
      </c>
      <c r="AT42" t="n">
        <v>1.016347</v>
      </c>
      <c r="AU42" t="n">
        <v>0.985298</v>
      </c>
      <c r="AV42" t="n">
        <v>1.008044</v>
      </c>
      <c r="AW42" t="n">
        <v>1.006919</v>
      </c>
      <c r="AX42" t="n">
        <v>1.006668</v>
      </c>
      <c r="AY42" t="n">
        <v>0.8968739999999999</v>
      </c>
      <c r="AZ42" t="n">
        <v>0.995142</v>
      </c>
      <c r="BA42" t="n">
        <v>1.007931</v>
      </c>
      <c r="BB42" t="n">
        <v>1.00429</v>
      </c>
      <c r="BC42" t="n">
        <v>0.998873</v>
      </c>
      <c r="BD42" t="n">
        <v>1.000218</v>
      </c>
      <c r="BE42" t="n">
        <v>0.996795</v>
      </c>
      <c r="BF42" t="n">
        <v>1.016609</v>
      </c>
      <c r="BG42" t="n">
        <v>0.088709</v>
      </c>
      <c r="BH42" t="n">
        <v>0.941739</v>
      </c>
      <c r="BI42" t="n">
        <v>0.997456</v>
      </c>
      <c r="BJ42" t="n">
        <v>1.006332</v>
      </c>
      <c r="BK42" t="n">
        <v>1.008038</v>
      </c>
      <c r="BL42" t="n">
        <v>1.002568</v>
      </c>
      <c r="BM42" t="n">
        <v>1.002538</v>
      </c>
      <c r="BN42" t="n">
        <v>1.010089</v>
      </c>
    </row>
    <row r="43" spans="1:66">
      <c r="A43" t="n">
        <v>27.267222</v>
      </c>
      <c r="B43" t="n">
        <v>1.136134259259259</v>
      </c>
      <c r="C43" t="n">
        <v>1.071028</v>
      </c>
      <c r="D43" t="n">
        <v>1.098371</v>
      </c>
      <c r="E43" t="n">
        <v>1.001461</v>
      </c>
      <c r="F43" t="n">
        <v>1.064705</v>
      </c>
      <c r="G43" t="n">
        <v>1.292203</v>
      </c>
      <c r="H43" t="n">
        <v>1.261525</v>
      </c>
      <c r="I43" t="n">
        <v>1.348477</v>
      </c>
      <c r="J43" t="n">
        <v>1.250087</v>
      </c>
      <c r="K43" t="n">
        <v>0.991916</v>
      </c>
      <c r="L43" t="n">
        <v>0.987036</v>
      </c>
      <c r="M43" t="n">
        <v>1.015056</v>
      </c>
      <c r="N43" t="n">
        <v>1.01489</v>
      </c>
      <c r="O43" t="n">
        <v>0.984412</v>
      </c>
      <c r="P43" t="n">
        <v>0.967051</v>
      </c>
      <c r="Q43" t="n">
        <v>1.027277</v>
      </c>
      <c r="R43" t="n">
        <v>1.030079</v>
      </c>
      <c r="S43" t="n">
        <v>0.87698</v>
      </c>
      <c r="T43" t="n">
        <v>0.998055</v>
      </c>
      <c r="U43" t="n">
        <v>0.984909</v>
      </c>
      <c r="V43" t="n">
        <v>1.006197</v>
      </c>
      <c r="W43" t="n">
        <v>0.996298</v>
      </c>
      <c r="X43" t="n">
        <v>1.009878</v>
      </c>
      <c r="Y43" t="n">
        <v>1.026279</v>
      </c>
      <c r="Z43" t="n">
        <v>1.022519</v>
      </c>
      <c r="AA43" t="n">
        <v>0.944881</v>
      </c>
      <c r="AB43" t="n">
        <v>1.032164</v>
      </c>
      <c r="AC43" t="n">
        <v>1.011459</v>
      </c>
      <c r="AD43" t="n">
        <v>1.013836</v>
      </c>
      <c r="AE43" t="n">
        <v>1.028677</v>
      </c>
      <c r="AF43" t="n">
        <v>1.018181</v>
      </c>
      <c r="AG43" t="n">
        <v>1.039344</v>
      </c>
      <c r="AH43" t="n">
        <v>1.034254</v>
      </c>
      <c r="AI43" t="n">
        <v>0.5859760000000001</v>
      </c>
      <c r="AJ43" t="n">
        <v>0.9076419999999999</v>
      </c>
      <c r="AK43" t="n">
        <v>0.975826</v>
      </c>
      <c r="AL43" t="n">
        <v>1.026496</v>
      </c>
      <c r="AM43" t="n">
        <v>1.005548</v>
      </c>
      <c r="AN43" t="n">
        <v>1.009465</v>
      </c>
      <c r="AO43" t="n">
        <v>1.016221</v>
      </c>
      <c r="AP43" t="n">
        <v>1.005337</v>
      </c>
      <c r="AQ43" t="n">
        <v>1.118545</v>
      </c>
      <c r="AR43" t="n">
        <v>1.186421</v>
      </c>
      <c r="AS43" t="n">
        <v>1.03439</v>
      </c>
      <c r="AT43" t="n">
        <v>1.024094</v>
      </c>
      <c r="AU43" t="n">
        <v>1.000714</v>
      </c>
      <c r="AV43" t="n">
        <v>1.022864</v>
      </c>
      <c r="AW43" t="n">
        <v>1.021441</v>
      </c>
      <c r="AX43" t="n">
        <v>1.027481</v>
      </c>
      <c r="AY43" t="n">
        <v>0.94693</v>
      </c>
      <c r="AZ43" t="n">
        <v>1.030954</v>
      </c>
      <c r="BA43" t="n">
        <v>1.016939</v>
      </c>
      <c r="BB43" t="n">
        <v>1.020789</v>
      </c>
      <c r="BC43" t="n">
        <v>1.009536</v>
      </c>
      <c r="BD43" t="n">
        <v>1.020577</v>
      </c>
      <c r="BE43" t="n">
        <v>1.016121</v>
      </c>
      <c r="BF43" t="n">
        <v>1.028637</v>
      </c>
      <c r="BG43" t="n">
        <v>0.07798099999999999</v>
      </c>
      <c r="BH43" t="n">
        <v>0.946398</v>
      </c>
      <c r="BI43" t="n">
        <v>1.010637</v>
      </c>
      <c r="BJ43" t="n">
        <v>1.016147</v>
      </c>
      <c r="BK43" t="n">
        <v>1.02855</v>
      </c>
      <c r="BL43" t="n">
        <v>1.023074</v>
      </c>
      <c r="BM43" t="n">
        <v>1.008604</v>
      </c>
      <c r="BN43" t="n">
        <v>1.025437</v>
      </c>
    </row>
    <row r="44" spans="1:66">
      <c r="A44" t="n">
        <v>27.517778</v>
      </c>
      <c r="B44" t="n">
        <v>1.146574074074074</v>
      </c>
      <c r="C44" t="n">
        <v>1.100438</v>
      </c>
      <c r="D44" t="n">
        <v>1.11542</v>
      </c>
      <c r="E44" t="n">
        <v>1.006844</v>
      </c>
      <c r="F44" t="n">
        <v>1.088317</v>
      </c>
      <c r="G44" t="n">
        <v>1.33397</v>
      </c>
      <c r="H44" t="n">
        <v>1.325968</v>
      </c>
      <c r="I44" t="n">
        <v>1.405747</v>
      </c>
      <c r="J44" t="n">
        <v>1.303405</v>
      </c>
      <c r="K44" t="n">
        <v>1.00194</v>
      </c>
      <c r="L44" t="n">
        <v>1.001948</v>
      </c>
      <c r="M44" t="n">
        <v>1.026377</v>
      </c>
      <c r="N44" t="n">
        <v>1.034719</v>
      </c>
      <c r="O44" t="n">
        <v>1.026241</v>
      </c>
      <c r="P44" t="n">
        <v>1.010769</v>
      </c>
      <c r="Q44" t="n">
        <v>1.056986</v>
      </c>
      <c r="R44" t="n">
        <v>1.057409</v>
      </c>
      <c r="S44" t="n">
        <v>0.922052</v>
      </c>
      <c r="T44" t="n">
        <v>1.028457</v>
      </c>
      <c r="U44" t="n">
        <v>1.022759</v>
      </c>
      <c r="V44" t="n">
        <v>1.0303</v>
      </c>
      <c r="W44" t="n">
        <v>1.014613</v>
      </c>
      <c r="X44" t="n">
        <v>1.019836</v>
      </c>
      <c r="Y44" t="n">
        <v>1.041682</v>
      </c>
      <c r="Z44" t="n">
        <v>1.038746</v>
      </c>
      <c r="AA44" t="n">
        <v>0.993077</v>
      </c>
      <c r="AB44" t="n">
        <v>1.053822</v>
      </c>
      <c r="AC44" t="n">
        <v>1.039001</v>
      </c>
      <c r="AD44" t="n">
        <v>1.02682</v>
      </c>
      <c r="AE44" t="n">
        <v>1.045131</v>
      </c>
      <c r="AF44" t="n">
        <v>1.039791</v>
      </c>
      <c r="AG44" t="n">
        <v>1.050023</v>
      </c>
      <c r="AH44" t="n">
        <v>1.048511</v>
      </c>
      <c r="AI44" t="n">
        <v>0.626955</v>
      </c>
      <c r="AJ44" t="n">
        <v>0.943671</v>
      </c>
      <c r="AK44" t="n">
        <v>0.983307</v>
      </c>
      <c r="AL44" t="n">
        <v>1.046072</v>
      </c>
      <c r="AM44" t="n">
        <v>1.016865</v>
      </c>
      <c r="AN44" t="n">
        <v>1.025033</v>
      </c>
      <c r="AO44" t="n">
        <v>1.030922</v>
      </c>
      <c r="AP44" t="n">
        <v>1.017462</v>
      </c>
      <c r="AQ44" t="n">
        <v>1.149009</v>
      </c>
      <c r="AR44" t="n">
        <v>1.215154</v>
      </c>
      <c r="AS44" t="n">
        <v>1.038435</v>
      </c>
      <c r="AT44" t="n">
        <v>1.038654</v>
      </c>
      <c r="AU44" t="n">
        <v>1.018415</v>
      </c>
      <c r="AV44" t="n">
        <v>1.040465</v>
      </c>
      <c r="AW44" t="n">
        <v>1.035194</v>
      </c>
      <c r="AX44" t="n">
        <v>1.046616</v>
      </c>
      <c r="AY44" t="n">
        <v>0.989941</v>
      </c>
      <c r="AZ44" t="n">
        <v>1.074182</v>
      </c>
      <c r="BA44" t="n">
        <v>1.038189</v>
      </c>
      <c r="BB44" t="n">
        <v>1.038812</v>
      </c>
      <c r="BC44" t="n">
        <v>1.031278</v>
      </c>
      <c r="BD44" t="n">
        <v>1.03004</v>
      </c>
      <c r="BE44" t="n">
        <v>1.033425</v>
      </c>
      <c r="BF44" t="n">
        <v>1.031125</v>
      </c>
      <c r="BG44" t="n">
        <v>0.07267700000000001</v>
      </c>
      <c r="BH44" t="n">
        <v>0.954695</v>
      </c>
      <c r="BI44" t="n">
        <v>1.037679</v>
      </c>
      <c r="BJ44" t="n">
        <v>1.028347</v>
      </c>
      <c r="BK44" t="n">
        <v>1.076992</v>
      </c>
      <c r="BL44" t="n">
        <v>1.04167</v>
      </c>
      <c r="BM44" t="n">
        <v>1.020634</v>
      </c>
      <c r="BN44" t="n">
        <v>1.048048</v>
      </c>
    </row>
    <row r="45" spans="1:66">
      <c r="A45" t="n">
        <v>27.767222</v>
      </c>
      <c r="B45" t="n">
        <v>1.156967592592593</v>
      </c>
      <c r="C45" t="n">
        <v>1.135228</v>
      </c>
      <c r="D45" t="n">
        <v>1.137737</v>
      </c>
      <c r="E45" t="n">
        <v>1.024266</v>
      </c>
      <c r="F45" t="n">
        <v>1.109103</v>
      </c>
      <c r="G45" t="n">
        <v>1.391797</v>
      </c>
      <c r="H45" t="n">
        <v>1.39926</v>
      </c>
      <c r="I45" t="n">
        <v>1.464207</v>
      </c>
      <c r="J45" t="n">
        <v>1.354261</v>
      </c>
      <c r="K45" t="n">
        <v>1.012682</v>
      </c>
      <c r="L45" t="n">
        <v>1.019691</v>
      </c>
      <c r="M45" t="n">
        <v>1.037207</v>
      </c>
      <c r="N45" t="n">
        <v>1.061958</v>
      </c>
      <c r="O45" t="n">
        <v>1.065131</v>
      </c>
      <c r="P45" t="n">
        <v>1.066213</v>
      </c>
      <c r="Q45" t="n">
        <v>1.08717</v>
      </c>
      <c r="R45" t="n">
        <v>1.08959</v>
      </c>
      <c r="S45" t="n">
        <v>0.964241</v>
      </c>
      <c r="T45" t="n">
        <v>1.056836</v>
      </c>
      <c r="U45" t="n">
        <v>1.064492</v>
      </c>
      <c r="V45" t="n">
        <v>1.051628</v>
      </c>
      <c r="W45" t="n">
        <v>1.034044</v>
      </c>
      <c r="X45" t="n">
        <v>1.038446</v>
      </c>
      <c r="Y45" t="n">
        <v>1.057406</v>
      </c>
      <c r="Z45" t="n">
        <v>1.054781</v>
      </c>
      <c r="AA45" t="n">
        <v>1.033847</v>
      </c>
      <c r="AB45" t="n">
        <v>1.066403</v>
      </c>
      <c r="AC45" t="n">
        <v>1.072215</v>
      </c>
      <c r="AD45" t="n">
        <v>1.049603</v>
      </c>
      <c r="AE45" t="n">
        <v>1.058248</v>
      </c>
      <c r="AF45" t="n">
        <v>1.054118</v>
      </c>
      <c r="AG45" t="n">
        <v>1.070611</v>
      </c>
      <c r="AH45" t="n">
        <v>1.060003</v>
      </c>
      <c r="AI45" t="n">
        <v>0.672118</v>
      </c>
      <c r="AJ45" t="n">
        <v>0.973126</v>
      </c>
      <c r="AK45" t="n">
        <v>0.992888</v>
      </c>
      <c r="AL45" t="n">
        <v>1.060005</v>
      </c>
      <c r="AM45" t="n">
        <v>1.039561</v>
      </c>
      <c r="AN45" t="n">
        <v>1.039922</v>
      </c>
      <c r="AO45" t="n">
        <v>1.035669</v>
      </c>
      <c r="AP45" t="n">
        <v>1.034239</v>
      </c>
      <c r="AQ45" t="n">
        <v>1.177498</v>
      </c>
      <c r="AR45" t="n">
        <v>1.24073</v>
      </c>
      <c r="AS45" t="n">
        <v>1.050974</v>
      </c>
      <c r="AT45" t="n">
        <v>1.058929</v>
      </c>
      <c r="AU45" t="n">
        <v>1.02927</v>
      </c>
      <c r="AV45" t="n">
        <v>1.062939</v>
      </c>
      <c r="AW45" t="n">
        <v>1.052288</v>
      </c>
      <c r="AX45" t="n">
        <v>1.055539</v>
      </c>
      <c r="AY45" t="n">
        <v>1.040185</v>
      </c>
      <c r="AZ45" t="n">
        <v>1.107924</v>
      </c>
      <c r="BA45" t="n">
        <v>1.051634</v>
      </c>
      <c r="BB45" t="n">
        <v>1.061379</v>
      </c>
      <c r="BC45" t="n">
        <v>1.051218</v>
      </c>
      <c r="BD45" t="n">
        <v>1.041033</v>
      </c>
      <c r="BE45" t="n">
        <v>1.051698</v>
      </c>
      <c r="BF45" t="n">
        <v>1.051637</v>
      </c>
      <c r="BG45" t="n">
        <v>0.057225</v>
      </c>
      <c r="BH45" t="n">
        <v>0.957158</v>
      </c>
      <c r="BI45" t="n">
        <v>1.076605</v>
      </c>
      <c r="BJ45" t="n">
        <v>1.041918</v>
      </c>
      <c r="BK45" t="n">
        <v>1.121049</v>
      </c>
      <c r="BL45" t="n">
        <v>1.058134</v>
      </c>
      <c r="BM45" t="n">
        <v>1.034068</v>
      </c>
      <c r="BN45" t="n">
        <v>1.057837</v>
      </c>
    </row>
    <row r="46" spans="1:66">
      <c r="A46" t="n">
        <v>28.0175</v>
      </c>
      <c r="B46" t="n">
        <v>1.167395833333333</v>
      </c>
      <c r="C46" t="n">
        <v>1.164571</v>
      </c>
      <c r="D46" t="n">
        <v>1.162665</v>
      </c>
      <c r="E46" t="n">
        <v>1.033314</v>
      </c>
      <c r="F46" t="n">
        <v>1.127892</v>
      </c>
      <c r="G46" t="n">
        <v>1.440704</v>
      </c>
      <c r="H46" t="n">
        <v>1.451198</v>
      </c>
      <c r="I46" t="n">
        <v>1.52273</v>
      </c>
      <c r="J46" t="n">
        <v>1.397461</v>
      </c>
      <c r="K46" t="n">
        <v>1.025564</v>
      </c>
      <c r="L46" t="n">
        <v>1.05396</v>
      </c>
      <c r="M46" t="n">
        <v>1.046844</v>
      </c>
      <c r="N46" t="n">
        <v>1.08759</v>
      </c>
      <c r="O46" t="n">
        <v>1.101783</v>
      </c>
      <c r="P46" t="n">
        <v>1.093823</v>
      </c>
      <c r="Q46" t="n">
        <v>1.119201</v>
      </c>
      <c r="R46" t="n">
        <v>1.119014</v>
      </c>
      <c r="S46" t="n">
        <v>0.99437</v>
      </c>
      <c r="T46" t="n">
        <v>1.08484</v>
      </c>
      <c r="U46" t="n">
        <v>1.088645</v>
      </c>
      <c r="V46" t="n">
        <v>1.076613</v>
      </c>
      <c r="W46" t="n">
        <v>1.052941</v>
      </c>
      <c r="X46" t="n">
        <v>1.065953</v>
      </c>
      <c r="Y46" t="n">
        <v>1.068873</v>
      </c>
      <c r="Z46" t="n">
        <v>1.075147</v>
      </c>
      <c r="AA46" t="n">
        <v>1.077172</v>
      </c>
      <c r="AB46" t="n">
        <v>1.096443</v>
      </c>
      <c r="AC46" t="n">
        <v>1.095967</v>
      </c>
      <c r="AD46" t="n">
        <v>1.06201</v>
      </c>
      <c r="AE46" t="n">
        <v>1.077389</v>
      </c>
      <c r="AF46" t="n">
        <v>1.076002</v>
      </c>
      <c r="AG46" t="n">
        <v>1.089546</v>
      </c>
      <c r="AH46" t="n">
        <v>1.070227</v>
      </c>
      <c r="AI46" t="n">
        <v>0.715654</v>
      </c>
      <c r="AJ46" t="n">
        <v>0.9932</v>
      </c>
      <c r="AK46" t="n">
        <v>1.0084</v>
      </c>
      <c r="AL46" t="n">
        <v>1.07491</v>
      </c>
      <c r="AM46" t="n">
        <v>1.064126</v>
      </c>
      <c r="AN46" t="n">
        <v>1.05823</v>
      </c>
      <c r="AO46" t="n">
        <v>1.052124</v>
      </c>
      <c r="AP46" t="n">
        <v>1.047313</v>
      </c>
      <c r="AQ46" t="n">
        <v>1.195777</v>
      </c>
      <c r="AR46" t="n">
        <v>1.264257</v>
      </c>
      <c r="AS46" t="n">
        <v>1.066948</v>
      </c>
      <c r="AT46" t="n">
        <v>1.071256</v>
      </c>
      <c r="AU46" t="n">
        <v>1.043449</v>
      </c>
      <c r="AV46" t="n">
        <v>1.068072</v>
      </c>
      <c r="AW46" t="n">
        <v>1.070153</v>
      </c>
      <c r="AX46" t="n">
        <v>1.083768</v>
      </c>
      <c r="AY46" t="n">
        <v>1.080258</v>
      </c>
      <c r="AZ46" t="n">
        <v>1.135826</v>
      </c>
      <c r="BA46" t="n">
        <v>1.065351</v>
      </c>
      <c r="BB46" t="n">
        <v>1.078103</v>
      </c>
      <c r="BC46" t="n">
        <v>1.065062</v>
      </c>
      <c r="BD46" t="n">
        <v>1.055343</v>
      </c>
      <c r="BE46" t="n">
        <v>1.062837</v>
      </c>
      <c r="BF46" t="n">
        <v>1.065124</v>
      </c>
      <c r="BG46" t="n">
        <v>0.049142</v>
      </c>
      <c r="BH46" t="n">
        <v>0.963548</v>
      </c>
      <c r="BI46" t="n">
        <v>1.108117</v>
      </c>
      <c r="BJ46" t="n">
        <v>1.05641</v>
      </c>
      <c r="BK46" t="n">
        <v>1.13482</v>
      </c>
      <c r="BL46" t="n">
        <v>1.085385</v>
      </c>
      <c r="BM46" t="n">
        <v>1.048183</v>
      </c>
      <c r="BN46" t="n">
        <v>1.073746</v>
      </c>
    </row>
    <row r="47" spans="1:66">
      <c r="A47" t="n">
        <v>28.2675</v>
      </c>
      <c r="B47" t="n">
        <v>1.1778125</v>
      </c>
      <c r="C47" t="n">
        <v>1.181632</v>
      </c>
      <c r="D47" t="n">
        <v>1.182461</v>
      </c>
      <c r="E47" t="n">
        <v>1.052963</v>
      </c>
      <c r="F47" t="n">
        <v>1.146164</v>
      </c>
      <c r="G47" t="n">
        <v>1.496813</v>
      </c>
      <c r="H47" t="n">
        <v>1.502661</v>
      </c>
      <c r="I47" t="n">
        <v>1.576846</v>
      </c>
      <c r="J47" t="n">
        <v>1.448294</v>
      </c>
      <c r="K47" t="n">
        <v>1.038803</v>
      </c>
      <c r="L47" t="n">
        <v>1.097157</v>
      </c>
      <c r="M47" t="n">
        <v>1.055986</v>
      </c>
      <c r="N47" t="n">
        <v>1.114341</v>
      </c>
      <c r="O47" t="n">
        <v>1.130415</v>
      </c>
      <c r="P47" t="n">
        <v>1.107225</v>
      </c>
      <c r="Q47" t="n">
        <v>1.157783</v>
      </c>
      <c r="R47" t="n">
        <v>1.154145</v>
      </c>
      <c r="S47" t="n">
        <v>1.015155</v>
      </c>
      <c r="T47" t="n">
        <v>1.105766</v>
      </c>
      <c r="U47" t="n">
        <v>1.106262</v>
      </c>
      <c r="V47" t="n">
        <v>1.107516</v>
      </c>
      <c r="W47" t="n">
        <v>1.076217</v>
      </c>
      <c r="X47" t="n">
        <v>1.09158</v>
      </c>
      <c r="Y47" t="n">
        <v>1.084094</v>
      </c>
      <c r="Z47" t="n">
        <v>1.098075</v>
      </c>
      <c r="AA47" t="n">
        <v>1.098063</v>
      </c>
      <c r="AB47" t="n">
        <v>1.126886</v>
      </c>
      <c r="AC47" t="n">
        <v>1.119159</v>
      </c>
      <c r="AD47" t="n">
        <v>1.076011</v>
      </c>
      <c r="AE47" t="n">
        <v>1.096673</v>
      </c>
      <c r="AF47" t="n">
        <v>1.086405</v>
      </c>
      <c r="AG47" t="n">
        <v>1.108972</v>
      </c>
      <c r="AH47" t="n">
        <v>1.08532</v>
      </c>
      <c r="AI47" t="n">
        <v>0.753312</v>
      </c>
      <c r="AJ47" t="n">
        <v>0.994027</v>
      </c>
      <c r="AK47" t="n">
        <v>1.026177</v>
      </c>
      <c r="AL47" t="n">
        <v>1.090034</v>
      </c>
      <c r="AM47" t="n">
        <v>1.076773</v>
      </c>
      <c r="AN47" t="n">
        <v>1.07396</v>
      </c>
      <c r="AO47" t="n">
        <v>1.077304</v>
      </c>
      <c r="AP47" t="n">
        <v>1.064816</v>
      </c>
      <c r="AQ47" t="n">
        <v>1.195514</v>
      </c>
      <c r="AR47" t="n">
        <v>1.28909</v>
      </c>
      <c r="AS47" t="n">
        <v>1.08324</v>
      </c>
      <c r="AT47" t="n">
        <v>1.088362</v>
      </c>
      <c r="AU47" t="n">
        <v>1.062279</v>
      </c>
      <c r="AV47" t="n">
        <v>1.090244</v>
      </c>
      <c r="AW47" t="n">
        <v>1.084958</v>
      </c>
      <c r="AX47" t="n">
        <v>1.099749</v>
      </c>
      <c r="AY47" t="n">
        <v>1.119057</v>
      </c>
      <c r="AZ47" t="n">
        <v>1.162316</v>
      </c>
      <c r="BA47" t="n">
        <v>1.080945</v>
      </c>
      <c r="BB47" t="n">
        <v>1.0964</v>
      </c>
      <c r="BC47" t="n">
        <v>1.085514</v>
      </c>
      <c r="BD47" t="n">
        <v>1.069501</v>
      </c>
      <c r="BE47" t="n">
        <v>1.084007</v>
      </c>
      <c r="BF47" t="n">
        <v>1.08026</v>
      </c>
      <c r="BG47" t="n">
        <v>0.042321</v>
      </c>
      <c r="BH47" t="n">
        <v>0.967036</v>
      </c>
      <c r="BI47" t="n">
        <v>1.145609</v>
      </c>
      <c r="BJ47" t="n">
        <v>1.072265</v>
      </c>
      <c r="BK47" t="n">
        <v>1.158112</v>
      </c>
      <c r="BL47" t="n">
        <v>1.146117</v>
      </c>
      <c r="BM47" t="n">
        <v>1.069636</v>
      </c>
      <c r="BN47" t="n">
        <v>1.090292</v>
      </c>
    </row>
    <row r="48" spans="1:66">
      <c r="A48" t="n">
        <v>28.517778</v>
      </c>
      <c r="B48" t="n">
        <v>1.188240740740741</v>
      </c>
      <c r="C48" t="n">
        <v>1.204513</v>
      </c>
      <c r="D48" t="n">
        <v>1.199964</v>
      </c>
      <c r="E48" t="n">
        <v>1.081382</v>
      </c>
      <c r="F48" t="n">
        <v>1.163104</v>
      </c>
      <c r="G48" t="n">
        <v>1.538094</v>
      </c>
      <c r="H48" t="n">
        <v>1.549152</v>
      </c>
      <c r="I48" t="n">
        <v>1.642517</v>
      </c>
      <c r="J48" t="n">
        <v>1.487987</v>
      </c>
      <c r="K48" t="n">
        <v>1.050429</v>
      </c>
      <c r="L48" t="n">
        <v>1.115528</v>
      </c>
      <c r="M48" t="n">
        <v>1.06354</v>
      </c>
      <c r="N48" t="n">
        <v>1.134309</v>
      </c>
      <c r="O48" t="n">
        <v>1.147699</v>
      </c>
      <c r="P48" t="n">
        <v>1.12213</v>
      </c>
      <c r="Q48" t="n">
        <v>1.195364</v>
      </c>
      <c r="R48" t="n">
        <v>1.179865</v>
      </c>
      <c r="S48" t="n">
        <v>1.031366</v>
      </c>
      <c r="T48" t="n">
        <v>1.130804</v>
      </c>
      <c r="U48" t="n">
        <v>1.123529</v>
      </c>
      <c r="V48" t="n">
        <v>1.136701</v>
      </c>
      <c r="W48" t="n">
        <v>1.102544</v>
      </c>
      <c r="X48" t="n">
        <v>1.1152</v>
      </c>
      <c r="Y48" t="n">
        <v>1.109938</v>
      </c>
      <c r="Z48" t="n">
        <v>1.131376</v>
      </c>
      <c r="AA48" t="n">
        <v>1.116308</v>
      </c>
      <c r="AB48" t="n">
        <v>1.14586</v>
      </c>
      <c r="AC48" t="n">
        <v>1.14845</v>
      </c>
      <c r="AD48" t="n">
        <v>1.091811</v>
      </c>
      <c r="AE48" t="n">
        <v>1.116356</v>
      </c>
      <c r="AF48" t="n">
        <v>1.113048</v>
      </c>
      <c r="AG48" t="n">
        <v>1.129172</v>
      </c>
      <c r="AH48" t="n">
        <v>1.105669</v>
      </c>
      <c r="AI48" t="n">
        <v>0.780741</v>
      </c>
      <c r="AJ48" t="n">
        <v>0.996113</v>
      </c>
      <c r="AK48" t="n">
        <v>1.06075</v>
      </c>
      <c r="AL48" t="n">
        <v>1.111305</v>
      </c>
      <c r="AM48" t="n">
        <v>1.093983</v>
      </c>
      <c r="AN48" t="n">
        <v>1.095034</v>
      </c>
      <c r="AO48" t="n">
        <v>1.097398</v>
      </c>
      <c r="AP48" t="n">
        <v>1.079258</v>
      </c>
      <c r="AQ48" t="n">
        <v>1.206022</v>
      </c>
      <c r="AR48" t="n">
        <v>1.327982</v>
      </c>
      <c r="AS48" t="n">
        <v>1.104883</v>
      </c>
      <c r="AT48" t="n">
        <v>1.106289</v>
      </c>
      <c r="AU48" t="n">
        <v>1.077966</v>
      </c>
      <c r="AV48" t="n">
        <v>1.109472</v>
      </c>
      <c r="AW48" t="n">
        <v>1.106156</v>
      </c>
      <c r="AX48" t="n">
        <v>1.116121</v>
      </c>
      <c r="AY48" t="n">
        <v>1.139712</v>
      </c>
      <c r="AZ48" t="n">
        <v>1.184916</v>
      </c>
      <c r="BA48" t="n">
        <v>1.092445</v>
      </c>
      <c r="BB48" t="n">
        <v>1.121605</v>
      </c>
      <c r="BC48" t="n">
        <v>1.102443</v>
      </c>
      <c r="BD48" t="n">
        <v>1.092032</v>
      </c>
      <c r="BE48" t="n">
        <v>1.103214</v>
      </c>
      <c r="BF48" t="n">
        <v>1.093744</v>
      </c>
      <c r="BG48" t="n">
        <v>0.033528</v>
      </c>
      <c r="BH48" t="n">
        <v>0.964095</v>
      </c>
      <c r="BI48" t="n">
        <v>1.173031</v>
      </c>
      <c r="BJ48" t="n">
        <v>1.097645</v>
      </c>
      <c r="BK48" t="n">
        <v>1.183561</v>
      </c>
      <c r="BL48" t="n">
        <v>1.167022</v>
      </c>
      <c r="BM48" t="n">
        <v>1.087543</v>
      </c>
      <c r="BN48" t="n">
        <v>1.103691</v>
      </c>
    </row>
    <row r="49" spans="1:66">
      <c r="A49" t="n">
        <v>28.767778</v>
      </c>
      <c r="B49" t="n">
        <v>1.198657407407407</v>
      </c>
      <c r="C49" t="n">
        <v>1.218689</v>
      </c>
      <c r="D49" t="n">
        <v>1.222776</v>
      </c>
      <c r="E49" t="n">
        <v>1.102692</v>
      </c>
      <c r="F49" t="n">
        <v>1.17806</v>
      </c>
      <c r="G49" t="n">
        <v>1.58092</v>
      </c>
      <c r="H49" t="n">
        <v>1.596693</v>
      </c>
      <c r="I49" t="n">
        <v>1.688592</v>
      </c>
      <c r="J49" t="n">
        <v>1.530697</v>
      </c>
      <c r="K49" t="n">
        <v>1.067688</v>
      </c>
      <c r="L49" t="n">
        <v>1.13613</v>
      </c>
      <c r="M49" t="n">
        <v>1.075956</v>
      </c>
      <c r="N49" t="n">
        <v>1.156946</v>
      </c>
      <c r="O49" t="n">
        <v>1.160192</v>
      </c>
      <c r="P49" t="n">
        <v>1.142492</v>
      </c>
      <c r="Q49" t="n">
        <v>1.215389</v>
      </c>
      <c r="R49" t="n">
        <v>1.200358</v>
      </c>
      <c r="S49" t="n">
        <v>1.044902</v>
      </c>
      <c r="T49" t="n">
        <v>1.144543</v>
      </c>
      <c r="U49" t="n">
        <v>1.140136</v>
      </c>
      <c r="V49" t="n">
        <v>1.178361</v>
      </c>
      <c r="W49" t="n">
        <v>1.129165</v>
      </c>
      <c r="X49" t="n">
        <v>1.149128</v>
      </c>
      <c r="Y49" t="n">
        <v>1.126688</v>
      </c>
      <c r="Z49" t="n">
        <v>1.159968</v>
      </c>
      <c r="AA49" t="n">
        <v>1.136547</v>
      </c>
      <c r="AB49" t="n">
        <v>1.163281</v>
      </c>
      <c r="AC49" t="n">
        <v>1.168793</v>
      </c>
      <c r="AD49" t="n">
        <v>1.112387</v>
      </c>
      <c r="AE49" t="n">
        <v>1.143054</v>
      </c>
      <c r="AF49" t="n">
        <v>1.142331</v>
      </c>
      <c r="AG49" t="n">
        <v>1.151702</v>
      </c>
      <c r="AH49" t="n">
        <v>1.125</v>
      </c>
      <c r="AI49" t="n">
        <v>0.8063709999999999</v>
      </c>
      <c r="AJ49" t="n">
        <v>0.989404</v>
      </c>
      <c r="AK49" t="n">
        <v>1.085513</v>
      </c>
      <c r="AL49" t="n">
        <v>1.124085</v>
      </c>
      <c r="AM49" t="n">
        <v>1.115379</v>
      </c>
      <c r="AN49" t="n">
        <v>1.106038</v>
      </c>
      <c r="AO49" t="n">
        <v>1.110484</v>
      </c>
      <c r="AP49" t="n">
        <v>1.102057</v>
      </c>
      <c r="AQ49" t="n">
        <v>1.221842</v>
      </c>
      <c r="AR49" t="n">
        <v>1.362164</v>
      </c>
      <c r="AS49" t="n">
        <v>1.122143</v>
      </c>
      <c r="AT49" t="n">
        <v>1.124357</v>
      </c>
      <c r="AU49" t="n">
        <v>1.089939</v>
      </c>
      <c r="AV49" t="n">
        <v>1.123534</v>
      </c>
      <c r="AW49" t="n">
        <v>1.119733</v>
      </c>
      <c r="AX49" t="n">
        <v>1.131442</v>
      </c>
      <c r="AY49" t="n">
        <v>1.161668</v>
      </c>
      <c r="AZ49" t="n">
        <v>1.204815</v>
      </c>
      <c r="BA49" t="n">
        <v>1.113514</v>
      </c>
      <c r="BB49" t="n">
        <v>1.138564</v>
      </c>
      <c r="BC49" t="n">
        <v>1.119397</v>
      </c>
      <c r="BD49" t="n">
        <v>1.108627</v>
      </c>
      <c r="BE49" t="n">
        <v>1.112724</v>
      </c>
      <c r="BF49" t="n">
        <v>1.116749</v>
      </c>
      <c r="BG49" t="n">
        <v>0.027551</v>
      </c>
      <c r="BH49" t="n">
        <v>0.955313</v>
      </c>
      <c r="BI49" t="n">
        <v>1.182946</v>
      </c>
      <c r="BJ49" t="n">
        <v>1.110524</v>
      </c>
      <c r="BK49" t="n">
        <v>1.209526</v>
      </c>
      <c r="BL49" t="n">
        <v>1.184205</v>
      </c>
      <c r="BM49" t="n">
        <v>1.104459</v>
      </c>
      <c r="BN49" t="n">
        <v>1.122192</v>
      </c>
    </row>
    <row r="50" spans="1:66">
      <c r="A50" t="n">
        <v>29.0175</v>
      </c>
      <c r="B50" t="n">
        <v>1.2090625</v>
      </c>
      <c r="C50" t="n">
        <v>1.239762</v>
      </c>
      <c r="D50" t="n">
        <v>1.241184</v>
      </c>
      <c r="E50" t="n">
        <v>1.120846</v>
      </c>
      <c r="F50" t="n">
        <v>1.199951</v>
      </c>
      <c r="G50" t="n">
        <v>1.623666</v>
      </c>
      <c r="H50" t="n">
        <v>1.637978</v>
      </c>
      <c r="I50" t="n">
        <v>1.739439</v>
      </c>
      <c r="J50" t="n">
        <v>1.576</v>
      </c>
      <c r="K50" t="n">
        <v>1.076961</v>
      </c>
      <c r="L50" t="n">
        <v>1.148689</v>
      </c>
      <c r="M50" t="n">
        <v>1.08853</v>
      </c>
      <c r="N50" t="n">
        <v>1.162718</v>
      </c>
      <c r="O50" t="n">
        <v>1.176989</v>
      </c>
      <c r="P50" t="n">
        <v>1.157216</v>
      </c>
      <c r="Q50" t="n">
        <v>1.235578</v>
      </c>
      <c r="R50" t="n">
        <v>1.207104</v>
      </c>
      <c r="S50" t="n">
        <v>1.054058</v>
      </c>
      <c r="T50" t="n">
        <v>1.170182</v>
      </c>
      <c r="U50" t="n">
        <v>1.14989</v>
      </c>
      <c r="V50" t="n">
        <v>1.200437</v>
      </c>
      <c r="W50" t="n">
        <v>1.163232</v>
      </c>
      <c r="X50" t="n">
        <v>1.185167</v>
      </c>
      <c r="Y50" t="n">
        <v>1.147588</v>
      </c>
      <c r="Z50" t="n">
        <v>1.179929</v>
      </c>
      <c r="AA50" t="n">
        <v>1.155683</v>
      </c>
      <c r="AB50" t="n">
        <v>1.181914</v>
      </c>
      <c r="AC50" t="n">
        <v>1.18419</v>
      </c>
      <c r="AD50" t="n">
        <v>1.131044</v>
      </c>
      <c r="AE50" t="n">
        <v>1.156175</v>
      </c>
      <c r="AF50" t="n">
        <v>1.158203</v>
      </c>
      <c r="AG50" t="n">
        <v>1.169784</v>
      </c>
      <c r="AH50" t="n">
        <v>1.140577</v>
      </c>
      <c r="AI50" t="n">
        <v>0.816696</v>
      </c>
      <c r="AJ50" t="n">
        <v>0.981399</v>
      </c>
      <c r="AK50" t="n">
        <v>1.103009</v>
      </c>
      <c r="AL50" t="n">
        <v>1.140396</v>
      </c>
      <c r="AM50" t="n">
        <v>1.123124</v>
      </c>
      <c r="AN50" t="n">
        <v>1.125128</v>
      </c>
      <c r="AO50" t="n">
        <v>1.134028</v>
      </c>
      <c r="AP50" t="n">
        <v>1.120889</v>
      </c>
      <c r="AQ50" t="n">
        <v>1.229379</v>
      </c>
      <c r="AR50" t="n">
        <v>1.373911</v>
      </c>
      <c r="AS50" t="n">
        <v>1.13856</v>
      </c>
      <c r="AT50" t="n">
        <v>1.14021</v>
      </c>
      <c r="AU50" t="n">
        <v>1.107238</v>
      </c>
      <c r="AV50" t="n">
        <v>1.154816</v>
      </c>
      <c r="AW50" t="n">
        <v>1.132862</v>
      </c>
      <c r="AX50" t="n">
        <v>1.151081</v>
      </c>
      <c r="AY50" t="n">
        <v>1.173303</v>
      </c>
      <c r="AZ50" t="n">
        <v>1.233638</v>
      </c>
      <c r="BA50" t="n">
        <v>1.135566</v>
      </c>
      <c r="BB50" t="n">
        <v>1.155189</v>
      </c>
      <c r="BC50" t="n">
        <v>1.139747</v>
      </c>
      <c r="BD50" t="n">
        <v>1.12748</v>
      </c>
      <c r="BE50" t="n">
        <v>1.132812</v>
      </c>
      <c r="BF50" t="n">
        <v>1.130319</v>
      </c>
      <c r="BG50" t="n">
        <v>0.02076</v>
      </c>
      <c r="BH50" t="n">
        <v>0.939285</v>
      </c>
      <c r="BI50" t="n">
        <v>1.196016</v>
      </c>
      <c r="BJ50" t="n">
        <v>1.126614</v>
      </c>
      <c r="BK50" t="n">
        <v>1.228255</v>
      </c>
      <c r="BL50" t="n">
        <v>1.202491</v>
      </c>
      <c r="BM50" t="n">
        <v>1.132902</v>
      </c>
      <c r="BN50" t="n">
        <v>1.156886</v>
      </c>
    </row>
    <row r="51" spans="1:66">
      <c r="A51" t="n">
        <v>29.266944</v>
      </c>
      <c r="B51" t="n">
        <v>1.219456018518519</v>
      </c>
      <c r="C51" t="n">
        <v>1.251164</v>
      </c>
      <c r="D51" t="n">
        <v>1.257137</v>
      </c>
      <c r="E51" t="n">
        <v>1.134767</v>
      </c>
      <c r="F51" t="n">
        <v>1.220067</v>
      </c>
      <c r="G51" t="n">
        <v>1.659436</v>
      </c>
      <c r="H51" t="n">
        <v>1.680652</v>
      </c>
      <c r="I51" t="n">
        <v>1.782019</v>
      </c>
      <c r="J51" t="n">
        <v>1.613745</v>
      </c>
      <c r="K51" t="n">
        <v>1.090528</v>
      </c>
      <c r="L51" t="n">
        <v>1.167148</v>
      </c>
      <c r="M51" t="n">
        <v>1.101542</v>
      </c>
      <c r="N51" t="n">
        <v>1.175014</v>
      </c>
      <c r="O51" t="n">
        <v>1.189707</v>
      </c>
      <c r="P51" t="n">
        <v>1.177114</v>
      </c>
      <c r="Q51" t="n">
        <v>1.253108</v>
      </c>
      <c r="R51" t="n">
        <v>1.231188</v>
      </c>
      <c r="S51" t="n">
        <v>1.059122</v>
      </c>
      <c r="T51" t="n">
        <v>1.188708</v>
      </c>
      <c r="U51" t="n">
        <v>1.163259</v>
      </c>
      <c r="V51" t="n">
        <v>1.217487</v>
      </c>
      <c r="W51" t="n">
        <v>1.201114</v>
      </c>
      <c r="X51" t="n">
        <v>1.215843</v>
      </c>
      <c r="Y51" t="n">
        <v>1.164516</v>
      </c>
      <c r="Z51" t="n">
        <v>1.198539</v>
      </c>
      <c r="AA51" t="n">
        <v>1.177728</v>
      </c>
      <c r="AB51" t="n">
        <v>1.20048</v>
      </c>
      <c r="AC51" t="n">
        <v>1.197973</v>
      </c>
      <c r="AD51" t="n">
        <v>1.147048</v>
      </c>
      <c r="AE51" t="n">
        <v>1.180196</v>
      </c>
      <c r="AF51" t="n">
        <v>1.180254</v>
      </c>
      <c r="AG51" t="n">
        <v>1.185401</v>
      </c>
      <c r="AH51" t="n">
        <v>1.153158</v>
      </c>
      <c r="AI51" t="n">
        <v>0.821341</v>
      </c>
      <c r="AJ51" t="n">
        <v>0.975871</v>
      </c>
      <c r="AK51" t="n">
        <v>1.124541</v>
      </c>
      <c r="AL51" t="n">
        <v>1.154542</v>
      </c>
      <c r="AM51" t="n">
        <v>1.147397</v>
      </c>
      <c r="AN51" t="n">
        <v>1.138387</v>
      </c>
      <c r="AO51" t="n">
        <v>1.143567</v>
      </c>
      <c r="AP51" t="n">
        <v>1.134114</v>
      </c>
      <c r="AQ51" t="n">
        <v>1.259665</v>
      </c>
      <c r="AR51" t="n">
        <v>1.38726</v>
      </c>
      <c r="AS51" t="n">
        <v>1.151723</v>
      </c>
      <c r="AT51" t="n">
        <v>1.155246</v>
      </c>
      <c r="AU51" t="n">
        <v>1.123131</v>
      </c>
      <c r="AV51" t="n">
        <v>1.167255</v>
      </c>
      <c r="AW51" t="n">
        <v>1.16019</v>
      </c>
      <c r="AX51" t="n">
        <v>1.17242</v>
      </c>
      <c r="AY51" t="n">
        <v>1.189245</v>
      </c>
      <c r="AZ51" t="n">
        <v>1.250086</v>
      </c>
      <c r="BA51" t="n">
        <v>1.153526</v>
      </c>
      <c r="BB51" t="n">
        <v>1.169554</v>
      </c>
      <c r="BC51" t="n">
        <v>1.163027</v>
      </c>
      <c r="BD51" t="n">
        <v>1.144146</v>
      </c>
      <c r="BE51" t="n">
        <v>1.153767</v>
      </c>
      <c r="BF51" t="n">
        <v>1.153689</v>
      </c>
      <c r="BG51" t="n">
        <v>0.013644</v>
      </c>
      <c r="BH51" t="n">
        <v>0.930961</v>
      </c>
      <c r="BI51" t="n">
        <v>1.191164</v>
      </c>
      <c r="BJ51" t="n">
        <v>1.143327</v>
      </c>
      <c r="BK51" t="n">
        <v>1.256405</v>
      </c>
      <c r="BL51" t="n">
        <v>1.22461</v>
      </c>
      <c r="BM51" t="n">
        <v>1.205117</v>
      </c>
      <c r="BN51" t="n">
        <v>1.205239</v>
      </c>
    </row>
    <row r="52" spans="1:66">
      <c r="A52" t="n">
        <v>29.516389</v>
      </c>
      <c r="B52" t="n">
        <v>1.229849537037037</v>
      </c>
      <c r="C52" t="n">
        <v>1.272272</v>
      </c>
      <c r="D52" t="n">
        <v>1.268913</v>
      </c>
      <c r="E52" t="n">
        <v>1.151219</v>
      </c>
      <c r="F52" t="n">
        <v>1.233103</v>
      </c>
      <c r="G52" t="n">
        <v>1.698712</v>
      </c>
      <c r="H52" t="n">
        <v>1.719551</v>
      </c>
      <c r="I52" t="n">
        <v>1.831553</v>
      </c>
      <c r="J52" t="n">
        <v>1.647092</v>
      </c>
      <c r="K52" t="n">
        <v>1.099044</v>
      </c>
      <c r="L52" t="n">
        <v>1.17592</v>
      </c>
      <c r="M52" t="n">
        <v>1.115253</v>
      </c>
      <c r="N52" t="n">
        <v>1.1963</v>
      </c>
      <c r="O52" t="n">
        <v>1.203751</v>
      </c>
      <c r="P52" t="n">
        <v>1.202619</v>
      </c>
      <c r="Q52" t="n">
        <v>1.265926</v>
      </c>
      <c r="R52" t="n">
        <v>1.243779</v>
      </c>
      <c r="S52" t="n">
        <v>1.084321</v>
      </c>
      <c r="T52" t="n">
        <v>1.202517</v>
      </c>
      <c r="U52" t="n">
        <v>1.18387</v>
      </c>
      <c r="V52" t="n">
        <v>1.241729</v>
      </c>
      <c r="W52" t="n">
        <v>1.232059</v>
      </c>
      <c r="X52" t="n">
        <v>1.232616</v>
      </c>
      <c r="Y52" t="n">
        <v>1.186142</v>
      </c>
      <c r="Z52" t="n">
        <v>1.218914</v>
      </c>
      <c r="AA52" t="n">
        <v>1.21552</v>
      </c>
      <c r="AB52" t="n">
        <v>1.209801</v>
      </c>
      <c r="AC52" t="n">
        <v>1.216798</v>
      </c>
      <c r="AD52" t="n">
        <v>1.171762</v>
      </c>
      <c r="AE52" t="n">
        <v>1.198654</v>
      </c>
      <c r="AF52" t="n">
        <v>1.197358</v>
      </c>
      <c r="AG52" t="n">
        <v>1.202325</v>
      </c>
      <c r="AH52" t="n">
        <v>1.16949</v>
      </c>
      <c r="AI52" t="n">
        <v>0.825121</v>
      </c>
      <c r="AJ52" t="n">
        <v>0.977253</v>
      </c>
      <c r="AK52" t="n">
        <v>1.138706</v>
      </c>
      <c r="AL52" t="n">
        <v>1.174058</v>
      </c>
      <c r="AM52" t="n">
        <v>1.170487</v>
      </c>
      <c r="AN52" t="n">
        <v>1.153286</v>
      </c>
      <c r="AO52" t="n">
        <v>1.168839</v>
      </c>
      <c r="AP52" t="n">
        <v>1.148581</v>
      </c>
      <c r="AQ52" t="n">
        <v>1.27672</v>
      </c>
      <c r="AR52" t="n">
        <v>1.406492</v>
      </c>
      <c r="AS52" t="n">
        <v>1.167876</v>
      </c>
      <c r="AT52" t="n">
        <v>1.171941</v>
      </c>
      <c r="AU52" t="n">
        <v>1.146516</v>
      </c>
      <c r="AV52" t="n">
        <v>1.182007</v>
      </c>
      <c r="AW52" t="n">
        <v>1.173869</v>
      </c>
      <c r="AX52" t="n">
        <v>1.183725</v>
      </c>
      <c r="AY52" t="n">
        <v>1.214887</v>
      </c>
      <c r="AZ52" t="n">
        <v>1.269049</v>
      </c>
      <c r="BA52" t="n">
        <v>1.166703</v>
      </c>
      <c r="BB52" t="n">
        <v>1.181185</v>
      </c>
      <c r="BC52" t="n">
        <v>1.180882</v>
      </c>
      <c r="BD52" t="n">
        <v>1.162669</v>
      </c>
      <c r="BE52" t="n">
        <v>1.166619</v>
      </c>
      <c r="BF52" t="n">
        <v>1.17576</v>
      </c>
      <c r="BG52" t="n">
        <v>0.008751</v>
      </c>
      <c r="BH52" t="n">
        <v>0.922807</v>
      </c>
      <c r="BI52" t="n">
        <v>1.220303</v>
      </c>
      <c r="BJ52" t="n">
        <v>1.175594</v>
      </c>
      <c r="BK52" t="n">
        <v>1.28011</v>
      </c>
      <c r="BL52" t="n">
        <v>1.243443</v>
      </c>
      <c r="BM52" t="n">
        <v>1.247672</v>
      </c>
      <c r="BN52" t="n">
        <v>1.283234</v>
      </c>
    </row>
    <row r="53" spans="1:66">
      <c r="A53" t="n">
        <v>29.766111</v>
      </c>
      <c r="B53" t="n">
        <v>1.24025462962963</v>
      </c>
      <c r="C53" t="n">
        <v>1.294281</v>
      </c>
      <c r="D53" t="n">
        <v>1.288572</v>
      </c>
      <c r="E53" t="n">
        <v>1.168655</v>
      </c>
      <c r="F53" t="n">
        <v>1.246647</v>
      </c>
      <c r="G53" t="n">
        <v>1.736083</v>
      </c>
      <c r="H53" t="n">
        <v>1.756357</v>
      </c>
      <c r="I53" t="n">
        <v>1.870814</v>
      </c>
      <c r="J53" t="n">
        <v>1.68466</v>
      </c>
      <c r="K53" t="n">
        <v>1.104111</v>
      </c>
      <c r="L53" t="n">
        <v>1.197043</v>
      </c>
      <c r="M53" t="n">
        <v>1.123801</v>
      </c>
      <c r="N53" t="n">
        <v>1.217289</v>
      </c>
      <c r="O53" t="n">
        <v>1.249288</v>
      </c>
      <c r="P53" t="n">
        <v>1.231577</v>
      </c>
      <c r="Q53" t="n">
        <v>1.285717</v>
      </c>
      <c r="R53" t="n">
        <v>1.257978</v>
      </c>
      <c r="S53" t="n">
        <v>1.121669</v>
      </c>
      <c r="T53" t="n">
        <v>1.221786</v>
      </c>
      <c r="U53" t="n">
        <v>1.194886</v>
      </c>
      <c r="V53" t="n">
        <v>1.261635</v>
      </c>
      <c r="W53" t="n">
        <v>1.254609</v>
      </c>
      <c r="X53" t="n">
        <v>1.258242</v>
      </c>
      <c r="Y53" t="n">
        <v>1.204717</v>
      </c>
      <c r="Z53" t="n">
        <v>1.236721</v>
      </c>
      <c r="AA53" t="n">
        <v>1.240192</v>
      </c>
      <c r="AB53" t="n">
        <v>1.219869</v>
      </c>
      <c r="AC53" t="n">
        <v>1.234907</v>
      </c>
      <c r="AD53" t="n">
        <v>1.188315</v>
      </c>
      <c r="AE53" t="n">
        <v>1.215818</v>
      </c>
      <c r="AF53" t="n">
        <v>1.215443</v>
      </c>
      <c r="AG53" t="n">
        <v>1.216395</v>
      </c>
      <c r="AH53" t="n">
        <v>1.179411</v>
      </c>
      <c r="AI53" t="n">
        <v>0.828263</v>
      </c>
      <c r="AJ53" t="n">
        <v>0.989836</v>
      </c>
      <c r="AK53" t="n">
        <v>1.144111</v>
      </c>
      <c r="AL53" t="n">
        <v>1.188921</v>
      </c>
      <c r="AM53" t="n">
        <v>1.186688</v>
      </c>
      <c r="AN53" t="n">
        <v>1.171726</v>
      </c>
      <c r="AO53" t="n">
        <v>1.179994</v>
      </c>
      <c r="AP53" t="n">
        <v>1.17331</v>
      </c>
      <c r="AQ53" t="n">
        <v>1.285411</v>
      </c>
      <c r="AR53" t="n">
        <v>1.422034</v>
      </c>
      <c r="AS53" t="n">
        <v>1.183089</v>
      </c>
      <c r="AT53" t="n">
        <v>1.19061</v>
      </c>
      <c r="AU53" t="n">
        <v>1.150381</v>
      </c>
      <c r="AV53" t="n">
        <v>1.200072</v>
      </c>
      <c r="AW53" t="n">
        <v>1.195116</v>
      </c>
      <c r="AX53" t="n">
        <v>1.212607</v>
      </c>
      <c r="AY53" t="n">
        <v>1.24165</v>
      </c>
      <c r="AZ53" t="n">
        <v>1.285361</v>
      </c>
      <c r="BA53" t="n">
        <v>1.183735</v>
      </c>
      <c r="BB53" t="n">
        <v>1.196189</v>
      </c>
      <c r="BC53" t="n">
        <v>1.199422</v>
      </c>
      <c r="BD53" t="n">
        <v>1.182093</v>
      </c>
      <c r="BE53" t="n">
        <v>1.184047</v>
      </c>
      <c r="BF53" t="n">
        <v>1.18907</v>
      </c>
      <c r="BG53" t="n">
        <v>0.003656</v>
      </c>
      <c r="BH53" t="n">
        <v>0.913963</v>
      </c>
      <c r="BI53" t="n">
        <v>1.259565</v>
      </c>
      <c r="BJ53" t="n">
        <v>1.252039</v>
      </c>
      <c r="BK53" t="n">
        <v>1.298004</v>
      </c>
      <c r="BL53" t="n">
        <v>1.260747</v>
      </c>
      <c r="BM53" t="n">
        <v>1.234157</v>
      </c>
      <c r="BN53" t="n">
        <v>1.275208</v>
      </c>
    </row>
    <row r="54" spans="1:66">
      <c r="A54" t="n">
        <v>30.768333</v>
      </c>
      <c r="B54" t="n">
        <v>1.282013888888889</v>
      </c>
      <c r="C54" t="n">
        <v>1.350569</v>
      </c>
      <c r="D54" t="n">
        <v>1.347314</v>
      </c>
      <c r="E54" t="n">
        <v>1.346024</v>
      </c>
      <c r="F54" t="n">
        <v>1.315109</v>
      </c>
      <c r="G54" t="n">
        <v>1.856991</v>
      </c>
      <c r="H54" t="n">
        <v>1.873988</v>
      </c>
      <c r="I54" t="n">
        <v>1.997747</v>
      </c>
      <c r="J54" t="n">
        <v>1.795242</v>
      </c>
      <c r="K54" t="n">
        <v>1.144732</v>
      </c>
      <c r="L54" t="n">
        <v>1.24829</v>
      </c>
      <c r="M54" t="n">
        <v>1.176552</v>
      </c>
      <c r="N54" t="n">
        <v>1.276922</v>
      </c>
      <c r="O54" t="n">
        <v>1.340237</v>
      </c>
      <c r="P54" t="n">
        <v>1.308544</v>
      </c>
      <c r="Q54" t="n">
        <v>1.366398</v>
      </c>
      <c r="R54" t="n">
        <v>1.3092</v>
      </c>
      <c r="S54" t="n">
        <v>1.180828</v>
      </c>
      <c r="T54" t="n">
        <v>1.26562</v>
      </c>
      <c r="U54" t="n">
        <v>1.26749</v>
      </c>
      <c r="V54" t="n">
        <v>1.326828</v>
      </c>
      <c r="W54" t="n">
        <v>1.3357</v>
      </c>
      <c r="X54" t="n">
        <v>1.302948</v>
      </c>
      <c r="Y54" t="n">
        <v>1.264087</v>
      </c>
      <c r="Z54" t="n">
        <v>1.27929</v>
      </c>
      <c r="AA54" t="n">
        <v>1.318975</v>
      </c>
      <c r="AB54" t="n">
        <v>1.27379</v>
      </c>
      <c r="AC54" t="n">
        <v>1.269676</v>
      </c>
      <c r="AD54" t="n">
        <v>1.252325</v>
      </c>
      <c r="AE54" t="n">
        <v>1.272792</v>
      </c>
      <c r="AF54" t="n">
        <v>1.293911</v>
      </c>
      <c r="AG54" t="n">
        <v>1.287047</v>
      </c>
      <c r="AH54" t="n">
        <v>1.237824</v>
      </c>
      <c r="AI54" t="n">
        <v>0.824611</v>
      </c>
      <c r="AJ54" t="n">
        <v>0.973552</v>
      </c>
      <c r="AK54" t="n">
        <v>1.196701</v>
      </c>
      <c r="AL54" t="n">
        <v>1.263259</v>
      </c>
      <c r="AM54" t="n">
        <v>1.252142</v>
      </c>
      <c r="AN54" t="n">
        <v>1.232477</v>
      </c>
      <c r="AO54" t="n">
        <v>1.257494</v>
      </c>
      <c r="AP54" t="n">
        <v>1.231121</v>
      </c>
      <c r="AQ54" t="n">
        <v>1.279531</v>
      </c>
      <c r="AR54" t="n">
        <v>1.465146</v>
      </c>
      <c r="AS54" t="n">
        <v>1.234829</v>
      </c>
      <c r="AT54" t="n">
        <v>1.260673</v>
      </c>
      <c r="AU54" t="n">
        <v>1.212161</v>
      </c>
      <c r="AV54" t="n">
        <v>1.265578</v>
      </c>
      <c r="AW54" t="n">
        <v>1.269034</v>
      </c>
      <c r="AX54" t="n">
        <v>1.274525</v>
      </c>
      <c r="AY54" t="n">
        <v>1.303289</v>
      </c>
      <c r="AZ54" t="n">
        <v>1.353974</v>
      </c>
      <c r="BA54" t="n">
        <v>1.242502</v>
      </c>
      <c r="BB54" t="n">
        <v>1.269132</v>
      </c>
      <c r="BC54" t="n">
        <v>1.254665</v>
      </c>
      <c r="BD54" t="n">
        <v>1.329169</v>
      </c>
      <c r="BE54" t="n">
        <v>1.242486</v>
      </c>
      <c r="BF54" t="n">
        <v>1.25044</v>
      </c>
      <c r="BG54" t="n">
        <v>-0.011079</v>
      </c>
      <c r="BH54" t="n">
        <v>0.895742</v>
      </c>
      <c r="BI54" t="n">
        <v>1.349641</v>
      </c>
      <c r="BJ54" t="n">
        <v>1.318689</v>
      </c>
      <c r="BK54" t="n">
        <v>1.368525</v>
      </c>
      <c r="BL54" t="n">
        <v>1.322872</v>
      </c>
      <c r="BM54" t="n">
        <v>1.330158</v>
      </c>
      <c r="BN54" t="n">
        <v>1.366555</v>
      </c>
    </row>
    <row r="55" spans="1:66">
      <c r="A55" t="n">
        <v>31.768056</v>
      </c>
      <c r="B55" t="n">
        <v>1.323668981481481</v>
      </c>
      <c r="C55" t="n">
        <v>1.417419</v>
      </c>
      <c r="D55" t="n">
        <v>1.399429</v>
      </c>
      <c r="E55" t="n">
        <v>1.448543</v>
      </c>
      <c r="F55" t="n">
        <v>1.373852</v>
      </c>
      <c r="G55" t="n">
        <v>1.964294</v>
      </c>
      <c r="H55" t="n">
        <v>1.96557</v>
      </c>
      <c r="I55" t="n">
        <v>2.105396</v>
      </c>
      <c r="J55" t="n">
        <v>1.872854</v>
      </c>
      <c r="K55" t="n">
        <v>1.186752</v>
      </c>
      <c r="L55" t="n">
        <v>1.332878</v>
      </c>
      <c r="M55" t="n">
        <v>1.253634</v>
      </c>
      <c r="N55" t="n">
        <v>1.34682</v>
      </c>
      <c r="O55" t="n">
        <v>1.379339</v>
      </c>
      <c r="P55" t="n">
        <v>1.360293</v>
      </c>
      <c r="Q55" t="n">
        <v>1.41637</v>
      </c>
      <c r="R55" t="n">
        <v>1.36115</v>
      </c>
      <c r="S55" t="n">
        <v>1.197047</v>
      </c>
      <c r="T55" t="n">
        <v>1.318821</v>
      </c>
      <c r="U55" t="n">
        <v>1.339433</v>
      </c>
      <c r="V55" t="n">
        <v>1.369464</v>
      </c>
      <c r="W55" t="n">
        <v>1.406389</v>
      </c>
      <c r="X55" t="n">
        <v>1.404922</v>
      </c>
      <c r="Y55" t="n">
        <v>1.333349</v>
      </c>
      <c r="Z55" t="n">
        <v>1.368471</v>
      </c>
      <c r="AA55" t="n">
        <v>1.37726</v>
      </c>
      <c r="AB55" t="n">
        <v>1.323647</v>
      </c>
      <c r="AC55" t="n">
        <v>1.35136</v>
      </c>
      <c r="AD55" t="n">
        <v>1.3197</v>
      </c>
      <c r="AE55" t="n">
        <v>1.431611</v>
      </c>
      <c r="AF55" t="n">
        <v>1.377417</v>
      </c>
      <c r="AG55" t="n">
        <v>1.352643</v>
      </c>
      <c r="AH55" t="n">
        <v>1.298945</v>
      </c>
      <c r="AI55" t="n">
        <v>0.750143</v>
      </c>
      <c r="AJ55" t="n">
        <v>0.965374</v>
      </c>
      <c r="AK55" t="n">
        <v>1.253465</v>
      </c>
      <c r="AL55" t="n">
        <v>1.311729</v>
      </c>
      <c r="AM55" t="n">
        <v>1.320126</v>
      </c>
      <c r="AN55" t="n">
        <v>1.295621</v>
      </c>
      <c r="AO55" t="n">
        <v>1.321562</v>
      </c>
      <c r="AP55" t="n">
        <v>1.284286</v>
      </c>
      <c r="AQ55" t="n">
        <v>1.245142</v>
      </c>
      <c r="AR55" t="n">
        <v>1.508273</v>
      </c>
      <c r="AS55" t="n">
        <v>1.28732</v>
      </c>
      <c r="AT55" t="n">
        <v>1.333962</v>
      </c>
      <c r="AU55" t="n">
        <v>1.262727</v>
      </c>
      <c r="AV55" t="n">
        <v>1.349848</v>
      </c>
      <c r="AW55" t="n">
        <v>1.334303</v>
      </c>
      <c r="AX55" t="n">
        <v>1.338024</v>
      </c>
      <c r="AY55" t="n">
        <v>1.374092</v>
      </c>
      <c r="AZ55" t="n">
        <v>1.417128</v>
      </c>
      <c r="BA55" t="n">
        <v>1.302905</v>
      </c>
      <c r="BB55" t="n">
        <v>1.346634</v>
      </c>
      <c r="BC55" t="n">
        <v>1.326078</v>
      </c>
      <c r="BD55" t="n">
        <v>1.396128</v>
      </c>
      <c r="BE55" t="n">
        <v>1.299756</v>
      </c>
      <c r="BF55" t="n">
        <v>1.336923</v>
      </c>
      <c r="BG55" t="n">
        <v>-0.020219</v>
      </c>
      <c r="BH55" t="n">
        <v>0.888266</v>
      </c>
      <c r="BI55" t="n">
        <v>1.41589</v>
      </c>
      <c r="BJ55" t="n">
        <v>1.408065</v>
      </c>
      <c r="BK55" t="n">
        <v>1.426536</v>
      </c>
      <c r="BL55" t="n">
        <v>1.395949</v>
      </c>
      <c r="BM55" t="n">
        <v>1.410031</v>
      </c>
      <c r="BN55" t="n">
        <v>1.449242</v>
      </c>
    </row>
    <row r="56" spans="1:66">
      <c r="A56" t="n">
        <v>32.768056</v>
      </c>
      <c r="B56" t="n">
        <v>1.365335648148148</v>
      </c>
      <c r="C56" t="n">
        <v>1.476673</v>
      </c>
      <c r="D56" t="n">
        <v>1.458361</v>
      </c>
      <c r="E56" t="n">
        <v>1.536968</v>
      </c>
      <c r="F56" t="n">
        <v>1.423842</v>
      </c>
      <c r="G56" t="n">
        <v>2.053362</v>
      </c>
      <c r="H56" t="n">
        <v>2.050991</v>
      </c>
      <c r="I56" t="n">
        <v>2.199026</v>
      </c>
      <c r="J56" t="n">
        <v>1.944844</v>
      </c>
      <c r="K56" t="n">
        <v>1.219582</v>
      </c>
      <c r="L56" t="n">
        <v>1.402288</v>
      </c>
      <c r="M56" t="n">
        <v>1.347412</v>
      </c>
      <c r="N56" t="n">
        <v>1.410263</v>
      </c>
      <c r="O56" t="n">
        <v>1.431223</v>
      </c>
      <c r="P56" t="n">
        <v>1.412674</v>
      </c>
      <c r="Q56" t="n">
        <v>1.470018</v>
      </c>
      <c r="R56" t="n">
        <v>1.402515</v>
      </c>
      <c r="S56" t="n">
        <v>1.221678</v>
      </c>
      <c r="T56" t="n">
        <v>1.358437</v>
      </c>
      <c r="U56" t="n">
        <v>1.3935</v>
      </c>
      <c r="V56" t="n">
        <v>1.496916</v>
      </c>
      <c r="W56" t="n">
        <v>1.481215</v>
      </c>
      <c r="X56" t="n">
        <v>1.481982</v>
      </c>
      <c r="Y56" t="n">
        <v>1.481484</v>
      </c>
      <c r="Z56" t="n">
        <v>1.426586</v>
      </c>
      <c r="AA56" t="n">
        <v>1.423917</v>
      </c>
      <c r="AB56" t="n">
        <v>1.384119</v>
      </c>
      <c r="AC56" t="n">
        <v>1.407164</v>
      </c>
      <c r="AD56" t="n">
        <v>1.375777</v>
      </c>
      <c r="AE56" t="n">
        <v>1.516275</v>
      </c>
      <c r="AF56" t="n">
        <v>1.493415</v>
      </c>
      <c r="AG56" t="n">
        <v>1.522188</v>
      </c>
      <c r="AH56" t="n">
        <v>1.350076</v>
      </c>
      <c r="AI56" t="n">
        <v>0.651387</v>
      </c>
      <c r="AJ56" t="n">
        <v>0.949201</v>
      </c>
      <c r="AK56" t="n">
        <v>1.290457</v>
      </c>
      <c r="AL56" t="n">
        <v>1.374277</v>
      </c>
      <c r="AM56" t="n">
        <v>1.385054</v>
      </c>
      <c r="AN56" t="n">
        <v>1.357119</v>
      </c>
      <c r="AO56" t="n">
        <v>1.389562</v>
      </c>
      <c r="AP56" t="n">
        <v>1.345337</v>
      </c>
      <c r="AQ56" t="n">
        <v>1.228258</v>
      </c>
      <c r="AR56" t="n">
        <v>1.540184</v>
      </c>
      <c r="AS56" t="n">
        <v>1.335502</v>
      </c>
      <c r="AT56" t="n">
        <v>1.397729</v>
      </c>
      <c r="AU56" t="n">
        <v>1.322161</v>
      </c>
      <c r="AV56" t="n">
        <v>1.409532</v>
      </c>
      <c r="AW56" t="n">
        <v>1.408142</v>
      </c>
      <c r="AX56" t="n">
        <v>1.403368</v>
      </c>
      <c r="AY56" t="n">
        <v>1.427693</v>
      </c>
      <c r="AZ56" t="n">
        <v>1.484832</v>
      </c>
      <c r="BA56" t="n">
        <v>1.352721</v>
      </c>
      <c r="BB56" t="n">
        <v>1.483094</v>
      </c>
      <c r="BC56" t="n">
        <v>1.412709</v>
      </c>
      <c r="BD56" t="n">
        <v>1.440298</v>
      </c>
      <c r="BE56" t="n">
        <v>1.366362</v>
      </c>
      <c r="BF56" t="n">
        <v>1.473476</v>
      </c>
      <c r="BG56" t="n">
        <v>-0.035655</v>
      </c>
      <c r="BH56" t="n">
        <v>0.909291</v>
      </c>
      <c r="BI56" t="n">
        <v>1.472083</v>
      </c>
      <c r="BJ56" t="n">
        <v>1.46257</v>
      </c>
      <c r="BK56" t="n">
        <v>1.479907</v>
      </c>
      <c r="BL56" t="n">
        <v>1.459502</v>
      </c>
      <c r="BM56" t="n">
        <v>1.467308</v>
      </c>
      <c r="BN56" t="n">
        <v>1.510117</v>
      </c>
    </row>
    <row r="57" spans="1:66">
      <c r="A57" t="n">
        <v>33.7675</v>
      </c>
      <c r="B57" t="n">
        <v>1.406979166666667</v>
      </c>
      <c r="C57" t="n">
        <v>1.533956</v>
      </c>
      <c r="D57" t="n">
        <v>1.511232</v>
      </c>
      <c r="E57" t="n">
        <v>1.59534</v>
      </c>
      <c r="F57" t="n">
        <v>1.477616</v>
      </c>
      <c r="G57" t="n">
        <v>2.143158</v>
      </c>
      <c r="H57" t="n">
        <v>2.138401</v>
      </c>
      <c r="I57" t="n">
        <v>2.280344</v>
      </c>
      <c r="J57" t="n">
        <v>2.007155</v>
      </c>
      <c r="K57" t="n">
        <v>1.250858</v>
      </c>
      <c r="L57" t="n">
        <v>1.45493</v>
      </c>
      <c r="M57" t="n">
        <v>1.38111</v>
      </c>
      <c r="N57" t="n">
        <v>1.449451</v>
      </c>
      <c r="O57" t="n">
        <v>1.473488</v>
      </c>
      <c r="P57" t="n">
        <v>1.450636</v>
      </c>
      <c r="Q57" t="n">
        <v>1.521904</v>
      </c>
      <c r="R57" t="n">
        <v>1.4504</v>
      </c>
      <c r="S57" t="n">
        <v>1.255374</v>
      </c>
      <c r="T57" t="n">
        <v>1.410142</v>
      </c>
      <c r="U57" t="n">
        <v>1.458678</v>
      </c>
      <c r="V57" t="n">
        <v>1.552108</v>
      </c>
      <c r="W57" t="n">
        <v>1.555601</v>
      </c>
      <c r="X57" t="n">
        <v>1.543738</v>
      </c>
      <c r="Y57" t="n">
        <v>1.603121</v>
      </c>
      <c r="Z57" t="n">
        <v>1.48482</v>
      </c>
      <c r="AA57" t="n">
        <v>1.464154</v>
      </c>
      <c r="AB57" t="n">
        <v>1.439685</v>
      </c>
      <c r="AC57" t="n">
        <v>1.432333</v>
      </c>
      <c r="AD57" t="n">
        <v>1.435002</v>
      </c>
      <c r="AE57" t="n">
        <v>1.554816</v>
      </c>
      <c r="AF57" t="n">
        <v>1.540609</v>
      </c>
      <c r="AG57" t="n">
        <v>1.560883</v>
      </c>
      <c r="AH57" t="n">
        <v>1.393491</v>
      </c>
      <c r="AI57" t="n">
        <v>0.5563669999999999</v>
      </c>
      <c r="AJ57" t="n">
        <v>0.928633</v>
      </c>
      <c r="AK57" t="n">
        <v>1.327765</v>
      </c>
      <c r="AL57" t="n">
        <v>1.435169</v>
      </c>
      <c r="AM57" t="n">
        <v>1.425837</v>
      </c>
      <c r="AN57" t="n">
        <v>1.406567</v>
      </c>
      <c r="AO57" t="n">
        <v>1.436049</v>
      </c>
      <c r="AP57" t="n">
        <v>1.391862</v>
      </c>
      <c r="AQ57" t="n">
        <v>1.206378</v>
      </c>
      <c r="AR57" t="n">
        <v>1.574105</v>
      </c>
      <c r="AS57" t="n">
        <v>1.393957</v>
      </c>
      <c r="AT57" t="n">
        <v>1.461026</v>
      </c>
      <c r="AU57" t="n">
        <v>1.457346</v>
      </c>
      <c r="AV57" t="n">
        <v>1.569954</v>
      </c>
      <c r="AW57" t="n">
        <v>1.571303</v>
      </c>
      <c r="AX57" t="n">
        <v>1.446254</v>
      </c>
      <c r="AY57" t="n">
        <v>1.482123</v>
      </c>
      <c r="AZ57" t="n">
        <v>1.542338</v>
      </c>
      <c r="BA57" t="n">
        <v>1.406235</v>
      </c>
      <c r="BB57" t="n">
        <v>1.540716</v>
      </c>
      <c r="BC57" t="n">
        <v>1.557147</v>
      </c>
      <c r="BD57" t="n">
        <v>1.49912</v>
      </c>
      <c r="BE57" t="n">
        <v>1.485945</v>
      </c>
      <c r="BF57" t="n">
        <v>1.523294</v>
      </c>
      <c r="BG57" t="n">
        <v>-0.04297</v>
      </c>
      <c r="BH57" t="n">
        <v>0.951254</v>
      </c>
      <c r="BI57" t="n">
        <v>1.517324</v>
      </c>
      <c r="BJ57" t="n">
        <v>1.525149</v>
      </c>
      <c r="BK57" t="n">
        <v>1.527666</v>
      </c>
      <c r="BL57" t="n">
        <v>1.515692</v>
      </c>
      <c r="BM57" t="n">
        <v>1.513159</v>
      </c>
      <c r="BN57" t="n">
        <v>1.563053</v>
      </c>
    </row>
    <row r="58" spans="1:66">
      <c r="A58" t="n">
        <v>34.766389</v>
      </c>
      <c r="B58" t="n">
        <v>1.448599537037037</v>
      </c>
      <c r="C58" t="n">
        <v>1.576041</v>
      </c>
      <c r="D58" t="n">
        <v>1.540985</v>
      </c>
      <c r="E58" t="n">
        <v>1.635845</v>
      </c>
      <c r="F58" t="n">
        <v>1.517496</v>
      </c>
      <c r="G58" t="n">
        <v>2.23163</v>
      </c>
      <c r="H58" t="n">
        <v>2.20821</v>
      </c>
      <c r="I58" t="n">
        <v>2.369532</v>
      </c>
      <c r="J58" t="n">
        <v>2.065999</v>
      </c>
      <c r="K58" t="n">
        <v>1.35109</v>
      </c>
      <c r="L58" t="n">
        <v>1.503808</v>
      </c>
      <c r="M58" t="n">
        <v>1.413936</v>
      </c>
      <c r="N58" t="n">
        <v>1.492089</v>
      </c>
      <c r="O58" t="n">
        <v>1.518224</v>
      </c>
      <c r="P58" t="n">
        <v>1.496265</v>
      </c>
      <c r="Q58" t="n">
        <v>1.583727</v>
      </c>
      <c r="R58" t="n">
        <v>1.489032</v>
      </c>
      <c r="S58" t="n">
        <v>1.296768</v>
      </c>
      <c r="T58" t="n">
        <v>1.442238</v>
      </c>
      <c r="U58" t="n">
        <v>1.50909</v>
      </c>
      <c r="V58" t="n">
        <v>1.616637</v>
      </c>
      <c r="W58" t="n">
        <v>1.589056</v>
      </c>
      <c r="X58" t="n">
        <v>1.587849</v>
      </c>
      <c r="Y58" t="n">
        <v>1.675707</v>
      </c>
      <c r="Z58" t="n">
        <v>1.531277</v>
      </c>
      <c r="AA58" t="n">
        <v>1.501587</v>
      </c>
      <c r="AB58" t="n">
        <v>1.485899</v>
      </c>
      <c r="AC58" t="n">
        <v>1.483055</v>
      </c>
      <c r="AD58" t="n">
        <v>1.494776</v>
      </c>
      <c r="AE58" t="n">
        <v>1.600999</v>
      </c>
      <c r="AF58" t="n">
        <v>1.617596</v>
      </c>
      <c r="AG58" t="n">
        <v>1.616316</v>
      </c>
      <c r="AH58" t="n">
        <v>1.439697</v>
      </c>
      <c r="AI58" t="n">
        <v>0.45927</v>
      </c>
      <c r="AJ58" t="n">
        <v>0.903179</v>
      </c>
      <c r="AK58" t="n">
        <v>1.371059</v>
      </c>
      <c r="AL58" t="n">
        <v>1.484477</v>
      </c>
      <c r="AM58" t="n">
        <v>1.470902</v>
      </c>
      <c r="AN58" t="n">
        <v>1.461266</v>
      </c>
      <c r="AO58" t="n">
        <v>1.494297</v>
      </c>
      <c r="AP58" t="n">
        <v>1.443615</v>
      </c>
      <c r="AQ58" t="n">
        <v>1.194668</v>
      </c>
      <c r="AR58" t="n">
        <v>1.596007</v>
      </c>
      <c r="AS58" t="n">
        <v>1.441657</v>
      </c>
      <c r="AT58" t="n">
        <v>1.521083</v>
      </c>
      <c r="AU58" t="n">
        <v>1.509504</v>
      </c>
      <c r="AV58" t="n">
        <v>1.625986</v>
      </c>
      <c r="AW58" t="n">
        <v>1.635654</v>
      </c>
      <c r="AX58" t="n">
        <v>1.513098</v>
      </c>
      <c r="AY58" t="n">
        <v>1.527532</v>
      </c>
      <c r="AZ58" t="n">
        <v>1.593624</v>
      </c>
      <c r="BA58" t="n">
        <v>1.45012</v>
      </c>
      <c r="BB58" t="n">
        <v>1.605762</v>
      </c>
      <c r="BC58" t="n">
        <v>1.603777</v>
      </c>
      <c r="BD58" t="n">
        <v>1.552492</v>
      </c>
      <c r="BE58" t="n">
        <v>1.540559</v>
      </c>
      <c r="BF58" t="n">
        <v>1.557429</v>
      </c>
      <c r="BG58" t="n">
        <v>-0.049642</v>
      </c>
      <c r="BH58" t="n">
        <v>1.000809</v>
      </c>
      <c r="BI58" t="n">
        <v>1.547769</v>
      </c>
      <c r="BJ58" t="n">
        <v>1.554515</v>
      </c>
      <c r="BK58" t="n">
        <v>1.567061</v>
      </c>
      <c r="BL58" t="n">
        <v>1.566975</v>
      </c>
      <c r="BM58" t="n">
        <v>1.547244</v>
      </c>
      <c r="BN58" t="n">
        <v>1.61636</v>
      </c>
    </row>
    <row r="59" spans="1:66">
      <c r="A59" t="n">
        <v>35.765556</v>
      </c>
      <c r="B59" t="n">
        <v>1.490231481481482</v>
      </c>
      <c r="C59" t="n">
        <v>1.634245</v>
      </c>
      <c r="D59" t="n">
        <v>1.574051</v>
      </c>
      <c r="E59" t="n">
        <v>1.676404</v>
      </c>
      <c r="F59" t="n">
        <v>1.55482</v>
      </c>
      <c r="G59" t="n">
        <v>2.295215</v>
      </c>
      <c r="H59" t="n">
        <v>2.268404</v>
      </c>
      <c r="I59" t="n">
        <v>2.437448</v>
      </c>
      <c r="J59" t="n">
        <v>2.1174</v>
      </c>
      <c r="K59" t="n">
        <v>1.401587</v>
      </c>
      <c r="L59" t="n">
        <v>1.550288</v>
      </c>
      <c r="M59" t="n">
        <v>1.484694</v>
      </c>
      <c r="N59" t="n">
        <v>1.541247</v>
      </c>
      <c r="O59" t="n">
        <v>1.57752</v>
      </c>
      <c r="P59" t="n">
        <v>1.533984</v>
      </c>
      <c r="Q59" t="n">
        <v>1.638425</v>
      </c>
      <c r="R59" t="n">
        <v>1.534564</v>
      </c>
      <c r="S59" t="n">
        <v>1.323553</v>
      </c>
      <c r="T59" t="n">
        <v>1.483984</v>
      </c>
      <c r="U59" t="n">
        <v>1.566227</v>
      </c>
      <c r="V59" t="n">
        <v>1.676482</v>
      </c>
      <c r="W59" t="n">
        <v>1.64121</v>
      </c>
      <c r="X59" t="n">
        <v>1.615267</v>
      </c>
      <c r="Y59" t="n">
        <v>1.719143</v>
      </c>
      <c r="Z59" t="n">
        <v>1.567498</v>
      </c>
      <c r="AA59" t="n">
        <v>1.54184</v>
      </c>
      <c r="AB59" t="n">
        <v>1.541276</v>
      </c>
      <c r="AC59" t="n">
        <v>1.556243</v>
      </c>
      <c r="AD59" t="n">
        <v>1.56805</v>
      </c>
      <c r="AE59" t="n">
        <v>1.675052</v>
      </c>
      <c r="AF59" t="n">
        <v>1.662217</v>
      </c>
      <c r="AG59" t="n">
        <v>1.676702</v>
      </c>
      <c r="AH59" t="n">
        <v>1.477797</v>
      </c>
      <c r="AI59" t="n">
        <v>0.378484</v>
      </c>
      <c r="AJ59" t="n">
        <v>0.878638</v>
      </c>
      <c r="AK59" t="n">
        <v>1.409065</v>
      </c>
      <c r="AL59" t="n">
        <v>1.549452</v>
      </c>
      <c r="AM59" t="n">
        <v>1.524851</v>
      </c>
      <c r="AN59" t="n">
        <v>1.505335</v>
      </c>
      <c r="AO59" t="n">
        <v>1.540244</v>
      </c>
      <c r="AP59" t="n">
        <v>1.481292</v>
      </c>
      <c r="AQ59" t="n">
        <v>1.179593</v>
      </c>
      <c r="AR59" t="n">
        <v>1.622713</v>
      </c>
      <c r="AS59" t="n">
        <v>1.483396</v>
      </c>
      <c r="AT59" t="n">
        <v>1.570821</v>
      </c>
      <c r="AU59" t="n">
        <v>1.556736</v>
      </c>
      <c r="AV59" t="n">
        <v>1.676064</v>
      </c>
      <c r="AW59" t="n">
        <v>1.678849</v>
      </c>
      <c r="AX59" t="n">
        <v>1.560596</v>
      </c>
      <c r="AY59" t="n">
        <v>1.566953</v>
      </c>
      <c r="AZ59" t="n">
        <v>1.648525</v>
      </c>
      <c r="BA59" t="n">
        <v>1.486417</v>
      </c>
      <c r="BB59" t="n">
        <v>1.660177</v>
      </c>
      <c r="BC59" t="n">
        <v>1.678767</v>
      </c>
      <c r="BD59" t="n">
        <v>1.607932</v>
      </c>
      <c r="BE59" t="n">
        <v>1.580511</v>
      </c>
      <c r="BF59" t="n">
        <v>1.606564</v>
      </c>
      <c r="BG59" t="n">
        <v>-0.061841</v>
      </c>
      <c r="BH59" t="n">
        <v>1.072897</v>
      </c>
      <c r="BI59" t="n">
        <v>1.587945</v>
      </c>
      <c r="BJ59" t="n">
        <v>1.601772</v>
      </c>
      <c r="BK59" t="n">
        <v>1.606565</v>
      </c>
      <c r="BL59" t="n">
        <v>1.599568</v>
      </c>
      <c r="BM59" t="n">
        <v>1.597344</v>
      </c>
      <c r="BN59" t="n">
        <v>1.651077</v>
      </c>
    </row>
    <row r="60" spans="1:66">
      <c r="A60" t="n">
        <v>36.764444</v>
      </c>
      <c r="B60" t="n">
        <v>1.531851851851852</v>
      </c>
      <c r="C60" t="n">
        <v>1.676375</v>
      </c>
      <c r="D60" t="n">
        <v>1.615951</v>
      </c>
      <c r="E60" t="n">
        <v>1.710928</v>
      </c>
      <c r="F60" t="n">
        <v>1.590675</v>
      </c>
      <c r="G60" t="n">
        <v>2.335765</v>
      </c>
      <c r="H60" t="n">
        <v>2.310554</v>
      </c>
      <c r="I60" t="n">
        <v>2.481377</v>
      </c>
      <c r="J60" t="n">
        <v>2.141328</v>
      </c>
      <c r="K60" t="n">
        <v>1.455425</v>
      </c>
      <c r="L60" t="n">
        <v>1.582302</v>
      </c>
      <c r="M60" t="n">
        <v>1.530808</v>
      </c>
      <c r="N60" t="n">
        <v>1.581724</v>
      </c>
      <c r="O60" t="n">
        <v>1.611557</v>
      </c>
      <c r="P60" t="n">
        <v>1.567408</v>
      </c>
      <c r="Q60" t="n">
        <v>1.684078</v>
      </c>
      <c r="R60" t="n">
        <v>1.5876</v>
      </c>
      <c r="S60" t="n">
        <v>1.362122</v>
      </c>
      <c r="T60" t="n">
        <v>1.513749</v>
      </c>
      <c r="U60" t="n">
        <v>1.606745</v>
      </c>
      <c r="V60" t="n">
        <v>1.703869</v>
      </c>
      <c r="W60" t="n">
        <v>1.689408</v>
      </c>
      <c r="X60" t="n">
        <v>1.646728</v>
      </c>
      <c r="Y60" t="n">
        <v>1.750027</v>
      </c>
      <c r="Z60" t="n">
        <v>1.610795</v>
      </c>
      <c r="AA60" t="n">
        <v>1.588899</v>
      </c>
      <c r="AB60" t="n">
        <v>1.579761</v>
      </c>
      <c r="AC60" t="n">
        <v>1.589427</v>
      </c>
      <c r="AD60" t="n">
        <v>1.671042</v>
      </c>
      <c r="AE60" t="n">
        <v>1.725769</v>
      </c>
      <c r="AF60" t="n">
        <v>1.700687</v>
      </c>
      <c r="AG60" t="n">
        <v>1.709987</v>
      </c>
      <c r="AH60" t="n">
        <v>1.526031</v>
      </c>
      <c r="AI60" t="n">
        <v>0.305999</v>
      </c>
      <c r="AJ60" t="n">
        <v>0.85224</v>
      </c>
      <c r="AK60" t="n">
        <v>1.449603</v>
      </c>
      <c r="AL60" t="n">
        <v>1.598601</v>
      </c>
      <c r="AM60" t="n">
        <v>1.58064</v>
      </c>
      <c r="AN60" t="n">
        <v>1.557338</v>
      </c>
      <c r="AO60" t="n">
        <v>1.60045</v>
      </c>
      <c r="AP60" t="n">
        <v>1.529974</v>
      </c>
      <c r="AQ60" t="n">
        <v>1.161569</v>
      </c>
      <c r="AR60" t="n">
        <v>1.664966</v>
      </c>
      <c r="AS60" t="n">
        <v>1.512407</v>
      </c>
      <c r="AT60" t="n">
        <v>1.64199</v>
      </c>
      <c r="AU60" t="n">
        <v>1.592237</v>
      </c>
      <c r="AV60" t="n">
        <v>1.736782</v>
      </c>
      <c r="AW60" t="n">
        <v>1.720753</v>
      </c>
      <c r="AX60" t="n">
        <v>1.616297</v>
      </c>
      <c r="AY60" t="n">
        <v>1.600098</v>
      </c>
      <c r="AZ60" t="n">
        <v>1.684093</v>
      </c>
      <c r="BA60" t="n">
        <v>1.537005</v>
      </c>
      <c r="BB60" t="n">
        <v>1.708756</v>
      </c>
      <c r="BC60" t="n">
        <v>1.719043</v>
      </c>
      <c r="BD60" t="n">
        <v>1.651202</v>
      </c>
      <c r="BE60" t="n">
        <v>1.643816</v>
      </c>
      <c r="BF60" t="n">
        <v>1.653993</v>
      </c>
      <c r="BG60" t="n">
        <v>-0.068957</v>
      </c>
      <c r="BH60" t="n">
        <v>1.135371</v>
      </c>
      <c r="BI60" t="n">
        <v>1.630279</v>
      </c>
      <c r="BJ60" t="n">
        <v>1.648114</v>
      </c>
      <c r="BK60" t="n">
        <v>1.656968</v>
      </c>
      <c r="BL60" t="n">
        <v>1.647962</v>
      </c>
      <c r="BM60" t="n">
        <v>1.646871</v>
      </c>
      <c r="BN60" t="n">
        <v>1.708366</v>
      </c>
    </row>
    <row r="61" spans="1:66">
      <c r="A61" t="n">
        <v>37.762778</v>
      </c>
      <c r="B61" t="n">
        <v>1.573449074074074</v>
      </c>
      <c r="C61" t="n">
        <v>1.712876</v>
      </c>
      <c r="D61" t="n">
        <v>1.660164</v>
      </c>
      <c r="E61" t="n">
        <v>1.75609</v>
      </c>
      <c r="F61" t="n">
        <v>1.622852</v>
      </c>
      <c r="G61" t="n">
        <v>2.358012</v>
      </c>
      <c r="H61" t="n">
        <v>2.323195</v>
      </c>
      <c r="I61" t="n">
        <v>2.50204</v>
      </c>
      <c r="J61" t="n">
        <v>2.152506</v>
      </c>
      <c r="K61" t="n">
        <v>1.509606</v>
      </c>
      <c r="L61" t="n">
        <v>1.633699</v>
      </c>
      <c r="M61" t="n">
        <v>1.579883</v>
      </c>
      <c r="N61" t="n">
        <v>1.630464</v>
      </c>
      <c r="O61" t="n">
        <v>1.65526</v>
      </c>
      <c r="P61" t="n">
        <v>1.605416</v>
      </c>
      <c r="Q61" t="n">
        <v>1.731826</v>
      </c>
      <c r="R61" t="n">
        <v>1.619729</v>
      </c>
      <c r="S61" t="n">
        <v>1.404629</v>
      </c>
      <c r="T61" t="n">
        <v>1.556398</v>
      </c>
      <c r="U61" t="n">
        <v>1.654047</v>
      </c>
      <c r="V61" t="n">
        <v>1.726633</v>
      </c>
      <c r="W61" t="n">
        <v>1.73701</v>
      </c>
      <c r="X61" t="n">
        <v>1.687922</v>
      </c>
      <c r="Y61" t="n">
        <v>1.787326</v>
      </c>
      <c r="Z61" t="n">
        <v>1.652578</v>
      </c>
      <c r="AA61" t="n">
        <v>1.648178</v>
      </c>
      <c r="AB61" t="n">
        <v>1.626081</v>
      </c>
      <c r="AC61" t="n">
        <v>1.604324</v>
      </c>
      <c r="AD61" t="n">
        <v>1.734076</v>
      </c>
      <c r="AE61" t="n">
        <v>1.774091</v>
      </c>
      <c r="AF61" t="n">
        <v>1.766477</v>
      </c>
      <c r="AG61" t="n">
        <v>1.750548</v>
      </c>
      <c r="AH61" t="n">
        <v>1.654829</v>
      </c>
      <c r="AI61" t="n">
        <v>0.255096</v>
      </c>
      <c r="AJ61" t="n">
        <v>0.825504</v>
      </c>
      <c r="AK61" t="n">
        <v>1.471659</v>
      </c>
      <c r="AL61" t="n">
        <v>1.638802</v>
      </c>
      <c r="AM61" t="n">
        <v>1.625317</v>
      </c>
      <c r="AN61" t="n">
        <v>1.620806</v>
      </c>
      <c r="AO61" t="n">
        <v>1.639503</v>
      </c>
      <c r="AP61" t="n">
        <v>1.56496</v>
      </c>
      <c r="AQ61" t="n">
        <v>1.142909</v>
      </c>
      <c r="AR61" t="n">
        <v>1.701365</v>
      </c>
      <c r="AS61" t="n">
        <v>1.562841</v>
      </c>
      <c r="AT61" t="n">
        <v>1.776502</v>
      </c>
      <c r="AU61" t="n">
        <v>1.645121</v>
      </c>
      <c r="AV61" t="n">
        <v>1.799995</v>
      </c>
      <c r="AW61" t="n">
        <v>1.786785</v>
      </c>
      <c r="AX61" t="n">
        <v>1.659061</v>
      </c>
      <c r="AY61" t="n">
        <v>1.636986</v>
      </c>
      <c r="AZ61" t="n">
        <v>1.734785</v>
      </c>
      <c r="BA61" t="n">
        <v>1.59576</v>
      </c>
      <c r="BB61" t="n">
        <v>1.767233</v>
      </c>
      <c r="BC61" t="n">
        <v>1.780655</v>
      </c>
      <c r="BD61" t="n">
        <v>1.693554</v>
      </c>
      <c r="BE61" t="n">
        <v>1.687545</v>
      </c>
      <c r="BF61" t="n">
        <v>1.703658</v>
      </c>
      <c r="BG61" t="n">
        <v>-0.073973</v>
      </c>
      <c r="BH61" t="n">
        <v>1.206831</v>
      </c>
      <c r="BI61" t="n">
        <v>1.661076</v>
      </c>
      <c r="BJ61" t="n">
        <v>1.688112</v>
      </c>
      <c r="BK61" t="n">
        <v>1.693139</v>
      </c>
      <c r="BL61" t="n">
        <v>1.687868</v>
      </c>
      <c r="BM61" t="n">
        <v>1.695685</v>
      </c>
      <c r="BN61" t="n">
        <v>1.764414</v>
      </c>
    </row>
    <row r="62" spans="1:66">
      <c r="A62" t="n">
        <v>38.763333</v>
      </c>
      <c r="B62" t="n">
        <v>1.615138888888889</v>
      </c>
      <c r="C62" t="n">
        <v>1.768263</v>
      </c>
      <c r="D62" t="n">
        <v>1.697666</v>
      </c>
      <c r="E62" t="n">
        <v>1.815039</v>
      </c>
      <c r="F62" t="n">
        <v>1.647309</v>
      </c>
      <c r="G62" t="n">
        <v>2.3512</v>
      </c>
      <c r="H62" t="n">
        <v>2.322946</v>
      </c>
      <c r="I62" t="n">
        <v>2.491735</v>
      </c>
      <c r="J62" t="n">
        <v>2.147222</v>
      </c>
      <c r="K62" t="n">
        <v>1.53946</v>
      </c>
      <c r="L62" t="n">
        <v>1.67375</v>
      </c>
      <c r="M62" t="n">
        <v>1.619261</v>
      </c>
      <c r="N62" t="n">
        <v>1.688556</v>
      </c>
      <c r="O62" t="n">
        <v>1.686975</v>
      </c>
      <c r="P62" t="n">
        <v>1.635889</v>
      </c>
      <c r="Q62" t="n">
        <v>1.771021</v>
      </c>
      <c r="R62" t="n">
        <v>1.647247</v>
      </c>
      <c r="S62" t="n">
        <v>1.440426</v>
      </c>
      <c r="T62" t="n">
        <v>1.592747</v>
      </c>
      <c r="U62" t="n">
        <v>1.707722</v>
      </c>
      <c r="V62" t="n">
        <v>1.760321</v>
      </c>
      <c r="W62" t="n">
        <v>1.786351</v>
      </c>
      <c r="X62" t="n">
        <v>1.735212</v>
      </c>
      <c r="Y62" t="n">
        <v>1.820302</v>
      </c>
      <c r="Z62" t="n">
        <v>1.683725</v>
      </c>
      <c r="AA62" t="n">
        <v>1.688581</v>
      </c>
      <c r="AB62" t="n">
        <v>1.662441</v>
      </c>
      <c r="AC62" t="n">
        <v>1.636537</v>
      </c>
      <c r="AD62" t="n">
        <v>1.773559</v>
      </c>
      <c r="AE62" t="n">
        <v>1.824467</v>
      </c>
      <c r="AF62" t="n">
        <v>1.813488</v>
      </c>
      <c r="AG62" t="n">
        <v>1.791464</v>
      </c>
      <c r="AH62" t="n">
        <v>1.701128</v>
      </c>
      <c r="AI62" t="n">
        <v>0.212265</v>
      </c>
      <c r="AJ62" t="n">
        <v>0.795174</v>
      </c>
      <c r="AK62" t="n">
        <v>1.534872</v>
      </c>
      <c r="AL62" t="n">
        <v>1.685532</v>
      </c>
      <c r="AM62" t="n">
        <v>1.747474</v>
      </c>
      <c r="AN62" t="n">
        <v>1.720024</v>
      </c>
      <c r="AO62" t="n">
        <v>1.670192</v>
      </c>
      <c r="AP62" t="n">
        <v>1.627798</v>
      </c>
      <c r="AQ62" t="n">
        <v>1.121858</v>
      </c>
      <c r="AR62" t="n">
        <v>1.740874</v>
      </c>
      <c r="AS62" t="n">
        <v>1.60815</v>
      </c>
      <c r="AT62" t="n">
        <v>1.811619</v>
      </c>
      <c r="AU62" t="n">
        <v>1.674926</v>
      </c>
      <c r="AV62" t="n">
        <v>1.858569</v>
      </c>
      <c r="AW62" t="n">
        <v>1.838223</v>
      </c>
      <c r="AX62" t="n">
        <v>1.706317</v>
      </c>
      <c r="AY62" t="n">
        <v>1.680349</v>
      </c>
      <c r="AZ62" t="n">
        <v>1.782649</v>
      </c>
      <c r="BA62" t="n">
        <v>1.666313</v>
      </c>
      <c r="BB62" t="n">
        <v>1.818417</v>
      </c>
      <c r="BC62" t="n">
        <v>1.846836</v>
      </c>
      <c r="BD62" t="n">
        <v>1.743374</v>
      </c>
      <c r="BE62" t="n">
        <v>1.742354</v>
      </c>
      <c r="BF62" t="n">
        <v>1.751166</v>
      </c>
      <c r="BG62" t="n">
        <v>-0.077682</v>
      </c>
      <c r="BH62" t="n">
        <v>1.277163</v>
      </c>
      <c r="BI62" t="n">
        <v>1.695825</v>
      </c>
      <c r="BJ62" t="n">
        <v>1.734333</v>
      </c>
      <c r="BK62" t="n">
        <v>1.734458</v>
      </c>
      <c r="BL62" t="n">
        <v>1.728331</v>
      </c>
      <c r="BM62" t="n">
        <v>1.740751</v>
      </c>
      <c r="BN62" t="n">
        <v>1.811332</v>
      </c>
    </row>
    <row r="63" spans="1:66">
      <c r="A63" t="n">
        <v>39.763333</v>
      </c>
      <c r="B63" t="n">
        <v>1.656805555555556</v>
      </c>
      <c r="C63" t="n">
        <v>1.800054</v>
      </c>
      <c r="D63" t="n">
        <v>1.747343</v>
      </c>
      <c r="E63" t="n">
        <v>1.854867</v>
      </c>
      <c r="F63" t="n">
        <v>1.678294</v>
      </c>
      <c r="G63" t="n">
        <v>2.333507</v>
      </c>
      <c r="H63" t="n">
        <v>2.319723</v>
      </c>
      <c r="I63" t="n">
        <v>2.470882</v>
      </c>
      <c r="J63" t="n">
        <v>2.141061</v>
      </c>
      <c r="K63" t="n">
        <v>1.572393</v>
      </c>
      <c r="L63" t="n">
        <v>1.719235</v>
      </c>
      <c r="M63" t="n">
        <v>1.660448</v>
      </c>
      <c r="N63" t="n">
        <v>1.737717</v>
      </c>
      <c r="O63" t="n">
        <v>1.724948</v>
      </c>
      <c r="P63" t="n">
        <v>1.665428</v>
      </c>
      <c r="Q63" t="n">
        <v>1.810737</v>
      </c>
      <c r="R63" t="n">
        <v>1.693264</v>
      </c>
      <c r="S63" t="n">
        <v>1.469328</v>
      </c>
      <c r="T63" t="n">
        <v>1.624738</v>
      </c>
      <c r="U63" t="n">
        <v>1.751639</v>
      </c>
      <c r="V63" t="n">
        <v>1.828757</v>
      </c>
      <c r="W63" t="n">
        <v>1.832193</v>
      </c>
      <c r="X63" t="n">
        <v>1.772711</v>
      </c>
      <c r="Y63" t="n">
        <v>1.861543</v>
      </c>
      <c r="Z63" t="n">
        <v>1.716699</v>
      </c>
      <c r="AA63" t="n">
        <v>1.729515</v>
      </c>
      <c r="AB63" t="n">
        <v>1.704615</v>
      </c>
      <c r="AC63" t="n">
        <v>1.723831</v>
      </c>
      <c r="AD63" t="n">
        <v>1.772322</v>
      </c>
      <c r="AE63" t="n">
        <v>1.85675</v>
      </c>
      <c r="AF63" t="n">
        <v>1.855903</v>
      </c>
      <c r="AG63" t="n">
        <v>1.835258</v>
      </c>
      <c r="AH63" t="n">
        <v>1.745281</v>
      </c>
      <c r="AI63" t="n">
        <v>0.190238</v>
      </c>
      <c r="AJ63" t="n">
        <v>0.7665</v>
      </c>
      <c r="AK63" t="n">
        <v>1.565919</v>
      </c>
      <c r="AL63" t="n">
        <v>1.714999</v>
      </c>
      <c r="AM63" t="n">
        <v>1.808443</v>
      </c>
      <c r="AN63" t="n">
        <v>1.775892</v>
      </c>
      <c r="AO63" t="n">
        <v>1.715487</v>
      </c>
      <c r="AP63" t="n">
        <v>1.773259</v>
      </c>
      <c r="AQ63" t="n">
        <v>1.101231</v>
      </c>
      <c r="AR63" t="n">
        <v>1.770626</v>
      </c>
      <c r="AS63" t="n">
        <v>1.642368</v>
      </c>
      <c r="AT63" t="n">
        <v>1.888613</v>
      </c>
      <c r="AU63" t="n">
        <v>1.722154</v>
      </c>
      <c r="AV63" t="n">
        <v>1.919979</v>
      </c>
      <c r="AW63" t="n">
        <v>1.90303</v>
      </c>
      <c r="AX63" t="n">
        <v>1.847189</v>
      </c>
      <c r="AY63" t="n">
        <v>1.726433</v>
      </c>
      <c r="AZ63" t="n">
        <v>1.817731</v>
      </c>
      <c r="BA63" t="n">
        <v>1.694468</v>
      </c>
      <c r="BB63" t="n">
        <v>1.862625</v>
      </c>
      <c r="BC63" t="n">
        <v>1.897947</v>
      </c>
      <c r="BD63" t="n">
        <v>1.814282</v>
      </c>
      <c r="BE63" t="n">
        <v>1.779901</v>
      </c>
      <c r="BF63" t="n">
        <v>1.786543</v>
      </c>
      <c r="BG63" t="n">
        <v>-0.081756</v>
      </c>
      <c r="BH63" t="n">
        <v>1.349287</v>
      </c>
      <c r="BI63" t="n">
        <v>1.728956</v>
      </c>
      <c r="BJ63" t="n">
        <v>1.773865</v>
      </c>
      <c r="BK63" t="n">
        <v>1.769145</v>
      </c>
      <c r="BL63" t="n">
        <v>1.767381</v>
      </c>
      <c r="BM63" t="n">
        <v>1.782972</v>
      </c>
      <c r="BN63" t="n">
        <v>1.862931</v>
      </c>
    </row>
    <row r="64" spans="1:66">
      <c r="A64" t="n">
        <v>40.763611</v>
      </c>
      <c r="B64" t="n">
        <v>1.698483796296296</v>
      </c>
      <c r="C64" t="n">
        <v>1.839218</v>
      </c>
      <c r="D64" t="n">
        <v>1.775345</v>
      </c>
      <c r="E64" t="n">
        <v>1.902739</v>
      </c>
      <c r="F64" t="n">
        <v>1.708494</v>
      </c>
      <c r="G64" t="n">
        <v>2.322364</v>
      </c>
      <c r="H64" t="n">
        <v>2.311213</v>
      </c>
      <c r="I64" t="n">
        <v>2.445641</v>
      </c>
      <c r="J64" t="n">
        <v>2.116647</v>
      </c>
      <c r="K64" t="n">
        <v>1.610938</v>
      </c>
      <c r="L64" t="n">
        <v>1.760087</v>
      </c>
      <c r="M64" t="n">
        <v>1.71544</v>
      </c>
      <c r="N64" t="n">
        <v>1.791169</v>
      </c>
      <c r="O64" t="n">
        <v>1.747087</v>
      </c>
      <c r="P64" t="n">
        <v>1.70691</v>
      </c>
      <c r="Q64" t="n">
        <v>1.855162</v>
      </c>
      <c r="R64" t="n">
        <v>1.732157</v>
      </c>
      <c r="S64" t="n">
        <v>1.503567</v>
      </c>
      <c r="T64" t="n">
        <v>1.670181</v>
      </c>
      <c r="U64" t="n">
        <v>1.807075</v>
      </c>
      <c r="V64" t="n">
        <v>1.879636</v>
      </c>
      <c r="W64" t="n">
        <v>1.862989</v>
      </c>
      <c r="X64" t="n">
        <v>1.819642</v>
      </c>
      <c r="Y64" t="n">
        <v>1.900661</v>
      </c>
      <c r="Z64" t="n">
        <v>1.748763</v>
      </c>
      <c r="AA64" t="n">
        <v>1.765121</v>
      </c>
      <c r="AB64" t="n">
        <v>1.730493</v>
      </c>
      <c r="AC64" t="n">
        <v>1.765035</v>
      </c>
      <c r="AD64" t="n">
        <v>1.81324</v>
      </c>
      <c r="AE64" t="n">
        <v>1.900016</v>
      </c>
      <c r="AF64" t="n">
        <v>1.900959</v>
      </c>
      <c r="AG64" t="n">
        <v>1.881397</v>
      </c>
      <c r="AH64" t="n">
        <v>1.760908</v>
      </c>
      <c r="AI64" t="n">
        <v>0.171816</v>
      </c>
      <c r="AJ64" t="n">
        <v>0.735919</v>
      </c>
      <c r="AK64" t="n">
        <v>1.603883</v>
      </c>
      <c r="AL64" t="n">
        <v>1.787173</v>
      </c>
      <c r="AM64" t="n">
        <v>1.840647</v>
      </c>
      <c r="AN64" t="n">
        <v>1.790144</v>
      </c>
      <c r="AO64" t="n">
        <v>1.842562</v>
      </c>
      <c r="AP64" t="n">
        <v>1.812362</v>
      </c>
      <c r="AQ64" t="n">
        <v>1.096647</v>
      </c>
      <c r="AR64" t="n">
        <v>1.79601</v>
      </c>
      <c r="AS64" t="n">
        <v>1.681824</v>
      </c>
      <c r="AT64" t="n">
        <v>1.922193</v>
      </c>
      <c r="AU64" t="n">
        <v>1.747774</v>
      </c>
      <c r="AV64" t="n">
        <v>1.977388</v>
      </c>
      <c r="AW64" t="n">
        <v>1.953072</v>
      </c>
      <c r="AX64" t="n">
        <v>1.893144</v>
      </c>
      <c r="AY64" t="n">
        <v>1.763309</v>
      </c>
      <c r="AZ64" t="n">
        <v>1.85396</v>
      </c>
      <c r="BA64" t="n">
        <v>1.760583</v>
      </c>
      <c r="BB64" t="n">
        <v>1.902724</v>
      </c>
      <c r="BC64" t="n">
        <v>1.943393</v>
      </c>
      <c r="BD64" t="n">
        <v>1.860086</v>
      </c>
      <c r="BE64" t="n">
        <v>1.802004</v>
      </c>
      <c r="BF64" t="n">
        <v>1.82644</v>
      </c>
      <c r="BG64" t="n">
        <v>-0.084533</v>
      </c>
      <c r="BH64" t="n">
        <v>1.420986</v>
      </c>
      <c r="BI64" t="n">
        <v>1.767352</v>
      </c>
      <c r="BJ64" t="n">
        <v>1.810359</v>
      </c>
      <c r="BK64" t="n">
        <v>1.800903</v>
      </c>
      <c r="BL64" t="n">
        <v>1.809568</v>
      </c>
      <c r="BM64" t="n">
        <v>1.834992</v>
      </c>
      <c r="BN64" t="n">
        <v>1.899756</v>
      </c>
    </row>
    <row r="65" spans="1:66">
      <c r="A65" t="n">
        <v>41.763333</v>
      </c>
      <c r="B65" t="n">
        <v>1.740138888888889</v>
      </c>
      <c r="C65" t="n">
        <v>1.884562</v>
      </c>
      <c r="D65" t="n">
        <v>1.797373</v>
      </c>
      <c r="E65" t="n">
        <v>1.932099</v>
      </c>
      <c r="F65" t="n">
        <v>1.738785</v>
      </c>
      <c r="G65" t="n">
        <v>2.312455</v>
      </c>
      <c r="H65" t="n">
        <v>2.304288</v>
      </c>
      <c r="I65" t="n">
        <v>2.435499</v>
      </c>
      <c r="J65" t="n">
        <v>2.096272</v>
      </c>
      <c r="K65" t="n">
        <v>1.647708</v>
      </c>
      <c r="L65" t="n">
        <v>1.789711</v>
      </c>
      <c r="M65" t="n">
        <v>1.752023</v>
      </c>
      <c r="N65" t="n">
        <v>1.832224</v>
      </c>
      <c r="O65" t="n">
        <v>1.776604</v>
      </c>
      <c r="P65" t="n">
        <v>1.735987</v>
      </c>
      <c r="Q65" t="n">
        <v>1.889888</v>
      </c>
      <c r="R65" t="n">
        <v>1.756006</v>
      </c>
      <c r="S65" t="n">
        <v>1.525328</v>
      </c>
      <c r="T65" t="n">
        <v>1.697259</v>
      </c>
      <c r="U65" t="n">
        <v>1.837442</v>
      </c>
      <c r="V65" t="n">
        <v>1.938107</v>
      </c>
      <c r="W65" t="n">
        <v>1.900159</v>
      </c>
      <c r="X65" t="n">
        <v>1.851394</v>
      </c>
      <c r="Y65" t="n">
        <v>1.945922</v>
      </c>
      <c r="Z65" t="n">
        <v>1.779204</v>
      </c>
      <c r="AA65" t="n">
        <v>1.804055</v>
      </c>
      <c r="AB65" t="n">
        <v>1.763025</v>
      </c>
      <c r="AC65" t="n">
        <v>1.810001</v>
      </c>
      <c r="AD65" t="n">
        <v>1.875656</v>
      </c>
      <c r="AE65" t="n">
        <v>1.931692</v>
      </c>
      <c r="AF65" t="n">
        <v>1.932741</v>
      </c>
      <c r="AG65" t="n">
        <v>1.938995</v>
      </c>
      <c r="AH65" t="n">
        <v>1.776983</v>
      </c>
      <c r="AI65" t="n">
        <v>0.154653</v>
      </c>
      <c r="AJ65" t="n">
        <v>0.711515</v>
      </c>
      <c r="AK65" t="n">
        <v>1.620947</v>
      </c>
      <c r="AL65" t="n">
        <v>1.906963</v>
      </c>
      <c r="AM65" t="n">
        <v>1.907263</v>
      </c>
      <c r="AN65" t="n">
        <v>1.858657</v>
      </c>
      <c r="AO65" t="n">
        <v>1.922552</v>
      </c>
      <c r="AP65" t="n">
        <v>1.868881</v>
      </c>
      <c r="AQ65" t="n">
        <v>1.074048</v>
      </c>
      <c r="AR65" t="n">
        <v>1.817765</v>
      </c>
      <c r="AS65" t="n">
        <v>1.705188</v>
      </c>
      <c r="AT65" t="n">
        <v>1.967889</v>
      </c>
      <c r="AU65" t="n">
        <v>1.80246</v>
      </c>
      <c r="AV65" t="n">
        <v>2.015854</v>
      </c>
      <c r="AW65" t="n">
        <v>1.989774</v>
      </c>
      <c r="AX65" t="n">
        <v>1.944318</v>
      </c>
      <c r="AY65" t="n">
        <v>1.817855</v>
      </c>
      <c r="AZ65" t="n">
        <v>1.892625</v>
      </c>
      <c r="BA65" t="n">
        <v>1.787462</v>
      </c>
      <c r="BB65" t="n">
        <v>1.982083</v>
      </c>
      <c r="BC65" t="n">
        <v>1.989647</v>
      </c>
      <c r="BD65" t="n">
        <v>1.893549</v>
      </c>
      <c r="BE65" t="n">
        <v>1.851374</v>
      </c>
      <c r="BF65" t="n">
        <v>1.870959</v>
      </c>
      <c r="BG65" t="n">
        <v>-0.08950900000000001</v>
      </c>
      <c r="BH65" t="n">
        <v>1.482059</v>
      </c>
      <c r="BI65" t="n">
        <v>1.800122</v>
      </c>
      <c r="BJ65" t="n">
        <v>1.853999</v>
      </c>
      <c r="BK65" t="n">
        <v>1.850931</v>
      </c>
      <c r="BL65" t="n">
        <v>1.853724</v>
      </c>
      <c r="BM65" t="n">
        <v>1.867957</v>
      </c>
      <c r="BN65" t="n">
        <v>1.946669</v>
      </c>
    </row>
    <row r="66" spans="1:66">
      <c r="A66" t="n">
        <v>42.763333</v>
      </c>
      <c r="B66" t="n">
        <v>1.781805555555556</v>
      </c>
      <c r="C66" t="n">
        <v>1.917468</v>
      </c>
      <c r="D66" t="n">
        <v>1.827668</v>
      </c>
      <c r="E66" t="n">
        <v>1.975594</v>
      </c>
      <c r="F66" t="n">
        <v>1.75762</v>
      </c>
      <c r="G66" t="n">
        <v>2.299425</v>
      </c>
      <c r="H66" t="n">
        <v>2.29164</v>
      </c>
      <c r="I66" t="n">
        <v>2.403524</v>
      </c>
      <c r="J66" t="n">
        <v>2.078646</v>
      </c>
      <c r="K66" t="n">
        <v>1.68885</v>
      </c>
      <c r="L66" t="n">
        <v>1.851056</v>
      </c>
      <c r="M66" t="n">
        <v>1.799068</v>
      </c>
      <c r="N66" t="n">
        <v>1.877535</v>
      </c>
      <c r="O66" t="n">
        <v>1.809317</v>
      </c>
      <c r="P66" t="n">
        <v>1.750796</v>
      </c>
      <c r="Q66" t="n">
        <v>1.923328</v>
      </c>
      <c r="R66" t="n">
        <v>1.793083</v>
      </c>
      <c r="S66" t="n">
        <v>1.559855</v>
      </c>
      <c r="T66" t="n">
        <v>1.723078</v>
      </c>
      <c r="U66" t="n">
        <v>1.883969</v>
      </c>
      <c r="V66" t="n">
        <v>1.976777</v>
      </c>
      <c r="W66" t="n">
        <v>1.927082</v>
      </c>
      <c r="X66" t="n">
        <v>1.889569</v>
      </c>
      <c r="Y66" t="n">
        <v>1.982912</v>
      </c>
      <c r="Z66" t="n">
        <v>1.813958</v>
      </c>
      <c r="AA66" t="n">
        <v>1.844317</v>
      </c>
      <c r="AB66" t="n">
        <v>1.81349</v>
      </c>
      <c r="AC66" t="n">
        <v>1.843838</v>
      </c>
      <c r="AD66" t="n">
        <v>1.911886</v>
      </c>
      <c r="AE66" t="n">
        <v>1.975315</v>
      </c>
      <c r="AF66" t="n">
        <v>1.966679</v>
      </c>
      <c r="AG66" t="n">
        <v>1.988499</v>
      </c>
      <c r="AH66" t="n">
        <v>1.832363</v>
      </c>
      <c r="AI66" t="n">
        <v>0.143137</v>
      </c>
      <c r="AJ66" t="n">
        <v>0.686741</v>
      </c>
      <c r="AK66" t="n">
        <v>1.652528</v>
      </c>
      <c r="AL66" t="n">
        <v>1.945719</v>
      </c>
      <c r="AM66" t="n">
        <v>1.942635</v>
      </c>
      <c r="AN66" t="n">
        <v>1.886162</v>
      </c>
      <c r="AO66" t="n">
        <v>1.964126</v>
      </c>
      <c r="AP66" t="n">
        <v>1.899541</v>
      </c>
      <c r="AQ66" t="n">
        <v>1.055026</v>
      </c>
      <c r="AR66" t="n">
        <v>1.856864</v>
      </c>
      <c r="AS66" t="n">
        <v>1.746678</v>
      </c>
      <c r="AT66" t="n">
        <v>2.047368</v>
      </c>
      <c r="AU66" t="n">
        <v>1.821175</v>
      </c>
      <c r="AV66" t="n">
        <v>2.062027</v>
      </c>
      <c r="AW66" t="n">
        <v>2.054634</v>
      </c>
      <c r="AX66" t="n">
        <v>1.987937</v>
      </c>
      <c r="AY66" t="n">
        <v>1.864146</v>
      </c>
      <c r="AZ66" t="n">
        <v>1.935</v>
      </c>
      <c r="BA66" t="n">
        <v>1.821439</v>
      </c>
      <c r="BB66" t="n">
        <v>2.00785</v>
      </c>
      <c r="BC66" t="n">
        <v>2.033718</v>
      </c>
      <c r="BD66" t="n">
        <v>1.951016</v>
      </c>
      <c r="BE66" t="n">
        <v>1.907375</v>
      </c>
      <c r="BF66" t="n">
        <v>1.906901</v>
      </c>
      <c r="BG66" t="n">
        <v>-0.093693</v>
      </c>
      <c r="BH66" t="n">
        <v>1.543556</v>
      </c>
      <c r="BI66" t="n">
        <v>1.831537</v>
      </c>
      <c r="BJ66" t="n">
        <v>1.892182</v>
      </c>
      <c r="BK66" t="n">
        <v>1.884101</v>
      </c>
      <c r="BL66" t="n">
        <v>1.889899</v>
      </c>
      <c r="BM66" t="n">
        <v>1.909101</v>
      </c>
      <c r="BN66" t="n">
        <v>1.989943</v>
      </c>
    </row>
    <row r="67" spans="1:66">
      <c r="A67" t="n">
        <v>43.763611</v>
      </c>
      <c r="B67" t="n">
        <v>1.823483796296296</v>
      </c>
      <c r="C67" t="n">
        <v>1.974454</v>
      </c>
      <c r="D67" t="n">
        <v>1.861885</v>
      </c>
      <c r="E67" t="n">
        <v>2.028717</v>
      </c>
      <c r="F67" t="n">
        <v>1.797454</v>
      </c>
      <c r="G67" t="n">
        <v>2.268319</v>
      </c>
      <c r="H67" t="n">
        <v>2.275358</v>
      </c>
      <c r="I67" t="n">
        <v>2.36807</v>
      </c>
      <c r="J67" t="n">
        <v>2.047852</v>
      </c>
      <c r="K67" t="n">
        <v>1.733993</v>
      </c>
      <c r="L67" t="n">
        <v>1.907697</v>
      </c>
      <c r="M67" t="n">
        <v>1.849329</v>
      </c>
      <c r="N67" t="n">
        <v>1.924167</v>
      </c>
      <c r="O67" t="n">
        <v>1.838246</v>
      </c>
      <c r="P67" t="n">
        <v>1.775462</v>
      </c>
      <c r="Q67" t="n">
        <v>1.969233</v>
      </c>
      <c r="R67" t="n">
        <v>1.832828</v>
      </c>
      <c r="S67" t="n">
        <v>1.582532</v>
      </c>
      <c r="T67" t="n">
        <v>1.757403</v>
      </c>
      <c r="U67" t="n">
        <v>1.930077</v>
      </c>
      <c r="V67" t="n">
        <v>2.00752</v>
      </c>
      <c r="W67" t="n">
        <v>1.977326</v>
      </c>
      <c r="X67" t="n">
        <v>1.91873</v>
      </c>
      <c r="Y67" t="n">
        <v>2.012546</v>
      </c>
      <c r="Z67" t="n">
        <v>1.855171</v>
      </c>
      <c r="AA67" t="n">
        <v>1.89777</v>
      </c>
      <c r="AB67" t="n">
        <v>1.84922</v>
      </c>
      <c r="AC67" t="n">
        <v>1.895056</v>
      </c>
      <c r="AD67" t="n">
        <v>1.953089</v>
      </c>
      <c r="AE67" t="n">
        <v>2.008392</v>
      </c>
      <c r="AF67" t="n">
        <v>2.015535</v>
      </c>
      <c r="AG67" t="n">
        <v>2.050449</v>
      </c>
      <c r="AH67" t="n">
        <v>1.863383</v>
      </c>
      <c r="AI67" t="n">
        <v>0.135426</v>
      </c>
      <c r="AJ67" t="n">
        <v>0.653465</v>
      </c>
      <c r="AK67" t="n">
        <v>1.677423</v>
      </c>
      <c r="AL67" t="n">
        <v>1.981811</v>
      </c>
      <c r="AM67" t="n">
        <v>1.961611</v>
      </c>
      <c r="AN67" t="n">
        <v>1.954068</v>
      </c>
      <c r="AO67" t="n">
        <v>2.023315</v>
      </c>
      <c r="AP67" t="n">
        <v>1.94219</v>
      </c>
      <c r="AQ67" t="n">
        <v>1.037791</v>
      </c>
      <c r="AR67" t="n">
        <v>1.896738</v>
      </c>
      <c r="AS67" t="n">
        <v>1.786505</v>
      </c>
      <c r="AT67" t="n">
        <v>2.085669</v>
      </c>
      <c r="AU67" t="n">
        <v>1.8515</v>
      </c>
      <c r="AV67" t="n">
        <v>2.127612</v>
      </c>
      <c r="AW67" t="n">
        <v>2.116387</v>
      </c>
      <c r="AX67" t="n">
        <v>2.018441</v>
      </c>
      <c r="AY67" t="n">
        <v>1.89765</v>
      </c>
      <c r="AZ67" t="n">
        <v>1.970733</v>
      </c>
      <c r="BA67" t="n">
        <v>1.906399</v>
      </c>
      <c r="BB67" t="n">
        <v>2.042567</v>
      </c>
      <c r="BC67" t="n">
        <v>2.078486</v>
      </c>
      <c r="BD67" t="n">
        <v>1.99148</v>
      </c>
      <c r="BE67" t="n">
        <v>1.952373</v>
      </c>
      <c r="BF67" t="n">
        <v>1.959516</v>
      </c>
      <c r="BG67" t="n">
        <v>-0.09461700000000001</v>
      </c>
      <c r="BH67" t="n">
        <v>1.604032</v>
      </c>
      <c r="BI67" t="n">
        <v>1.858592</v>
      </c>
      <c r="BJ67" t="n">
        <v>1.913785</v>
      </c>
      <c r="BK67" t="n">
        <v>1.938138</v>
      </c>
      <c r="BL67" t="n">
        <v>1.920873</v>
      </c>
      <c r="BM67" t="n">
        <v>1.943741</v>
      </c>
      <c r="BN67" t="n">
        <v>2.032513</v>
      </c>
    </row>
    <row r="68" spans="1:66">
      <c r="A68" t="n">
        <v>44.763611</v>
      </c>
      <c r="B68" t="n">
        <v>1.865150462962963</v>
      </c>
      <c r="C68" t="n">
        <v>2.013616</v>
      </c>
      <c r="D68" t="n">
        <v>1.8986</v>
      </c>
      <c r="E68" t="n">
        <v>2.063938</v>
      </c>
      <c r="F68" t="n">
        <v>1.825902</v>
      </c>
      <c r="G68" t="n">
        <v>2.228372</v>
      </c>
      <c r="H68" t="n">
        <v>2.2465</v>
      </c>
      <c r="I68" t="n">
        <v>2.340677</v>
      </c>
      <c r="J68" t="n">
        <v>2.013097</v>
      </c>
      <c r="K68" t="n">
        <v>1.788085</v>
      </c>
      <c r="L68" t="n">
        <v>1.956392</v>
      </c>
      <c r="M68" t="n">
        <v>1.895948</v>
      </c>
      <c r="N68" t="n">
        <v>1.970845</v>
      </c>
      <c r="O68" t="n">
        <v>1.879142</v>
      </c>
      <c r="P68" t="n">
        <v>1.801165</v>
      </c>
      <c r="Q68" t="n">
        <v>2.009668</v>
      </c>
      <c r="R68" t="n">
        <v>1.853165</v>
      </c>
      <c r="S68" t="n">
        <v>1.606793</v>
      </c>
      <c r="T68" t="n">
        <v>1.781212</v>
      </c>
      <c r="U68" t="n">
        <v>1.955559</v>
      </c>
      <c r="V68" t="n">
        <v>2.044511</v>
      </c>
      <c r="W68" t="n">
        <v>2.021236</v>
      </c>
      <c r="X68" t="n">
        <v>1.963223</v>
      </c>
      <c r="Y68" t="n">
        <v>2.069333</v>
      </c>
      <c r="Z68" t="n">
        <v>1.887799</v>
      </c>
      <c r="AA68" t="n">
        <v>1.927641</v>
      </c>
      <c r="AB68" t="n">
        <v>1.87592</v>
      </c>
      <c r="AC68" t="n">
        <v>1.931976</v>
      </c>
      <c r="AD68" t="n">
        <v>1.967648</v>
      </c>
      <c r="AE68" t="n">
        <v>2.038978</v>
      </c>
      <c r="AF68" t="n">
        <v>2.072192</v>
      </c>
      <c r="AG68" t="n">
        <v>2.06912</v>
      </c>
      <c r="AH68" t="n">
        <v>1.894952</v>
      </c>
      <c r="AI68" t="n">
        <v>0.13467</v>
      </c>
      <c r="AJ68" t="n">
        <v>0.628103</v>
      </c>
      <c r="AK68" t="n">
        <v>1.702744</v>
      </c>
      <c r="AL68" t="n">
        <v>2.027463</v>
      </c>
      <c r="AM68" t="n">
        <v>2.014782</v>
      </c>
      <c r="AN68" t="n">
        <v>1.983713</v>
      </c>
      <c r="AO68" t="n">
        <v>2.060864</v>
      </c>
      <c r="AP68" t="n">
        <v>1.968993</v>
      </c>
      <c r="AQ68" t="n">
        <v>1.027526</v>
      </c>
      <c r="AR68" t="n">
        <v>1.933262</v>
      </c>
      <c r="AS68" t="n">
        <v>1.809916</v>
      </c>
      <c r="AT68" t="n">
        <v>2.148085</v>
      </c>
      <c r="AU68" t="n">
        <v>1.899552</v>
      </c>
      <c r="AV68" t="n">
        <v>2.173585</v>
      </c>
      <c r="AW68" t="n">
        <v>2.159359</v>
      </c>
      <c r="AX68" t="n">
        <v>2.07352</v>
      </c>
      <c r="AY68" t="n">
        <v>1.938878</v>
      </c>
      <c r="AZ68" t="n">
        <v>2.012413</v>
      </c>
      <c r="BA68" t="n">
        <v>1.918778</v>
      </c>
      <c r="BB68" t="n">
        <v>2.094819</v>
      </c>
      <c r="BC68" t="n">
        <v>2.118625</v>
      </c>
      <c r="BD68" t="n">
        <v>2.020458</v>
      </c>
      <c r="BE68" t="n">
        <v>2.007788</v>
      </c>
      <c r="BF68" t="n">
        <v>2.00403</v>
      </c>
      <c r="BG68" t="n">
        <v>-0.098741</v>
      </c>
      <c r="BH68" t="n">
        <v>1.647744</v>
      </c>
      <c r="BI68" t="n">
        <v>1.908123</v>
      </c>
      <c r="BJ68" t="n">
        <v>1.945597</v>
      </c>
      <c r="BK68" t="n">
        <v>1.967348</v>
      </c>
      <c r="BL68" t="n">
        <v>1.965512</v>
      </c>
      <c r="BM68" t="n">
        <v>1.982713</v>
      </c>
      <c r="BN68" t="n">
        <v>2.068173</v>
      </c>
    </row>
    <row r="69" spans="1:66">
      <c r="A69" t="n">
        <v>45.763056</v>
      </c>
      <c r="B69" t="n">
        <v>1.906793981481481</v>
      </c>
      <c r="C69" t="n">
        <v>2.045865</v>
      </c>
      <c r="D69" t="n">
        <v>1.9339</v>
      </c>
      <c r="E69" t="n">
        <v>2.105845</v>
      </c>
      <c r="F69" t="n">
        <v>1.859001</v>
      </c>
      <c r="G69" t="n">
        <v>2.199312</v>
      </c>
      <c r="H69" t="n">
        <v>2.215053</v>
      </c>
      <c r="I69" t="n">
        <v>2.275767</v>
      </c>
      <c r="J69" t="n">
        <v>1.972775</v>
      </c>
      <c r="K69" t="n">
        <v>1.835346</v>
      </c>
      <c r="L69" t="n">
        <v>2.018286</v>
      </c>
      <c r="M69" t="n">
        <v>1.951885</v>
      </c>
      <c r="N69" t="n">
        <v>2.020051</v>
      </c>
      <c r="O69" t="n">
        <v>1.90509</v>
      </c>
      <c r="P69" t="n">
        <v>1.821179</v>
      </c>
      <c r="Q69" t="n">
        <v>2.048901</v>
      </c>
      <c r="R69" t="n">
        <v>1.877254</v>
      </c>
      <c r="S69" t="n">
        <v>1.629683</v>
      </c>
      <c r="T69" t="n">
        <v>1.827114</v>
      </c>
      <c r="U69" t="n">
        <v>2.001075</v>
      </c>
      <c r="V69" t="n">
        <v>2.102829</v>
      </c>
      <c r="W69" t="n">
        <v>2.058985</v>
      </c>
      <c r="X69" t="n">
        <v>2.00215</v>
      </c>
      <c r="Y69" t="n">
        <v>2.117445</v>
      </c>
      <c r="Z69" t="n">
        <v>1.913149</v>
      </c>
      <c r="AA69" t="n">
        <v>1.963246</v>
      </c>
      <c r="AB69" t="n">
        <v>1.912149</v>
      </c>
      <c r="AC69" t="n">
        <v>1.972447</v>
      </c>
      <c r="AD69" t="n">
        <v>2.003779</v>
      </c>
      <c r="AE69" t="n">
        <v>2.087206</v>
      </c>
      <c r="AF69" t="n">
        <v>2.137087</v>
      </c>
      <c r="AG69" t="n">
        <v>2.127719</v>
      </c>
      <c r="AH69" t="n">
        <v>1.917316</v>
      </c>
      <c r="AI69" t="n">
        <v>0.125069</v>
      </c>
      <c r="AJ69" t="n">
        <v>0.610368</v>
      </c>
      <c r="AK69" t="n">
        <v>1.715742</v>
      </c>
      <c r="AL69" t="n">
        <v>2.077941</v>
      </c>
      <c r="AM69" t="n">
        <v>2.065758</v>
      </c>
      <c r="AN69" t="n">
        <v>2.007832</v>
      </c>
      <c r="AO69" t="n">
        <v>2.105183</v>
      </c>
      <c r="AP69" t="n">
        <v>2.007509</v>
      </c>
      <c r="AQ69" t="n">
        <v>1.011908</v>
      </c>
      <c r="AR69" t="n">
        <v>1.967242</v>
      </c>
      <c r="AS69" t="n">
        <v>1.869209</v>
      </c>
      <c r="AT69" t="n">
        <v>2.177022</v>
      </c>
      <c r="AU69" t="n">
        <v>1.938348</v>
      </c>
      <c r="AV69" t="n">
        <v>2.227477</v>
      </c>
      <c r="AW69" t="n">
        <v>2.185615</v>
      </c>
      <c r="AX69" t="n">
        <v>2.100862</v>
      </c>
      <c r="AY69" t="n">
        <v>1.97079</v>
      </c>
      <c r="AZ69" t="n">
        <v>2.04659</v>
      </c>
      <c r="BA69" t="n">
        <v>1.96794</v>
      </c>
      <c r="BB69" t="n">
        <v>2.157965</v>
      </c>
      <c r="BC69" t="n">
        <v>2.157435</v>
      </c>
      <c r="BD69" t="n">
        <v>2.05416</v>
      </c>
      <c r="BE69" t="n">
        <v>2.043627</v>
      </c>
      <c r="BF69" t="n">
        <v>2.04014</v>
      </c>
      <c r="BG69" t="n">
        <v>-0.102842</v>
      </c>
      <c r="BH69" t="n">
        <v>1.722867</v>
      </c>
      <c r="BI69" t="n">
        <v>1.955099</v>
      </c>
      <c r="BJ69" t="n">
        <v>1.972533</v>
      </c>
      <c r="BK69" t="n">
        <v>2.004845</v>
      </c>
      <c r="BL69" t="n">
        <v>2.00045</v>
      </c>
      <c r="BM69" t="n">
        <v>2.021246</v>
      </c>
      <c r="BN69" t="n">
        <v>2.100219</v>
      </c>
    </row>
    <row r="70" spans="1:66">
      <c r="A70" t="n">
        <v>46.763611</v>
      </c>
      <c r="B70" t="n">
        <v>1.948483796296296</v>
      </c>
      <c r="C70" t="n">
        <v>2.091725</v>
      </c>
      <c r="D70" t="n">
        <v>1.982056</v>
      </c>
      <c r="E70" t="n">
        <v>2.143999</v>
      </c>
      <c r="F70" t="n">
        <v>1.899683</v>
      </c>
      <c r="G70" t="n">
        <v>2.144394</v>
      </c>
      <c r="H70" t="n">
        <v>2.159885</v>
      </c>
      <c r="I70" t="n">
        <v>2.208415</v>
      </c>
      <c r="J70" t="n">
        <v>1.919036</v>
      </c>
      <c r="K70" t="n">
        <v>1.889384</v>
      </c>
      <c r="L70" t="n">
        <v>2.09225</v>
      </c>
      <c r="M70" t="n">
        <v>2.010873</v>
      </c>
      <c r="N70" t="n">
        <v>2.07903</v>
      </c>
      <c r="O70" t="n">
        <v>1.949125</v>
      </c>
      <c r="P70" t="n">
        <v>1.852747</v>
      </c>
      <c r="Q70" t="n">
        <v>2.09067</v>
      </c>
      <c r="R70" t="n">
        <v>1.900096</v>
      </c>
      <c r="S70" t="n">
        <v>1.655719</v>
      </c>
      <c r="T70" t="n">
        <v>1.854813</v>
      </c>
      <c r="U70" t="n">
        <v>2.044364</v>
      </c>
      <c r="V70" t="n">
        <v>2.140946</v>
      </c>
      <c r="W70" t="n">
        <v>2.105414</v>
      </c>
      <c r="X70" t="n">
        <v>2.038377</v>
      </c>
      <c r="Y70" t="n">
        <v>2.170482</v>
      </c>
      <c r="Z70" t="n">
        <v>1.944254</v>
      </c>
      <c r="AA70" t="n">
        <v>2.003662</v>
      </c>
      <c r="AB70" t="n">
        <v>1.945551</v>
      </c>
      <c r="AC70" t="n">
        <v>2.009115</v>
      </c>
      <c r="AD70" t="n">
        <v>2.049729</v>
      </c>
      <c r="AE70" t="n">
        <v>2.127297</v>
      </c>
      <c r="AF70" t="n">
        <v>2.18059</v>
      </c>
      <c r="AG70" t="n">
        <v>2.179532</v>
      </c>
      <c r="AH70" t="n">
        <v>1.956216</v>
      </c>
      <c r="AI70" t="n">
        <v>0.125151</v>
      </c>
      <c r="AJ70" t="n">
        <v>0.576831</v>
      </c>
      <c r="AK70" t="n">
        <v>1.746371</v>
      </c>
      <c r="AL70" t="n">
        <v>2.119658</v>
      </c>
      <c r="AM70" t="n">
        <v>2.126954</v>
      </c>
      <c r="AN70" t="n">
        <v>2.053065</v>
      </c>
      <c r="AO70" t="n">
        <v>2.123746</v>
      </c>
      <c r="AP70" t="n">
        <v>2.055195</v>
      </c>
      <c r="AQ70" t="n">
        <v>0.995679</v>
      </c>
      <c r="AR70" t="n">
        <v>1.980775</v>
      </c>
      <c r="AS70" t="n">
        <v>1.976759</v>
      </c>
      <c r="AT70" t="n">
        <v>2.246112</v>
      </c>
      <c r="AU70" t="n">
        <v>1.977088</v>
      </c>
      <c r="AV70" t="n">
        <v>2.290534</v>
      </c>
      <c r="AW70" t="n">
        <v>2.237449</v>
      </c>
      <c r="AX70" t="n">
        <v>2.152827</v>
      </c>
      <c r="AY70" t="n">
        <v>1.989536</v>
      </c>
      <c r="AZ70" t="n">
        <v>2.101728</v>
      </c>
      <c r="BA70" t="n">
        <v>2.00251</v>
      </c>
      <c r="BB70" t="n">
        <v>2.208637</v>
      </c>
      <c r="BC70" t="n">
        <v>2.216169</v>
      </c>
      <c r="BD70" t="n">
        <v>2.110283</v>
      </c>
      <c r="BE70" t="n">
        <v>2.094642</v>
      </c>
      <c r="BF70" t="n">
        <v>2.090213</v>
      </c>
      <c r="BG70" t="n">
        <v>-0.105537</v>
      </c>
      <c r="BH70" t="n">
        <v>1.786352</v>
      </c>
      <c r="BI70" t="n">
        <v>1.99982</v>
      </c>
      <c r="BJ70" t="n">
        <v>2.003335</v>
      </c>
      <c r="BK70" t="n">
        <v>2.045356</v>
      </c>
      <c r="BL70" t="n">
        <v>2.045408</v>
      </c>
      <c r="BM70" t="n">
        <v>2.055708</v>
      </c>
      <c r="BN70" t="n">
        <v>2.141147</v>
      </c>
    </row>
    <row r="71" spans="1:66">
      <c r="A71" t="n">
        <v>47.763333</v>
      </c>
      <c r="B71" t="n">
        <v>1.990138888888889</v>
      </c>
      <c r="C71" t="n">
        <v>2.131424</v>
      </c>
      <c r="D71" t="n">
        <v>2.024179</v>
      </c>
      <c r="E71" t="n">
        <v>2.166833</v>
      </c>
      <c r="F71" t="n">
        <v>1.952549</v>
      </c>
      <c r="G71" t="n">
        <v>2.077569</v>
      </c>
      <c r="H71" t="n">
        <v>2.095625</v>
      </c>
      <c r="I71" t="n">
        <v>2.116141</v>
      </c>
      <c r="J71" t="n">
        <v>1.847945</v>
      </c>
      <c r="K71" t="n">
        <v>1.939093</v>
      </c>
      <c r="L71" t="n">
        <v>2.158972</v>
      </c>
      <c r="M71" t="n">
        <v>2.078227</v>
      </c>
      <c r="N71" t="n">
        <v>2.160416</v>
      </c>
      <c r="O71" t="n">
        <v>1.986434</v>
      </c>
      <c r="P71" t="n">
        <v>1.897983</v>
      </c>
      <c r="Q71" t="n">
        <v>2.125343</v>
      </c>
      <c r="R71" t="n">
        <v>1.93922</v>
      </c>
      <c r="S71" t="n">
        <v>1.685529</v>
      </c>
      <c r="T71" t="n">
        <v>1.887769</v>
      </c>
      <c r="U71" t="n">
        <v>2.06746</v>
      </c>
      <c r="V71" t="n">
        <v>2.189301</v>
      </c>
      <c r="W71" t="n">
        <v>2.141248</v>
      </c>
      <c r="X71" t="n">
        <v>2.086706</v>
      </c>
      <c r="Y71" t="n">
        <v>2.212113</v>
      </c>
      <c r="Z71" t="n">
        <v>1.97452</v>
      </c>
      <c r="AA71" t="n">
        <v>2.038551</v>
      </c>
      <c r="AB71" t="n">
        <v>1.995399</v>
      </c>
      <c r="AC71" t="n">
        <v>2.030974</v>
      </c>
      <c r="AD71" t="n">
        <v>2.120642</v>
      </c>
      <c r="AE71" t="n">
        <v>2.171419</v>
      </c>
      <c r="AF71" t="n">
        <v>2.241484</v>
      </c>
      <c r="AG71" t="n">
        <v>2.226348</v>
      </c>
      <c r="AH71" t="n">
        <v>2.005227</v>
      </c>
      <c r="AI71" t="n">
        <v>0.127611</v>
      </c>
      <c r="AJ71" t="n">
        <v>0.553831</v>
      </c>
      <c r="AK71" t="n">
        <v>1.774806</v>
      </c>
      <c r="AL71" t="n">
        <v>2.168404</v>
      </c>
      <c r="AM71" t="n">
        <v>2.150898</v>
      </c>
      <c r="AN71" t="n">
        <v>2.102229</v>
      </c>
      <c r="AO71" t="n">
        <v>2.152319</v>
      </c>
      <c r="AP71" t="n">
        <v>2.097753</v>
      </c>
      <c r="AQ71" t="n">
        <v>0.9814079999999999</v>
      </c>
      <c r="AR71" t="n">
        <v>2.011616</v>
      </c>
      <c r="AS71" t="n">
        <v>1.99416</v>
      </c>
      <c r="AT71" t="n">
        <v>2.308118</v>
      </c>
      <c r="AU71" t="n">
        <v>2.024053</v>
      </c>
      <c r="AV71" t="n">
        <v>2.339741</v>
      </c>
      <c r="AW71" t="n">
        <v>2.273542</v>
      </c>
      <c r="AX71" t="n">
        <v>2.195619</v>
      </c>
      <c r="AY71" t="n">
        <v>2.032346</v>
      </c>
      <c r="AZ71" t="n">
        <v>2.149447</v>
      </c>
      <c r="BA71" t="n">
        <v>2.057498</v>
      </c>
      <c r="BB71" t="n">
        <v>2.252281</v>
      </c>
      <c r="BC71" t="n">
        <v>2.271822</v>
      </c>
      <c r="BD71" t="n">
        <v>2.157952</v>
      </c>
      <c r="BE71" t="n">
        <v>2.149739</v>
      </c>
      <c r="BF71" t="n">
        <v>2.132992</v>
      </c>
      <c r="BG71" t="n">
        <v>-0.107951</v>
      </c>
      <c r="BH71" t="n">
        <v>1.847577</v>
      </c>
      <c r="BI71" t="n">
        <v>2.030423</v>
      </c>
      <c r="BJ71" t="n">
        <v>2.037396</v>
      </c>
      <c r="BK71" t="n">
        <v>2.087889</v>
      </c>
      <c r="BL71" t="n">
        <v>2.082466</v>
      </c>
      <c r="BM71" t="n">
        <v>2.085903</v>
      </c>
      <c r="BN71" t="n">
        <v>2.191596</v>
      </c>
    </row>
    <row r="72" spans="1:66">
      <c r="A72" t="n">
        <v>48.763611</v>
      </c>
      <c r="B72" t="n">
        <v>2.031817129629629</v>
      </c>
      <c r="C72" t="n">
        <v>2.17803</v>
      </c>
      <c r="D72" t="n">
        <v>2.054469</v>
      </c>
      <c r="E72" t="n">
        <v>2.206396</v>
      </c>
      <c r="F72" t="n">
        <v>1.996262</v>
      </c>
      <c r="G72" t="n">
        <v>1.998222</v>
      </c>
      <c r="H72" t="n">
        <v>2.028507</v>
      </c>
      <c r="I72" t="n">
        <v>2.024269</v>
      </c>
      <c r="J72" t="n">
        <v>1.786951</v>
      </c>
      <c r="K72" t="n">
        <v>1.993222</v>
      </c>
      <c r="L72" t="n">
        <v>2.220463</v>
      </c>
      <c r="M72" t="n">
        <v>2.148974</v>
      </c>
      <c r="N72" t="n">
        <v>2.219621</v>
      </c>
      <c r="O72" t="n">
        <v>2.032356</v>
      </c>
      <c r="P72" t="n">
        <v>1.9409</v>
      </c>
      <c r="Q72" t="n">
        <v>2.1698</v>
      </c>
      <c r="R72" t="n">
        <v>1.974335</v>
      </c>
      <c r="S72" t="n">
        <v>1.708405</v>
      </c>
      <c r="T72" t="n">
        <v>1.934805</v>
      </c>
      <c r="U72" t="n">
        <v>2.126139</v>
      </c>
      <c r="V72" t="n">
        <v>2.24628</v>
      </c>
      <c r="W72" t="n">
        <v>2.179185</v>
      </c>
      <c r="X72" t="n">
        <v>2.137959</v>
      </c>
      <c r="Y72" t="n">
        <v>2.233114</v>
      </c>
      <c r="Z72" t="n">
        <v>2.017425</v>
      </c>
      <c r="AA72" t="n">
        <v>2.074353</v>
      </c>
      <c r="AB72" t="n">
        <v>2.019673</v>
      </c>
      <c r="AC72" t="n">
        <v>2.060392</v>
      </c>
      <c r="AD72" t="n">
        <v>2.184651</v>
      </c>
      <c r="AE72" t="n">
        <v>2.209873</v>
      </c>
      <c r="AF72" t="n">
        <v>2.295319</v>
      </c>
      <c r="AG72" t="n">
        <v>2.280134</v>
      </c>
      <c r="AH72" t="n">
        <v>2.051635</v>
      </c>
      <c r="AI72" t="n">
        <v>0.120252</v>
      </c>
      <c r="AJ72" t="n">
        <v>0.544234</v>
      </c>
      <c r="AK72" t="n">
        <v>1.804212</v>
      </c>
      <c r="AL72" t="n">
        <v>2.223183</v>
      </c>
      <c r="AM72" t="n">
        <v>2.195772</v>
      </c>
      <c r="AN72" t="n">
        <v>2.131103</v>
      </c>
      <c r="AO72" t="n">
        <v>2.201952</v>
      </c>
      <c r="AP72" t="n">
        <v>2.144901</v>
      </c>
      <c r="AQ72" t="n">
        <v>0.969616</v>
      </c>
      <c r="AR72" t="n">
        <v>2.027185</v>
      </c>
      <c r="AS72" t="n">
        <v>2.049594</v>
      </c>
      <c r="AT72" t="n">
        <v>2.354634</v>
      </c>
      <c r="AU72" t="n">
        <v>2.0705</v>
      </c>
      <c r="AV72" t="n">
        <v>2.399089</v>
      </c>
      <c r="AW72" t="n">
        <v>2.298665</v>
      </c>
      <c r="AX72" t="n">
        <v>2.252499</v>
      </c>
      <c r="AY72" t="n">
        <v>2.069915</v>
      </c>
      <c r="AZ72" t="n">
        <v>2.192412</v>
      </c>
      <c r="BA72" t="n">
        <v>2.116866</v>
      </c>
      <c r="BB72" t="n">
        <v>2.308343</v>
      </c>
      <c r="BC72" t="n">
        <v>2.315548</v>
      </c>
      <c r="BD72" t="n">
        <v>2.190595</v>
      </c>
      <c r="BE72" t="n">
        <v>2.185511</v>
      </c>
      <c r="BF72" t="n">
        <v>2.171931</v>
      </c>
      <c r="BG72" t="n">
        <v>-0.113923</v>
      </c>
      <c r="BH72" t="n">
        <v>1.904332</v>
      </c>
      <c r="BI72" t="n">
        <v>2.073487</v>
      </c>
      <c r="BJ72" t="n">
        <v>2.081665</v>
      </c>
      <c r="BK72" t="n">
        <v>2.128668</v>
      </c>
      <c r="BL72" t="n">
        <v>2.126478</v>
      </c>
      <c r="BM72" t="n">
        <v>2.138028</v>
      </c>
      <c r="BN72" t="n">
        <v>2.242715</v>
      </c>
    </row>
    <row r="73" spans="1:66">
      <c r="A73" t="n">
        <v>49.763056</v>
      </c>
      <c r="B73" t="n">
        <v>2.073460648148148</v>
      </c>
      <c r="C73" t="n">
        <v>2.234601</v>
      </c>
      <c r="D73" t="n">
        <v>2.086057</v>
      </c>
      <c r="E73" t="n">
        <v>2.24233</v>
      </c>
      <c r="F73" t="n">
        <v>2.03012</v>
      </c>
      <c r="G73" t="n">
        <v>1.921057</v>
      </c>
      <c r="H73" t="n">
        <v>1.940172</v>
      </c>
      <c r="I73" t="n">
        <v>1.941883</v>
      </c>
      <c r="J73" t="n">
        <v>1.71557</v>
      </c>
      <c r="K73" t="n">
        <v>2.050741</v>
      </c>
      <c r="L73" t="n">
        <v>2.279394</v>
      </c>
      <c r="M73" t="n">
        <v>2.205827</v>
      </c>
      <c r="N73" t="n">
        <v>2.261523</v>
      </c>
      <c r="O73" t="n">
        <v>2.061427</v>
      </c>
      <c r="P73" t="n">
        <v>1.976538</v>
      </c>
      <c r="Q73" t="n">
        <v>2.211849</v>
      </c>
      <c r="R73" t="n">
        <v>2.015274</v>
      </c>
      <c r="S73" t="n">
        <v>1.740879</v>
      </c>
      <c r="T73" t="n">
        <v>1.963464</v>
      </c>
      <c r="U73" t="n">
        <v>2.182351</v>
      </c>
      <c r="V73" t="n">
        <v>2.304901</v>
      </c>
      <c r="W73" t="n">
        <v>2.219485</v>
      </c>
      <c r="X73" t="n">
        <v>2.181438</v>
      </c>
      <c r="Y73" t="n">
        <v>2.274922</v>
      </c>
      <c r="Z73" t="n">
        <v>2.059872</v>
      </c>
      <c r="AA73" t="n">
        <v>2.097341</v>
      </c>
      <c r="AB73" t="n">
        <v>2.065868</v>
      </c>
      <c r="AC73" t="n">
        <v>2.100087</v>
      </c>
      <c r="AD73" t="n">
        <v>2.241136</v>
      </c>
      <c r="AE73" t="n">
        <v>2.262731</v>
      </c>
      <c r="AF73" t="n">
        <v>2.34128</v>
      </c>
      <c r="AG73" t="n">
        <v>2.319395</v>
      </c>
      <c r="AH73" t="n">
        <v>2.096552</v>
      </c>
      <c r="AI73" t="n">
        <v>0.117552</v>
      </c>
      <c r="AJ73" t="n">
        <v>0.509358</v>
      </c>
      <c r="AK73" t="n">
        <v>1.834587</v>
      </c>
      <c r="AL73" t="n">
        <v>2.261894</v>
      </c>
      <c r="AM73" t="n">
        <v>2.239693</v>
      </c>
      <c r="AN73" t="n">
        <v>2.190971</v>
      </c>
      <c r="AO73" t="n">
        <v>2.258114</v>
      </c>
      <c r="AP73" t="n">
        <v>2.199168</v>
      </c>
      <c r="AQ73" t="n">
        <v>0.953838</v>
      </c>
      <c r="AR73" t="n">
        <v>2.071403</v>
      </c>
      <c r="AS73" t="n">
        <v>2.071541</v>
      </c>
      <c r="AT73" t="n">
        <v>2.410741</v>
      </c>
      <c r="AU73" t="n">
        <v>2.114499</v>
      </c>
      <c r="AV73" t="n">
        <v>2.44557</v>
      </c>
      <c r="AW73" t="n">
        <v>2.355769</v>
      </c>
      <c r="AX73" t="n">
        <v>2.304238</v>
      </c>
      <c r="AY73" t="n">
        <v>2.11159</v>
      </c>
      <c r="AZ73" t="n">
        <v>2.240539</v>
      </c>
      <c r="BA73" t="n">
        <v>2.171349</v>
      </c>
      <c r="BB73" t="n">
        <v>2.362823</v>
      </c>
      <c r="BC73" t="n">
        <v>2.35849</v>
      </c>
      <c r="BD73" t="n">
        <v>2.23127</v>
      </c>
      <c r="BE73" t="n">
        <v>2.23239</v>
      </c>
      <c r="BF73" t="n">
        <v>2.200745</v>
      </c>
      <c r="BG73" t="n">
        <v>-0.110829</v>
      </c>
      <c r="BH73" t="n">
        <v>1.95871</v>
      </c>
      <c r="BI73" t="n">
        <v>2.112291</v>
      </c>
      <c r="BJ73" t="n">
        <v>2.122689</v>
      </c>
      <c r="BK73" t="n">
        <v>2.177754</v>
      </c>
      <c r="BL73" t="n">
        <v>2.169067</v>
      </c>
      <c r="BM73" t="n">
        <v>2.173412</v>
      </c>
      <c r="BN73" t="n">
        <v>2.284862</v>
      </c>
    </row>
    <row r="74" spans="1:66">
      <c r="A74" t="n">
        <v>50.763056</v>
      </c>
      <c r="B74" t="n">
        <v>2.115127314814815</v>
      </c>
      <c r="C74" t="n">
        <v>2.2683</v>
      </c>
      <c r="D74" t="n">
        <v>2.143191</v>
      </c>
      <c r="E74" t="n">
        <v>2.278928</v>
      </c>
      <c r="F74" t="n">
        <v>2.069408</v>
      </c>
      <c r="G74" t="n">
        <v>1.83586</v>
      </c>
      <c r="H74" t="n">
        <v>1.859258</v>
      </c>
      <c r="I74" t="n">
        <v>1.823047</v>
      </c>
      <c r="J74" t="n">
        <v>1.636981</v>
      </c>
      <c r="K74" t="n">
        <v>2.09982</v>
      </c>
      <c r="L74" t="n">
        <v>2.353767</v>
      </c>
      <c r="M74" t="n">
        <v>2.26975</v>
      </c>
      <c r="N74" t="n">
        <v>2.330104</v>
      </c>
      <c r="O74" t="n">
        <v>2.112263</v>
      </c>
      <c r="P74" t="n">
        <v>2.021181</v>
      </c>
      <c r="Q74" t="n">
        <v>2.269592</v>
      </c>
      <c r="R74" t="n">
        <v>2.047632</v>
      </c>
      <c r="S74" t="n">
        <v>1.778646</v>
      </c>
      <c r="T74" t="n">
        <v>1.999749</v>
      </c>
      <c r="U74" t="n">
        <v>2.223631</v>
      </c>
      <c r="V74" t="n">
        <v>2.359803</v>
      </c>
      <c r="W74" t="n">
        <v>2.283527</v>
      </c>
      <c r="X74" t="n">
        <v>2.22026</v>
      </c>
      <c r="Y74" t="n">
        <v>2.316511</v>
      </c>
      <c r="Z74" t="n">
        <v>2.093025</v>
      </c>
      <c r="AA74" t="n">
        <v>2.144099</v>
      </c>
      <c r="AB74" t="n">
        <v>2.109097</v>
      </c>
      <c r="AC74" t="n">
        <v>2.139228</v>
      </c>
      <c r="AD74" t="n">
        <v>2.297969</v>
      </c>
      <c r="AE74" t="n">
        <v>2.307672</v>
      </c>
      <c r="AF74" t="n">
        <v>2.397011</v>
      </c>
      <c r="AG74" t="n">
        <v>2.367907</v>
      </c>
      <c r="AH74" t="n">
        <v>2.135958</v>
      </c>
      <c r="AI74" t="n">
        <v>0.111419</v>
      </c>
      <c r="AJ74" t="n">
        <v>0.489539</v>
      </c>
      <c r="AK74" t="n">
        <v>1.86425</v>
      </c>
      <c r="AL74" t="n">
        <v>2.321546</v>
      </c>
      <c r="AM74" t="n">
        <v>2.299071</v>
      </c>
      <c r="AN74" t="n">
        <v>2.248109</v>
      </c>
      <c r="AO74" t="n">
        <v>2.307992</v>
      </c>
      <c r="AP74" t="n">
        <v>2.23631</v>
      </c>
      <c r="AQ74" t="n">
        <v>0.931975</v>
      </c>
      <c r="AR74" t="n">
        <v>2.098471</v>
      </c>
      <c r="AS74" t="n">
        <v>2.126697</v>
      </c>
      <c r="AT74" t="n">
        <v>2.476869</v>
      </c>
      <c r="AU74" t="n">
        <v>2.148333</v>
      </c>
      <c r="AV74" t="n">
        <v>2.502872</v>
      </c>
      <c r="AW74" t="n">
        <v>2.429292</v>
      </c>
      <c r="AX74" t="n">
        <v>2.364692</v>
      </c>
      <c r="AY74" t="n">
        <v>2.164331</v>
      </c>
      <c r="AZ74" t="n">
        <v>2.281327</v>
      </c>
      <c r="BA74" t="n">
        <v>2.214166</v>
      </c>
      <c r="BB74" t="n">
        <v>2.434505</v>
      </c>
      <c r="BC74" t="n">
        <v>2.416075</v>
      </c>
      <c r="BD74" t="n">
        <v>2.284774</v>
      </c>
      <c r="BE74" t="n">
        <v>2.286252</v>
      </c>
      <c r="BF74" t="n">
        <v>2.261997</v>
      </c>
      <c r="BG74" t="n">
        <v>-0.117841</v>
      </c>
      <c r="BH74" t="n">
        <v>1.995217</v>
      </c>
      <c r="BI74" t="n">
        <v>2.150316</v>
      </c>
      <c r="BJ74" t="n">
        <v>2.164998</v>
      </c>
      <c r="BK74" t="n">
        <v>2.227121</v>
      </c>
      <c r="BL74" t="n">
        <v>2.221126</v>
      </c>
      <c r="BM74" t="n">
        <v>2.222884</v>
      </c>
      <c r="BN74" t="n">
        <v>2.345091</v>
      </c>
    </row>
    <row r="75" spans="1:66">
      <c r="A75" t="n">
        <v>51.762778</v>
      </c>
      <c r="B75" t="n">
        <v>2.156782407407408</v>
      </c>
      <c r="C75" t="n">
        <v>2.316224</v>
      </c>
      <c r="D75" t="n">
        <v>2.203178</v>
      </c>
      <c r="E75" t="n">
        <v>2.345552</v>
      </c>
      <c r="F75" t="n">
        <v>2.111498</v>
      </c>
      <c r="G75" t="n">
        <v>1.732495</v>
      </c>
      <c r="H75" t="n">
        <v>1.768945</v>
      </c>
      <c r="I75" t="n">
        <v>1.719497</v>
      </c>
      <c r="J75" t="n">
        <v>1.553642</v>
      </c>
      <c r="K75" t="n">
        <v>2.159456</v>
      </c>
      <c r="L75" t="n">
        <v>2.418046</v>
      </c>
      <c r="M75" t="n">
        <v>2.344559</v>
      </c>
      <c r="N75" t="n">
        <v>2.399228</v>
      </c>
      <c r="O75" t="n">
        <v>2.153647</v>
      </c>
      <c r="P75" t="n">
        <v>2.058</v>
      </c>
      <c r="Q75" t="n">
        <v>2.321638</v>
      </c>
      <c r="R75" t="n">
        <v>2.081483</v>
      </c>
      <c r="S75" t="n">
        <v>1.801203</v>
      </c>
      <c r="T75" t="n">
        <v>2.032369</v>
      </c>
      <c r="U75" t="n">
        <v>2.267068</v>
      </c>
      <c r="V75" t="n">
        <v>2.420618</v>
      </c>
      <c r="W75" t="n">
        <v>2.323074</v>
      </c>
      <c r="X75" t="n">
        <v>2.276459</v>
      </c>
      <c r="Y75" t="n">
        <v>2.370655</v>
      </c>
      <c r="Z75" t="n">
        <v>2.121017</v>
      </c>
      <c r="AA75" t="n">
        <v>2.19625</v>
      </c>
      <c r="AB75" t="n">
        <v>2.158438</v>
      </c>
      <c r="AC75" t="n">
        <v>2.176038</v>
      </c>
      <c r="AD75" t="n">
        <v>2.33876</v>
      </c>
      <c r="AE75" t="n">
        <v>2.347368</v>
      </c>
      <c r="AF75" t="n">
        <v>2.458819</v>
      </c>
      <c r="AG75" t="n">
        <v>2.419418</v>
      </c>
      <c r="AH75" t="n">
        <v>2.187241</v>
      </c>
      <c r="AI75" t="n">
        <v>0.108308</v>
      </c>
      <c r="AJ75" t="n">
        <v>0.464142</v>
      </c>
      <c r="AK75" t="n">
        <v>1.878233</v>
      </c>
      <c r="AL75" t="n">
        <v>2.366639</v>
      </c>
      <c r="AM75" t="n">
        <v>2.330601</v>
      </c>
      <c r="AN75" t="n">
        <v>2.302831</v>
      </c>
      <c r="AO75" t="n">
        <v>2.362232</v>
      </c>
      <c r="AP75" t="n">
        <v>2.297613</v>
      </c>
      <c r="AQ75" t="n">
        <v>0.916005</v>
      </c>
      <c r="AR75" t="n">
        <v>2.139223</v>
      </c>
      <c r="AS75" t="n">
        <v>2.190235</v>
      </c>
      <c r="AT75" t="n">
        <v>2.538966</v>
      </c>
      <c r="AU75" t="n">
        <v>2.196323</v>
      </c>
      <c r="AV75" t="n">
        <v>2.559973</v>
      </c>
      <c r="AW75" t="n">
        <v>2.484494</v>
      </c>
      <c r="AX75" t="n">
        <v>2.413411</v>
      </c>
      <c r="AY75" t="n">
        <v>2.20482</v>
      </c>
      <c r="AZ75" t="n">
        <v>2.329485</v>
      </c>
      <c r="BA75" t="n">
        <v>2.260547</v>
      </c>
      <c r="BB75" t="n">
        <v>2.488797</v>
      </c>
      <c r="BC75" t="n">
        <v>2.481835</v>
      </c>
      <c r="BD75" t="n">
        <v>2.3375</v>
      </c>
      <c r="BE75" t="n">
        <v>2.3321</v>
      </c>
      <c r="BF75" t="n">
        <v>2.311758</v>
      </c>
      <c r="BG75" t="n">
        <v>-0.119666</v>
      </c>
      <c r="BH75" t="n">
        <v>2.041298</v>
      </c>
      <c r="BI75" t="n">
        <v>2.191078</v>
      </c>
      <c r="BJ75" t="n">
        <v>2.201821</v>
      </c>
      <c r="BK75" t="n">
        <v>2.282789</v>
      </c>
      <c r="BL75" t="n">
        <v>2.252256</v>
      </c>
      <c r="BM75" t="n">
        <v>2.270643</v>
      </c>
      <c r="BN75" t="n">
        <v>2.41257</v>
      </c>
    </row>
    <row r="76" spans="1:66">
      <c r="A76" t="n">
        <v>52.7625</v>
      </c>
      <c r="B76" t="n">
        <v>2.1984375</v>
      </c>
      <c r="C76" t="n">
        <v>2.372314</v>
      </c>
      <c r="D76" t="n">
        <v>2.247031</v>
      </c>
      <c r="E76" t="n">
        <v>2.400678</v>
      </c>
      <c r="F76" t="n">
        <v>2.151465</v>
      </c>
      <c r="G76" t="n">
        <v>1.635579</v>
      </c>
      <c r="H76" t="n">
        <v>1.686859</v>
      </c>
      <c r="I76" t="n">
        <v>1.606647</v>
      </c>
      <c r="J76" t="n">
        <v>1.468175</v>
      </c>
      <c r="K76" t="n">
        <v>2.213454</v>
      </c>
      <c r="L76" t="n">
        <v>2.480082</v>
      </c>
      <c r="M76" t="n">
        <v>2.408184</v>
      </c>
      <c r="N76" t="n">
        <v>2.476569</v>
      </c>
      <c r="O76" t="n">
        <v>2.199281</v>
      </c>
      <c r="P76" t="n">
        <v>2.08468</v>
      </c>
      <c r="Q76" t="n">
        <v>2.371854</v>
      </c>
      <c r="R76" t="n">
        <v>2.125911</v>
      </c>
      <c r="S76" t="n">
        <v>1.83576</v>
      </c>
      <c r="T76" t="n">
        <v>2.073171</v>
      </c>
      <c r="U76" t="n">
        <v>2.30715</v>
      </c>
      <c r="V76" t="n">
        <v>2.477398</v>
      </c>
      <c r="W76" t="n">
        <v>2.360195</v>
      </c>
      <c r="X76" t="n">
        <v>2.333261</v>
      </c>
      <c r="Y76" t="n">
        <v>2.431385</v>
      </c>
      <c r="Z76" t="n">
        <v>2.140611</v>
      </c>
      <c r="AA76" t="n">
        <v>2.238523</v>
      </c>
      <c r="AB76" t="n">
        <v>2.202169</v>
      </c>
      <c r="AC76" t="n">
        <v>2.231334</v>
      </c>
      <c r="AD76" t="n">
        <v>2.408975</v>
      </c>
      <c r="AE76" t="n">
        <v>2.404111</v>
      </c>
      <c r="AF76" t="n">
        <v>2.500755</v>
      </c>
      <c r="AG76" t="n">
        <v>2.479567</v>
      </c>
      <c r="AH76" t="n">
        <v>2.24221</v>
      </c>
      <c r="AI76" t="n">
        <v>0.095446</v>
      </c>
      <c r="AJ76" t="n">
        <v>0.442681</v>
      </c>
      <c r="AK76" t="n">
        <v>1.900144</v>
      </c>
      <c r="AL76" t="n">
        <v>2.430219</v>
      </c>
      <c r="AM76" t="n">
        <v>2.384969</v>
      </c>
      <c r="AN76" t="n">
        <v>2.348613</v>
      </c>
      <c r="AO76" t="n">
        <v>2.439911</v>
      </c>
      <c r="AP76" t="n">
        <v>2.353023</v>
      </c>
      <c r="AQ76" t="n">
        <v>0.895585</v>
      </c>
      <c r="AR76" t="n">
        <v>2.167485</v>
      </c>
      <c r="AS76" t="n">
        <v>2.236529</v>
      </c>
      <c r="AT76" t="n">
        <v>2.593035</v>
      </c>
      <c r="AU76" t="n">
        <v>2.243113</v>
      </c>
      <c r="AV76" t="n">
        <v>2.618808</v>
      </c>
      <c r="AW76" t="n">
        <v>2.541269</v>
      </c>
      <c r="AX76" t="n">
        <v>2.482093</v>
      </c>
      <c r="AY76" t="n">
        <v>2.243046</v>
      </c>
      <c r="AZ76" t="n">
        <v>2.390906</v>
      </c>
      <c r="BA76" t="n">
        <v>2.303827</v>
      </c>
      <c r="BB76" t="n">
        <v>2.543693</v>
      </c>
      <c r="BC76" t="n">
        <v>2.525256</v>
      </c>
      <c r="BD76" t="n">
        <v>2.385455</v>
      </c>
      <c r="BE76" t="n">
        <v>2.386307</v>
      </c>
      <c r="BF76" t="n">
        <v>2.369654</v>
      </c>
      <c r="BG76" t="n">
        <v>-0.123181</v>
      </c>
      <c r="BH76" t="n">
        <v>2.082971</v>
      </c>
      <c r="BI76" t="n">
        <v>2.252705</v>
      </c>
      <c r="BJ76" t="n">
        <v>2.25277</v>
      </c>
      <c r="BK76" t="n">
        <v>2.330234</v>
      </c>
      <c r="BL76" t="n">
        <v>2.298201</v>
      </c>
      <c r="BM76" t="n">
        <v>2.316839</v>
      </c>
      <c r="BN76" t="n">
        <v>2.485553</v>
      </c>
    </row>
    <row r="77" spans="1:66">
      <c r="A77" t="n">
        <v>53.7625</v>
      </c>
      <c r="B77" t="n">
        <v>2.240104166666667</v>
      </c>
      <c r="C77" t="n">
        <v>2.4153</v>
      </c>
      <c r="D77" t="n">
        <v>2.290344</v>
      </c>
      <c r="E77" t="n">
        <v>2.458916</v>
      </c>
      <c r="F77" t="n">
        <v>2.197218</v>
      </c>
      <c r="G77" t="n">
        <v>1.542516</v>
      </c>
      <c r="H77" t="n">
        <v>1.589121</v>
      </c>
      <c r="I77" t="n">
        <v>1.49402</v>
      </c>
      <c r="J77" t="n">
        <v>1.373208</v>
      </c>
      <c r="K77" t="n">
        <v>2.273702</v>
      </c>
      <c r="L77" t="n">
        <v>2.564305</v>
      </c>
      <c r="M77" t="n">
        <v>2.471793</v>
      </c>
      <c r="N77" t="n">
        <v>2.554902</v>
      </c>
      <c r="O77" t="n">
        <v>2.261786</v>
      </c>
      <c r="P77" t="n">
        <v>2.128829</v>
      </c>
      <c r="Q77" t="n">
        <v>2.4223</v>
      </c>
      <c r="R77" t="n">
        <v>2.161643</v>
      </c>
      <c r="S77" t="n">
        <v>1.871468</v>
      </c>
      <c r="T77" t="n">
        <v>2.115567</v>
      </c>
      <c r="U77" t="n">
        <v>2.350741</v>
      </c>
      <c r="V77" t="n">
        <v>2.511708</v>
      </c>
      <c r="W77" t="n">
        <v>2.405726</v>
      </c>
      <c r="X77" t="n">
        <v>2.388951</v>
      </c>
      <c r="Y77" t="n">
        <v>2.480435</v>
      </c>
      <c r="Z77" t="n">
        <v>2.187448</v>
      </c>
      <c r="AA77" t="n">
        <v>2.281212</v>
      </c>
      <c r="AB77" t="n">
        <v>2.24666</v>
      </c>
      <c r="AC77" t="n">
        <v>2.274727</v>
      </c>
      <c r="AD77" t="n">
        <v>2.451208</v>
      </c>
      <c r="AE77" t="n">
        <v>2.448429</v>
      </c>
      <c r="AF77" t="n">
        <v>2.551982</v>
      </c>
      <c r="AG77" t="n">
        <v>2.539391</v>
      </c>
      <c r="AH77" t="n">
        <v>2.285153</v>
      </c>
      <c r="AI77" t="n">
        <v>0.096612</v>
      </c>
      <c r="AJ77" t="n">
        <v>0.417004</v>
      </c>
      <c r="AK77" t="n">
        <v>1.941158</v>
      </c>
      <c r="AL77" t="n">
        <v>2.483946</v>
      </c>
      <c r="AM77" t="n">
        <v>2.405134</v>
      </c>
      <c r="AN77" t="n">
        <v>2.404443</v>
      </c>
      <c r="AO77" t="n">
        <v>2.490697</v>
      </c>
      <c r="AP77" t="n">
        <v>2.402186</v>
      </c>
      <c r="AQ77" t="n">
        <v>0.882984</v>
      </c>
      <c r="AR77" t="n">
        <v>2.19809</v>
      </c>
      <c r="AS77" t="n">
        <v>2.298176</v>
      </c>
      <c r="AT77" t="n">
        <v>2.635446</v>
      </c>
      <c r="AU77" t="n">
        <v>2.29646</v>
      </c>
      <c r="AV77" t="n">
        <v>2.651304</v>
      </c>
      <c r="AW77" t="n">
        <v>2.594371</v>
      </c>
      <c r="AX77" t="n">
        <v>2.538062</v>
      </c>
      <c r="AY77" t="n">
        <v>2.292011</v>
      </c>
      <c r="AZ77" t="n">
        <v>2.457564</v>
      </c>
      <c r="BA77" t="n">
        <v>2.352421</v>
      </c>
      <c r="BB77" t="n">
        <v>2.60535</v>
      </c>
      <c r="BC77" t="n">
        <v>2.576001</v>
      </c>
      <c r="BD77" t="n">
        <v>2.432305</v>
      </c>
      <c r="BE77" t="n">
        <v>2.452243</v>
      </c>
      <c r="BF77" t="n">
        <v>2.420018</v>
      </c>
      <c r="BG77" t="n">
        <v>-0.124758</v>
      </c>
      <c r="BH77" t="n">
        <v>2.127457</v>
      </c>
      <c r="BI77" t="n">
        <v>2.298774</v>
      </c>
      <c r="BJ77" t="n">
        <v>2.288071</v>
      </c>
      <c r="BK77" t="n">
        <v>2.38763</v>
      </c>
      <c r="BL77" t="n">
        <v>2.342437</v>
      </c>
      <c r="BM77" t="n">
        <v>2.348834</v>
      </c>
      <c r="BN77" t="n">
        <v>2.530058</v>
      </c>
    </row>
    <row r="78" spans="1:66">
      <c r="A78" t="n">
        <v>54.7625</v>
      </c>
      <c r="B78" t="n">
        <v>2.281770833333333</v>
      </c>
      <c r="C78" t="n">
        <v>2.47047</v>
      </c>
      <c r="D78" t="n">
        <v>2.346069</v>
      </c>
      <c r="E78" t="n">
        <v>2.516731</v>
      </c>
      <c r="F78" t="n">
        <v>2.229214</v>
      </c>
      <c r="G78" t="n">
        <v>1.437178</v>
      </c>
      <c r="H78" t="n">
        <v>1.489907</v>
      </c>
      <c r="I78" t="n">
        <v>1.379089</v>
      </c>
      <c r="J78" t="n">
        <v>1.280444</v>
      </c>
      <c r="K78" t="n">
        <v>2.337535</v>
      </c>
      <c r="L78" t="n">
        <v>2.645892</v>
      </c>
      <c r="M78" t="n">
        <v>2.54043</v>
      </c>
      <c r="N78" t="n">
        <v>2.649646</v>
      </c>
      <c r="O78" t="n">
        <v>2.30546</v>
      </c>
      <c r="P78" t="n">
        <v>2.168151</v>
      </c>
      <c r="Q78" t="n">
        <v>2.478627</v>
      </c>
      <c r="R78" t="n">
        <v>2.212281</v>
      </c>
      <c r="S78" t="n">
        <v>1.91377</v>
      </c>
      <c r="T78" t="n">
        <v>2.149218</v>
      </c>
      <c r="U78" t="n">
        <v>2.398236</v>
      </c>
      <c r="V78" t="n">
        <v>2.569032</v>
      </c>
      <c r="W78" t="n">
        <v>2.450729</v>
      </c>
      <c r="X78" t="n">
        <v>2.436324</v>
      </c>
      <c r="Y78" t="n">
        <v>2.530383</v>
      </c>
      <c r="Z78" t="n">
        <v>2.235872</v>
      </c>
      <c r="AA78" t="n">
        <v>2.329037</v>
      </c>
      <c r="AB78" t="n">
        <v>2.29279</v>
      </c>
      <c r="AC78" t="n">
        <v>2.323926</v>
      </c>
      <c r="AD78" t="n">
        <v>2.477821</v>
      </c>
      <c r="AE78" t="n">
        <v>2.499515</v>
      </c>
      <c r="AF78" t="n">
        <v>2.594429</v>
      </c>
      <c r="AG78" t="n">
        <v>2.587869</v>
      </c>
      <c r="AH78" t="n">
        <v>2.335346</v>
      </c>
      <c r="AI78" t="n">
        <v>0.088199</v>
      </c>
      <c r="AJ78" t="n">
        <v>0.39419</v>
      </c>
      <c r="AK78" t="n">
        <v>1.97762</v>
      </c>
      <c r="AL78" t="n">
        <v>2.53183</v>
      </c>
      <c r="AM78" t="n">
        <v>2.45698</v>
      </c>
      <c r="AN78" t="n">
        <v>2.466708</v>
      </c>
      <c r="AO78" t="n">
        <v>2.540872</v>
      </c>
      <c r="AP78" t="n">
        <v>2.442835</v>
      </c>
      <c r="AQ78" t="n">
        <v>0.864958</v>
      </c>
      <c r="AR78" t="n">
        <v>2.244629</v>
      </c>
      <c r="AS78" t="n">
        <v>2.342338</v>
      </c>
      <c r="AT78" t="n">
        <v>2.701672</v>
      </c>
      <c r="AU78" t="n">
        <v>2.336344</v>
      </c>
      <c r="AV78" t="n">
        <v>2.708207</v>
      </c>
      <c r="AW78" t="n">
        <v>2.66429</v>
      </c>
      <c r="AX78" t="n">
        <v>2.595639</v>
      </c>
      <c r="AY78" t="n">
        <v>2.339867</v>
      </c>
      <c r="AZ78" t="n">
        <v>2.514327</v>
      </c>
      <c r="BA78" t="n">
        <v>2.400127</v>
      </c>
      <c r="BB78" t="n">
        <v>2.647063</v>
      </c>
      <c r="BC78" t="n">
        <v>2.644937</v>
      </c>
      <c r="BD78" t="n">
        <v>2.482157</v>
      </c>
      <c r="BE78" t="n">
        <v>2.49729</v>
      </c>
      <c r="BF78" t="n">
        <v>2.472413</v>
      </c>
      <c r="BG78" t="n">
        <v>-0.124051</v>
      </c>
      <c r="BH78" t="n">
        <v>2.170242</v>
      </c>
      <c r="BI78" t="n">
        <v>2.359487</v>
      </c>
      <c r="BJ78" t="n">
        <v>2.329384</v>
      </c>
      <c r="BK78" t="n">
        <v>2.433164</v>
      </c>
      <c r="BL78" t="n">
        <v>2.393634</v>
      </c>
      <c r="BM78" t="n">
        <v>2.388214</v>
      </c>
      <c r="BN78" t="n">
        <v>2.567832</v>
      </c>
    </row>
    <row r="79" spans="1:66">
      <c r="A79" t="n">
        <v>55.7625</v>
      </c>
      <c r="B79" t="n">
        <v>2.3234375</v>
      </c>
      <c r="C79" t="n">
        <v>2.532635</v>
      </c>
      <c r="D79" t="n">
        <v>2.384182</v>
      </c>
      <c r="E79" t="n">
        <v>2.571412</v>
      </c>
      <c r="F79" t="n">
        <v>2.268048</v>
      </c>
      <c r="G79" t="n">
        <v>1.334477</v>
      </c>
      <c r="H79" t="n">
        <v>1.398075</v>
      </c>
      <c r="I79" t="n">
        <v>1.261427</v>
      </c>
      <c r="J79" t="n">
        <v>1.197897</v>
      </c>
      <c r="K79" t="n">
        <v>2.396443</v>
      </c>
      <c r="L79" t="n">
        <v>2.730085</v>
      </c>
      <c r="M79" t="n">
        <v>2.624478</v>
      </c>
      <c r="N79" t="n">
        <v>2.734203</v>
      </c>
      <c r="O79" t="n">
        <v>2.359002</v>
      </c>
      <c r="P79" t="n">
        <v>2.220374</v>
      </c>
      <c r="Q79" t="n">
        <v>2.537572</v>
      </c>
      <c r="R79" t="n">
        <v>2.266483</v>
      </c>
      <c r="S79" t="n">
        <v>1.943545</v>
      </c>
      <c r="T79" t="n">
        <v>2.192954</v>
      </c>
      <c r="U79" t="n">
        <v>2.444731</v>
      </c>
      <c r="V79" t="n">
        <v>2.621795</v>
      </c>
      <c r="W79" t="n">
        <v>2.49604</v>
      </c>
      <c r="X79" t="n">
        <v>2.483284</v>
      </c>
      <c r="Y79" t="n">
        <v>2.574601</v>
      </c>
      <c r="Z79" t="n">
        <v>2.271891</v>
      </c>
      <c r="AA79" t="n">
        <v>2.36999</v>
      </c>
      <c r="AB79" t="n">
        <v>2.341007</v>
      </c>
      <c r="AC79" t="n">
        <v>2.379808</v>
      </c>
      <c r="AD79" t="n">
        <v>2.53676</v>
      </c>
      <c r="AE79" t="n">
        <v>2.548726</v>
      </c>
      <c r="AF79" t="n">
        <v>2.636708</v>
      </c>
      <c r="AG79" t="n">
        <v>2.641915</v>
      </c>
      <c r="AH79" t="n">
        <v>2.390374</v>
      </c>
      <c r="AI79" t="n">
        <v>0.083552</v>
      </c>
      <c r="AJ79" t="n">
        <v>0.380322</v>
      </c>
      <c r="AK79" t="n">
        <v>2.011697</v>
      </c>
      <c r="AL79" t="n">
        <v>2.586625</v>
      </c>
      <c r="AM79" t="n">
        <v>2.522268</v>
      </c>
      <c r="AN79" t="n">
        <v>2.511002</v>
      </c>
      <c r="AO79" t="n">
        <v>2.590655</v>
      </c>
      <c r="AP79" t="n">
        <v>2.50063</v>
      </c>
      <c r="AQ79" t="n">
        <v>0.853135</v>
      </c>
      <c r="AR79" t="n">
        <v>2.283758</v>
      </c>
      <c r="AS79" t="n">
        <v>2.40219</v>
      </c>
      <c r="AT79" t="n">
        <v>2.754814</v>
      </c>
      <c r="AU79" t="n">
        <v>2.391085</v>
      </c>
      <c r="AV79" t="n">
        <v>2.771613</v>
      </c>
      <c r="AW79" t="n">
        <v>2.728304</v>
      </c>
      <c r="AX79" t="n">
        <v>2.641616</v>
      </c>
      <c r="AY79" t="n">
        <v>2.407605</v>
      </c>
      <c r="AZ79" t="n">
        <v>2.566876</v>
      </c>
      <c r="BA79" t="n">
        <v>2.444728</v>
      </c>
      <c r="BB79" t="n">
        <v>2.702862</v>
      </c>
      <c r="BC79" t="n">
        <v>2.716443</v>
      </c>
      <c r="BD79" t="n">
        <v>2.546369</v>
      </c>
      <c r="BE79" t="n">
        <v>2.54889</v>
      </c>
      <c r="BF79" t="n">
        <v>2.518188</v>
      </c>
      <c r="BG79" t="n">
        <v>-0.125762</v>
      </c>
      <c r="BH79" t="n">
        <v>2.216682</v>
      </c>
      <c r="BI79" t="n">
        <v>2.385696</v>
      </c>
      <c r="BJ79" t="n">
        <v>2.383933</v>
      </c>
      <c r="BK79" t="n">
        <v>2.488184</v>
      </c>
      <c r="BL79" t="n">
        <v>2.442743</v>
      </c>
      <c r="BM79" t="n">
        <v>2.44269</v>
      </c>
      <c r="BN79" t="n">
        <v>2.620819</v>
      </c>
    </row>
    <row r="80" spans="1:66">
      <c r="A80" t="n">
        <v>56.762222</v>
      </c>
      <c r="B80" t="n">
        <v>2.365092592592593</v>
      </c>
      <c r="C80" t="n">
        <v>2.590735</v>
      </c>
      <c r="D80" t="n">
        <v>2.424333</v>
      </c>
      <c r="E80" t="n">
        <v>2.631467</v>
      </c>
      <c r="F80" t="n">
        <v>2.308624</v>
      </c>
      <c r="G80" t="n">
        <v>1.237112</v>
      </c>
      <c r="H80" t="n">
        <v>1.304898</v>
      </c>
      <c r="I80" t="n">
        <v>1.153367</v>
      </c>
      <c r="J80" t="n">
        <v>1.105203</v>
      </c>
      <c r="K80" t="n">
        <v>2.458423</v>
      </c>
      <c r="L80" t="n">
        <v>2.799907</v>
      </c>
      <c r="M80" t="n">
        <v>2.695612</v>
      </c>
      <c r="N80" t="n">
        <v>2.816131</v>
      </c>
      <c r="O80" t="n">
        <v>2.402584</v>
      </c>
      <c r="P80" t="n">
        <v>2.250387</v>
      </c>
      <c r="Q80" t="n">
        <v>2.591137</v>
      </c>
      <c r="R80" t="n">
        <v>2.306812</v>
      </c>
      <c r="S80" t="n">
        <v>1.991931</v>
      </c>
      <c r="T80" t="n">
        <v>2.243237</v>
      </c>
      <c r="U80" t="n">
        <v>2.518427</v>
      </c>
      <c r="V80" t="n">
        <v>2.69312</v>
      </c>
      <c r="W80" t="n">
        <v>2.527575</v>
      </c>
      <c r="X80" t="n">
        <v>2.519165</v>
      </c>
      <c r="Y80" t="n">
        <v>2.628555</v>
      </c>
      <c r="Z80" t="n">
        <v>2.329645</v>
      </c>
      <c r="AA80" t="n">
        <v>2.410402</v>
      </c>
      <c r="AB80" t="n">
        <v>2.394971</v>
      </c>
      <c r="AC80" t="n">
        <v>2.425484</v>
      </c>
      <c r="AD80" t="n">
        <v>2.599667</v>
      </c>
      <c r="AE80" t="n">
        <v>2.606717</v>
      </c>
      <c r="AF80" t="n">
        <v>2.689429</v>
      </c>
      <c r="AG80" t="n">
        <v>2.700936</v>
      </c>
      <c r="AH80" t="n">
        <v>2.433297</v>
      </c>
      <c r="AI80" t="n">
        <v>0.079543</v>
      </c>
      <c r="AJ80" t="n">
        <v>0.355111</v>
      </c>
      <c r="AK80" t="n">
        <v>2.042841</v>
      </c>
      <c r="AL80" t="n">
        <v>2.636413</v>
      </c>
      <c r="AM80" t="n">
        <v>2.572923</v>
      </c>
      <c r="AN80" t="n">
        <v>2.554482</v>
      </c>
      <c r="AO80" t="n">
        <v>2.635676</v>
      </c>
      <c r="AP80" t="n">
        <v>2.552203</v>
      </c>
      <c r="AQ80" t="n">
        <v>0.8313469999999999</v>
      </c>
      <c r="AR80" t="n">
        <v>2.295717</v>
      </c>
      <c r="AS80" t="n">
        <v>2.451041</v>
      </c>
      <c r="AT80" t="n">
        <v>2.807112</v>
      </c>
      <c r="AU80" t="n">
        <v>2.428603</v>
      </c>
      <c r="AV80" t="n">
        <v>2.837342</v>
      </c>
      <c r="AW80" t="n">
        <v>2.78061</v>
      </c>
      <c r="AX80" t="n">
        <v>2.716491</v>
      </c>
      <c r="AY80" t="n">
        <v>2.454716</v>
      </c>
      <c r="AZ80" t="n">
        <v>2.619941</v>
      </c>
      <c r="BA80" t="n">
        <v>2.507488</v>
      </c>
      <c r="BB80" t="n">
        <v>2.755704</v>
      </c>
      <c r="BC80" t="n">
        <v>2.760495</v>
      </c>
      <c r="BD80" t="n">
        <v>2.602196</v>
      </c>
      <c r="BE80" t="n">
        <v>2.602982</v>
      </c>
      <c r="BF80" t="n">
        <v>2.575692</v>
      </c>
      <c r="BG80" t="n">
        <v>-0.131252</v>
      </c>
      <c r="BH80" t="n">
        <v>2.258697</v>
      </c>
      <c r="BI80" t="n">
        <v>2.424709</v>
      </c>
      <c r="BJ80" t="n">
        <v>2.42794</v>
      </c>
      <c r="BK80" t="n">
        <v>2.52574</v>
      </c>
      <c r="BL80" t="n">
        <v>2.487357</v>
      </c>
      <c r="BM80" t="n">
        <v>2.504815</v>
      </c>
      <c r="BN80" t="n">
        <v>2.6856</v>
      </c>
    </row>
    <row r="81" spans="1:66">
      <c r="A81" t="n">
        <v>57.7625</v>
      </c>
      <c r="B81" t="n">
        <v>2.406770833333333</v>
      </c>
      <c r="C81" t="n">
        <v>2.630759</v>
      </c>
      <c r="D81" t="n">
        <v>2.481347</v>
      </c>
      <c r="E81" t="n">
        <v>2.676285</v>
      </c>
      <c r="F81" t="n">
        <v>2.354255</v>
      </c>
      <c r="G81" t="n">
        <v>1.13819</v>
      </c>
      <c r="H81" t="n">
        <v>1.210496</v>
      </c>
      <c r="I81" t="n">
        <v>1.040756</v>
      </c>
      <c r="J81" t="n">
        <v>1.014766</v>
      </c>
      <c r="K81" t="n">
        <v>2.524214</v>
      </c>
      <c r="L81" t="n">
        <v>2.881193</v>
      </c>
      <c r="M81" t="n">
        <v>2.781324</v>
      </c>
      <c r="N81" t="n">
        <v>2.898774</v>
      </c>
      <c r="O81" t="n">
        <v>2.440918</v>
      </c>
      <c r="P81" t="n">
        <v>2.281255</v>
      </c>
      <c r="Q81" t="n">
        <v>2.643745</v>
      </c>
      <c r="R81" t="n">
        <v>2.346945</v>
      </c>
      <c r="S81" t="n">
        <v>2.034127</v>
      </c>
      <c r="T81" t="n">
        <v>2.268241</v>
      </c>
      <c r="U81" t="n">
        <v>2.565085</v>
      </c>
      <c r="V81" t="n">
        <v>2.757153</v>
      </c>
      <c r="W81" t="n">
        <v>2.58771</v>
      </c>
      <c r="X81" t="n">
        <v>2.566573</v>
      </c>
      <c r="Y81" t="n">
        <v>2.686873</v>
      </c>
      <c r="Z81" t="n">
        <v>2.358415</v>
      </c>
      <c r="AA81" t="n">
        <v>2.448287</v>
      </c>
      <c r="AB81" t="n">
        <v>2.423569</v>
      </c>
      <c r="AC81" t="n">
        <v>2.45962</v>
      </c>
      <c r="AD81" t="n">
        <v>2.647428</v>
      </c>
      <c r="AE81" t="n">
        <v>2.664845</v>
      </c>
      <c r="AF81" t="n">
        <v>2.732648</v>
      </c>
      <c r="AG81" t="n">
        <v>2.769215</v>
      </c>
      <c r="AH81" t="n">
        <v>2.472175</v>
      </c>
      <c r="AI81" t="n">
        <v>0.072254</v>
      </c>
      <c r="AJ81" t="n">
        <v>0.336498</v>
      </c>
      <c r="AK81" t="n">
        <v>2.06671</v>
      </c>
      <c r="AL81" t="n">
        <v>2.681934</v>
      </c>
      <c r="AM81" t="n">
        <v>2.637946</v>
      </c>
      <c r="AN81" t="n">
        <v>2.59295</v>
      </c>
      <c r="AO81" t="n">
        <v>2.694676</v>
      </c>
      <c r="AP81" t="n">
        <v>2.608467</v>
      </c>
      <c r="AQ81" t="n">
        <v>0.815717</v>
      </c>
      <c r="AR81" t="n">
        <v>2.345896</v>
      </c>
      <c r="AS81" t="n">
        <v>2.486682</v>
      </c>
      <c r="AT81" t="n">
        <v>2.874165</v>
      </c>
      <c r="AU81" t="n">
        <v>2.468789</v>
      </c>
      <c r="AV81" t="n">
        <v>2.880649</v>
      </c>
      <c r="AW81" t="n">
        <v>2.824065</v>
      </c>
      <c r="AX81" t="n">
        <v>2.770431</v>
      </c>
      <c r="AY81" t="n">
        <v>2.498331</v>
      </c>
      <c r="AZ81" t="n">
        <v>2.676612</v>
      </c>
      <c r="BA81" t="n">
        <v>2.550361</v>
      </c>
      <c r="BB81" t="n">
        <v>2.812825</v>
      </c>
      <c r="BC81" t="n">
        <v>2.819211</v>
      </c>
      <c r="BD81" t="n">
        <v>2.653673</v>
      </c>
      <c r="BE81" t="n">
        <v>2.659299</v>
      </c>
      <c r="BF81" t="n">
        <v>2.62256</v>
      </c>
      <c r="BG81" t="n">
        <v>-0.134599</v>
      </c>
      <c r="BH81" t="n">
        <v>2.297896</v>
      </c>
      <c r="BI81" t="n">
        <v>2.459198</v>
      </c>
      <c r="BJ81" t="n">
        <v>2.477061</v>
      </c>
      <c r="BK81" t="n">
        <v>2.579223</v>
      </c>
      <c r="BL81" t="n">
        <v>2.548109</v>
      </c>
      <c r="BM81" t="n">
        <v>2.570885</v>
      </c>
      <c r="BN81" t="n">
        <v>2.714949</v>
      </c>
    </row>
    <row r="82" spans="1:66">
      <c r="A82" t="n">
        <v>58.762222</v>
      </c>
      <c r="B82" t="n">
        <v>2.448425925925926</v>
      </c>
      <c r="C82" t="n">
        <v>2.685388</v>
      </c>
      <c r="D82" t="n">
        <v>2.525509</v>
      </c>
      <c r="E82" t="n">
        <v>2.728442</v>
      </c>
      <c r="F82" t="n">
        <v>2.401047</v>
      </c>
      <c r="G82" t="n">
        <v>1.055635</v>
      </c>
      <c r="H82" t="n">
        <v>1.121622</v>
      </c>
      <c r="I82" t="n">
        <v>0.940099</v>
      </c>
      <c r="J82" t="n">
        <v>0.934612</v>
      </c>
      <c r="K82" t="n">
        <v>2.596539</v>
      </c>
      <c r="L82" t="n">
        <v>2.960401</v>
      </c>
      <c r="M82" t="n">
        <v>2.860184</v>
      </c>
      <c r="N82" t="n">
        <v>2.986413</v>
      </c>
      <c r="O82" t="n">
        <v>2.506915</v>
      </c>
      <c r="P82" t="n">
        <v>2.328427</v>
      </c>
      <c r="Q82" t="n">
        <v>2.686717</v>
      </c>
      <c r="R82" t="n">
        <v>2.387054</v>
      </c>
      <c r="S82" t="n">
        <v>2.072335</v>
      </c>
      <c r="T82" t="n">
        <v>2.313415</v>
      </c>
      <c r="U82" t="n">
        <v>2.618483</v>
      </c>
      <c r="V82" t="n">
        <v>2.80134</v>
      </c>
      <c r="W82" t="n">
        <v>2.63395</v>
      </c>
      <c r="X82" t="n">
        <v>2.623397</v>
      </c>
      <c r="Y82" t="n">
        <v>2.751452</v>
      </c>
      <c r="Z82" t="n">
        <v>2.404831</v>
      </c>
      <c r="AA82" t="n">
        <v>2.50264</v>
      </c>
      <c r="AB82" t="n">
        <v>2.481513</v>
      </c>
      <c r="AC82" t="n">
        <v>2.516578</v>
      </c>
      <c r="AD82" t="n">
        <v>2.702726</v>
      </c>
      <c r="AE82" t="n">
        <v>2.713106</v>
      </c>
      <c r="AF82" t="n">
        <v>2.79054</v>
      </c>
      <c r="AG82" t="n">
        <v>2.835626</v>
      </c>
      <c r="AH82" t="n">
        <v>2.504033</v>
      </c>
      <c r="AI82" t="n">
        <v>0.06820900000000001</v>
      </c>
      <c r="AJ82" t="n">
        <v>0.322217</v>
      </c>
      <c r="AK82" t="n">
        <v>2.104389</v>
      </c>
      <c r="AL82" t="n">
        <v>2.739266</v>
      </c>
      <c r="AM82" t="n">
        <v>2.686693</v>
      </c>
      <c r="AN82" t="n">
        <v>2.63693</v>
      </c>
      <c r="AO82" t="n">
        <v>2.749579</v>
      </c>
      <c r="AP82" t="n">
        <v>2.64997</v>
      </c>
      <c r="AQ82" t="n">
        <v>0.794489</v>
      </c>
      <c r="AR82" t="n">
        <v>2.374039</v>
      </c>
      <c r="AS82" t="n">
        <v>2.539677</v>
      </c>
      <c r="AT82" t="n">
        <v>2.939691</v>
      </c>
      <c r="AU82" t="n">
        <v>2.531427</v>
      </c>
      <c r="AV82" t="n">
        <v>2.933535</v>
      </c>
      <c r="AW82" t="n">
        <v>2.886952</v>
      </c>
      <c r="AX82" t="n">
        <v>2.825521</v>
      </c>
      <c r="AY82" t="n">
        <v>2.541694</v>
      </c>
      <c r="AZ82" t="n">
        <v>2.728404</v>
      </c>
      <c r="BA82" t="n">
        <v>2.594327</v>
      </c>
      <c r="BB82" t="n">
        <v>2.849676</v>
      </c>
      <c r="BC82" t="n">
        <v>2.887692</v>
      </c>
      <c r="BD82" t="n">
        <v>2.700143</v>
      </c>
      <c r="BE82" t="n">
        <v>2.731003</v>
      </c>
      <c r="BF82" t="n">
        <v>2.684949</v>
      </c>
      <c r="BG82" t="n">
        <v>-0.135915</v>
      </c>
      <c r="BH82" t="n">
        <v>2.319625</v>
      </c>
      <c r="BI82" t="n">
        <v>2.504117</v>
      </c>
      <c r="BJ82" t="n">
        <v>2.514646</v>
      </c>
      <c r="BK82" t="n">
        <v>2.633459</v>
      </c>
      <c r="BL82" t="n">
        <v>2.595429</v>
      </c>
      <c r="BM82" t="n">
        <v>2.617471</v>
      </c>
      <c r="BN82" t="n">
        <v>2.774585</v>
      </c>
    </row>
    <row r="83" spans="1:66">
      <c r="A83" t="n">
        <v>59.762222</v>
      </c>
      <c r="B83" t="n">
        <v>2.490092592592593</v>
      </c>
      <c r="C83" t="n">
        <v>2.739004</v>
      </c>
      <c r="D83" t="n">
        <v>2.563565</v>
      </c>
      <c r="E83" t="n">
        <v>2.791328</v>
      </c>
      <c r="F83" t="n">
        <v>2.43505</v>
      </c>
      <c r="G83" t="n">
        <v>0.971181</v>
      </c>
      <c r="H83" t="n">
        <v>1.039153</v>
      </c>
      <c r="I83" t="n">
        <v>0.849585</v>
      </c>
      <c r="J83" t="n">
        <v>0.859576</v>
      </c>
      <c r="K83" t="n">
        <v>2.671486</v>
      </c>
      <c r="L83" t="n">
        <v>3.058642</v>
      </c>
      <c r="M83" t="n">
        <v>2.946633</v>
      </c>
      <c r="N83" t="n">
        <v>3.063756</v>
      </c>
      <c r="O83" t="n">
        <v>2.538339</v>
      </c>
      <c r="P83" t="n">
        <v>2.371045</v>
      </c>
      <c r="Q83" t="n">
        <v>2.735384</v>
      </c>
      <c r="R83" t="n">
        <v>2.419469</v>
      </c>
      <c r="S83" t="n">
        <v>2.09839</v>
      </c>
      <c r="T83" t="n">
        <v>2.363655</v>
      </c>
      <c r="U83" t="n">
        <v>2.665786</v>
      </c>
      <c r="V83" t="n">
        <v>2.859486</v>
      </c>
      <c r="W83" t="n">
        <v>2.706887</v>
      </c>
      <c r="X83" t="n">
        <v>2.670582</v>
      </c>
      <c r="Y83" t="n">
        <v>2.789586</v>
      </c>
      <c r="Z83" t="n">
        <v>2.436151</v>
      </c>
      <c r="AA83" t="n">
        <v>2.54344</v>
      </c>
      <c r="AB83" t="n">
        <v>2.53105</v>
      </c>
      <c r="AC83" t="n">
        <v>2.54931</v>
      </c>
      <c r="AD83" t="n">
        <v>2.747153</v>
      </c>
      <c r="AE83" t="n">
        <v>2.771716</v>
      </c>
      <c r="AF83" t="n">
        <v>2.83646</v>
      </c>
      <c r="AG83" t="n">
        <v>2.8933</v>
      </c>
      <c r="AH83" t="n">
        <v>2.559809</v>
      </c>
      <c r="AI83" t="n">
        <v>0.063539</v>
      </c>
      <c r="AJ83" t="n">
        <v>0.302975</v>
      </c>
      <c r="AK83" t="n">
        <v>2.124915</v>
      </c>
      <c r="AL83" t="n">
        <v>2.785759</v>
      </c>
      <c r="AM83" t="n">
        <v>2.75554</v>
      </c>
      <c r="AN83" t="n">
        <v>2.701984</v>
      </c>
      <c r="AO83" t="n">
        <v>2.800911</v>
      </c>
      <c r="AP83" t="n">
        <v>2.682583</v>
      </c>
      <c r="AQ83" t="n">
        <v>0.779298</v>
      </c>
      <c r="AR83" t="n">
        <v>2.411624</v>
      </c>
      <c r="AS83" t="n">
        <v>2.572563</v>
      </c>
      <c r="AT83" t="n">
        <v>2.99872</v>
      </c>
      <c r="AU83" t="n">
        <v>2.573068</v>
      </c>
      <c r="AV83" t="n">
        <v>2.99766</v>
      </c>
      <c r="AW83" t="n">
        <v>2.92594</v>
      </c>
      <c r="AX83" t="n">
        <v>2.880654</v>
      </c>
      <c r="AY83" t="n">
        <v>2.597043</v>
      </c>
      <c r="AZ83" t="n">
        <v>2.773721</v>
      </c>
      <c r="BA83" t="n">
        <v>2.637371</v>
      </c>
      <c r="BB83" t="n">
        <v>2.915527</v>
      </c>
      <c r="BC83" t="n">
        <v>2.935349</v>
      </c>
      <c r="BD83" t="n">
        <v>2.734247</v>
      </c>
      <c r="BE83" t="n">
        <v>2.780082</v>
      </c>
      <c r="BF83" t="n">
        <v>2.74368</v>
      </c>
      <c r="BG83" t="n">
        <v>-0.144133</v>
      </c>
      <c r="BH83" t="n">
        <v>2.37382</v>
      </c>
      <c r="BI83" t="n">
        <v>2.551995</v>
      </c>
      <c r="BJ83" t="n">
        <v>2.562175</v>
      </c>
      <c r="BK83" t="n">
        <v>2.693038</v>
      </c>
      <c r="BL83" t="n">
        <v>2.638512</v>
      </c>
      <c r="BM83" t="n">
        <v>2.660174</v>
      </c>
      <c r="BN83" t="n">
        <v>2.826353</v>
      </c>
    </row>
    <row r="84" spans="1:66">
      <c r="A84" t="n">
        <v>60.762222</v>
      </c>
      <c r="B84" t="n">
        <v>2.531759259259259</v>
      </c>
      <c r="C84" t="n">
        <v>2.804895</v>
      </c>
      <c r="D84" t="n">
        <v>2.611637</v>
      </c>
      <c r="E84" t="n">
        <v>2.848564</v>
      </c>
      <c r="F84" t="n">
        <v>2.477846</v>
      </c>
      <c r="G84" t="n">
        <v>0.892081</v>
      </c>
      <c r="H84" t="n">
        <v>0.954143</v>
      </c>
      <c r="I84" t="n">
        <v>0.763162</v>
      </c>
      <c r="J84" t="n">
        <v>0.7886919999999999</v>
      </c>
      <c r="K84" t="n">
        <v>2.745043</v>
      </c>
      <c r="L84" t="n">
        <v>3.149673</v>
      </c>
      <c r="M84" t="n">
        <v>3.042292</v>
      </c>
      <c r="N84" t="n">
        <v>3.177777</v>
      </c>
      <c r="O84" t="n">
        <v>2.605898</v>
      </c>
      <c r="P84" t="n">
        <v>2.40466</v>
      </c>
      <c r="Q84" t="n">
        <v>2.79462</v>
      </c>
      <c r="R84" t="n">
        <v>2.468761</v>
      </c>
      <c r="S84" t="n">
        <v>2.134184</v>
      </c>
      <c r="T84" t="n">
        <v>2.399943</v>
      </c>
      <c r="U84" t="n">
        <v>2.703897</v>
      </c>
      <c r="V84" t="n">
        <v>2.904116</v>
      </c>
      <c r="W84" t="n">
        <v>2.754748</v>
      </c>
      <c r="X84" t="n">
        <v>2.703842</v>
      </c>
      <c r="Y84" t="n">
        <v>2.837397</v>
      </c>
      <c r="Z84" t="n">
        <v>2.463898</v>
      </c>
      <c r="AA84" t="n">
        <v>2.58712</v>
      </c>
      <c r="AB84" t="n">
        <v>2.571918</v>
      </c>
      <c r="AC84" t="n">
        <v>2.585509</v>
      </c>
      <c r="AD84" t="n">
        <v>2.807503</v>
      </c>
      <c r="AE84" t="n">
        <v>2.812741</v>
      </c>
      <c r="AF84" t="n">
        <v>2.881965</v>
      </c>
      <c r="AG84" t="n">
        <v>2.947381</v>
      </c>
      <c r="AH84" t="n">
        <v>2.595672</v>
      </c>
      <c r="AI84" t="n">
        <v>0.058611</v>
      </c>
      <c r="AJ84" t="n">
        <v>0.29037</v>
      </c>
      <c r="AK84" t="n">
        <v>2.163887</v>
      </c>
      <c r="AL84" t="n">
        <v>2.838604</v>
      </c>
      <c r="AM84" t="n">
        <v>2.807696</v>
      </c>
      <c r="AN84" t="n">
        <v>2.730303</v>
      </c>
      <c r="AO84" t="n">
        <v>2.853959</v>
      </c>
      <c r="AP84" t="n">
        <v>2.755672</v>
      </c>
      <c r="AQ84" t="n">
        <v>0.759423</v>
      </c>
      <c r="AR84" t="n">
        <v>2.424059</v>
      </c>
      <c r="AS84" t="n">
        <v>2.603388</v>
      </c>
      <c r="AT84" t="n">
        <v>3.038826</v>
      </c>
      <c r="AU84" t="n">
        <v>2.617976</v>
      </c>
      <c r="AV84" t="n">
        <v>3.066455</v>
      </c>
      <c r="AW84" t="n">
        <v>2.997773</v>
      </c>
      <c r="AX84" t="n">
        <v>2.932952</v>
      </c>
      <c r="AY84" t="n">
        <v>2.642846</v>
      </c>
      <c r="AZ84" t="n">
        <v>2.809383</v>
      </c>
      <c r="BA84" t="n">
        <v>2.695358</v>
      </c>
      <c r="BB84" t="n">
        <v>2.977301</v>
      </c>
      <c r="BC84" t="n">
        <v>2.99751</v>
      </c>
      <c r="BD84" t="n">
        <v>2.788252</v>
      </c>
      <c r="BE84" t="n">
        <v>2.81582</v>
      </c>
      <c r="BF84" t="n">
        <v>2.791905</v>
      </c>
      <c r="BG84" t="n">
        <v>-0.143383</v>
      </c>
      <c r="BH84" t="n">
        <v>2.386466</v>
      </c>
      <c r="BI84" t="n">
        <v>2.591226</v>
      </c>
      <c r="BJ84" t="n">
        <v>2.602765</v>
      </c>
      <c r="BK84" t="n">
        <v>2.744414</v>
      </c>
      <c r="BL84" t="n">
        <v>2.67865</v>
      </c>
      <c r="BM84" t="n">
        <v>2.714228</v>
      </c>
      <c r="BN84" t="n">
        <v>2.877583</v>
      </c>
    </row>
    <row r="85" spans="1:66">
      <c r="A85" t="n">
        <v>61.761944</v>
      </c>
      <c r="B85" t="n">
        <v>2.573414351851852</v>
      </c>
      <c r="C85" t="n">
        <v>2.859167</v>
      </c>
      <c r="D85" t="n">
        <v>2.657101</v>
      </c>
      <c r="E85" t="n">
        <v>2.903922</v>
      </c>
      <c r="F85" t="n">
        <v>2.538295</v>
      </c>
      <c r="G85" t="n">
        <v>0.82314</v>
      </c>
      <c r="H85" t="n">
        <v>0.890642</v>
      </c>
      <c r="I85" t="n">
        <v>0.668486</v>
      </c>
      <c r="J85" t="n">
        <v>0.729874</v>
      </c>
      <c r="K85" t="n">
        <v>2.812651</v>
      </c>
      <c r="L85" t="n">
        <v>3.254905</v>
      </c>
      <c r="M85" t="n">
        <v>3.133616</v>
      </c>
      <c r="N85" t="n">
        <v>3.268659</v>
      </c>
      <c r="O85" t="n">
        <v>2.651604</v>
      </c>
      <c r="P85" t="n">
        <v>2.451939</v>
      </c>
      <c r="Q85" t="n">
        <v>2.843605</v>
      </c>
      <c r="R85" t="n">
        <v>2.515613</v>
      </c>
      <c r="S85" t="n">
        <v>2.175033</v>
      </c>
      <c r="T85" t="n">
        <v>2.448866</v>
      </c>
      <c r="U85" t="n">
        <v>2.753303</v>
      </c>
      <c r="V85" t="n">
        <v>2.965017</v>
      </c>
      <c r="W85" t="n">
        <v>2.804793</v>
      </c>
      <c r="X85" t="n">
        <v>2.77199</v>
      </c>
      <c r="Y85" t="n">
        <v>2.906464</v>
      </c>
      <c r="Z85" t="n">
        <v>2.50065</v>
      </c>
      <c r="AA85" t="n">
        <v>2.628567</v>
      </c>
      <c r="AB85" t="n">
        <v>2.602819</v>
      </c>
      <c r="AC85" t="n">
        <v>2.626873</v>
      </c>
      <c r="AD85" t="n">
        <v>2.845764</v>
      </c>
      <c r="AE85" t="n">
        <v>2.868545</v>
      </c>
      <c r="AF85" t="n">
        <v>2.937464</v>
      </c>
      <c r="AG85" t="n">
        <v>3.003481</v>
      </c>
      <c r="AH85" t="n">
        <v>2.639568</v>
      </c>
      <c r="AI85" t="n">
        <v>0.054131</v>
      </c>
      <c r="AJ85" t="n">
        <v>0.279097</v>
      </c>
      <c r="AK85" t="n">
        <v>2.205096</v>
      </c>
      <c r="AL85" t="n">
        <v>2.885082</v>
      </c>
      <c r="AM85" t="n">
        <v>2.85701</v>
      </c>
      <c r="AN85" t="n">
        <v>2.794969</v>
      </c>
      <c r="AO85" t="n">
        <v>2.903684</v>
      </c>
      <c r="AP85" t="n">
        <v>2.801476</v>
      </c>
      <c r="AQ85" t="n">
        <v>0.736048</v>
      </c>
      <c r="AR85" t="n">
        <v>2.430322</v>
      </c>
      <c r="AS85" t="n">
        <v>2.65559</v>
      </c>
      <c r="AT85" t="n">
        <v>3.09953</v>
      </c>
      <c r="AU85" t="n">
        <v>2.678508</v>
      </c>
      <c r="AV85" t="n">
        <v>3.112446</v>
      </c>
      <c r="AW85" t="n">
        <v>3.026458</v>
      </c>
      <c r="AX85" t="n">
        <v>3.007383</v>
      </c>
      <c r="AY85" t="n">
        <v>2.678261</v>
      </c>
      <c r="AZ85" t="n">
        <v>2.881927</v>
      </c>
      <c r="BA85" t="n">
        <v>2.744777</v>
      </c>
      <c r="BB85" t="n">
        <v>3.039503</v>
      </c>
      <c r="BC85" t="n">
        <v>3.042175</v>
      </c>
      <c r="BD85" t="n">
        <v>2.84569</v>
      </c>
      <c r="BE85" t="n">
        <v>2.870036</v>
      </c>
      <c r="BF85" t="n">
        <v>2.849783</v>
      </c>
      <c r="BG85" t="n">
        <v>-0.153295</v>
      </c>
      <c r="BH85" t="n">
        <v>2.439574</v>
      </c>
      <c r="BI85" t="n">
        <v>2.648157</v>
      </c>
      <c r="BJ85" t="n">
        <v>2.645483</v>
      </c>
      <c r="BK85" t="n">
        <v>2.780892</v>
      </c>
      <c r="BL85" t="n">
        <v>2.7372</v>
      </c>
      <c r="BM85" t="n">
        <v>2.759085</v>
      </c>
      <c r="BN85" t="n">
        <v>2.918238</v>
      </c>
    </row>
    <row r="86" spans="1:66">
      <c r="A86" t="n">
        <v>62.761389</v>
      </c>
      <c r="B86" t="n">
        <v>2.61505787037037</v>
      </c>
      <c r="C86" t="n">
        <v>2.90113</v>
      </c>
      <c r="D86" t="n">
        <v>2.693457</v>
      </c>
      <c r="E86" t="n">
        <v>2.978216</v>
      </c>
      <c r="F86" t="n">
        <v>2.573823</v>
      </c>
      <c r="G86" t="n">
        <v>0.7516890000000001</v>
      </c>
      <c r="H86" t="n">
        <v>0.82358</v>
      </c>
      <c r="I86" t="n">
        <v>0.596038</v>
      </c>
      <c r="J86" t="n">
        <v>0.675122</v>
      </c>
      <c r="K86" t="n">
        <v>2.889721</v>
      </c>
      <c r="L86" t="n">
        <v>3.350541</v>
      </c>
      <c r="M86" t="n">
        <v>3.206872</v>
      </c>
      <c r="N86" t="n">
        <v>3.351266</v>
      </c>
      <c r="O86" t="n">
        <v>2.698155</v>
      </c>
      <c r="P86" t="n">
        <v>2.484631</v>
      </c>
      <c r="Q86" t="n">
        <v>2.902523</v>
      </c>
      <c r="R86" t="n">
        <v>2.555925</v>
      </c>
      <c r="S86" t="n">
        <v>2.204674</v>
      </c>
      <c r="T86" t="n">
        <v>2.47784</v>
      </c>
      <c r="U86" t="n">
        <v>2.777959</v>
      </c>
      <c r="V86" t="n">
        <v>2.999772</v>
      </c>
      <c r="W86" t="n">
        <v>2.851733</v>
      </c>
      <c r="X86" t="n">
        <v>2.804713</v>
      </c>
      <c r="Y86" t="n">
        <v>2.95568</v>
      </c>
      <c r="Z86" t="n">
        <v>2.542237</v>
      </c>
      <c r="AA86" t="n">
        <v>2.665367</v>
      </c>
      <c r="AB86" t="n">
        <v>2.641816</v>
      </c>
      <c r="AC86" t="n">
        <v>2.671995</v>
      </c>
      <c r="AD86" t="n">
        <v>2.878542</v>
      </c>
      <c r="AE86" t="n">
        <v>2.919381</v>
      </c>
      <c r="AF86" t="n">
        <v>2.993241</v>
      </c>
      <c r="AG86" t="n">
        <v>3.06142</v>
      </c>
      <c r="AH86" t="n">
        <v>2.687693</v>
      </c>
      <c r="AI86" t="n">
        <v>0.043722</v>
      </c>
      <c r="AJ86" t="n">
        <v>0.265785</v>
      </c>
      <c r="AK86" t="n">
        <v>2.227663</v>
      </c>
      <c r="AL86" t="n">
        <v>2.929278</v>
      </c>
      <c r="AM86" t="n">
        <v>2.916866</v>
      </c>
      <c r="AN86" t="n">
        <v>2.844277</v>
      </c>
      <c r="AO86" t="n">
        <v>2.94166</v>
      </c>
      <c r="AP86" t="n">
        <v>2.854699</v>
      </c>
      <c r="AQ86" t="n">
        <v>0.721503</v>
      </c>
      <c r="AR86" t="n">
        <v>2.434112</v>
      </c>
      <c r="AS86" t="n">
        <v>2.690536</v>
      </c>
      <c r="AT86" t="n">
        <v>3.165826</v>
      </c>
      <c r="AU86" t="n">
        <v>2.73167</v>
      </c>
      <c r="AV86" t="n">
        <v>3.153707</v>
      </c>
      <c r="AW86" t="n">
        <v>3.072213</v>
      </c>
      <c r="AX86" t="n">
        <v>3.048633</v>
      </c>
      <c r="AY86" t="n">
        <v>2.732184</v>
      </c>
      <c r="AZ86" t="n">
        <v>2.932474</v>
      </c>
      <c r="BA86" t="n">
        <v>2.792389</v>
      </c>
      <c r="BB86" t="n">
        <v>3.085679</v>
      </c>
      <c r="BC86" t="n">
        <v>3.089749</v>
      </c>
      <c r="BD86" t="n">
        <v>2.895222</v>
      </c>
      <c r="BE86" t="n">
        <v>2.909178</v>
      </c>
      <c r="BF86" t="n">
        <v>2.898552</v>
      </c>
      <c r="BG86" t="n">
        <v>-0.155453</v>
      </c>
      <c r="BH86" t="n">
        <v>2.470404</v>
      </c>
      <c r="BI86" t="n">
        <v>2.681485</v>
      </c>
      <c r="BJ86" t="n">
        <v>2.697525</v>
      </c>
      <c r="BK86" t="n">
        <v>2.831549</v>
      </c>
      <c r="BL86" t="n">
        <v>2.780718</v>
      </c>
      <c r="BM86" t="n">
        <v>2.809109</v>
      </c>
      <c r="BN86" t="n">
        <v>2.973959</v>
      </c>
    </row>
    <row r="87" spans="1:66">
      <c r="A87" t="n">
        <v>63.761111</v>
      </c>
      <c r="B87" t="n">
        <v>2.656712962962963</v>
      </c>
      <c r="C87" t="n">
        <v>2.959248</v>
      </c>
      <c r="D87" t="n">
        <v>2.747833</v>
      </c>
      <c r="E87" t="n">
        <v>3.044197</v>
      </c>
      <c r="F87" t="n">
        <v>2.617098</v>
      </c>
      <c r="G87" t="n">
        <v>0.689553</v>
      </c>
      <c r="H87" t="n">
        <v>0.758954</v>
      </c>
      <c r="I87" t="n">
        <v>0.516937</v>
      </c>
      <c r="J87" t="n">
        <v>0.618155</v>
      </c>
      <c r="K87" t="n">
        <v>2.977563</v>
      </c>
      <c r="L87" t="n">
        <v>3.440208</v>
      </c>
      <c r="M87" t="n">
        <v>3.286173</v>
      </c>
      <c r="N87" t="n">
        <v>3.41595</v>
      </c>
      <c r="O87" t="n">
        <v>2.747094</v>
      </c>
      <c r="P87" t="n">
        <v>2.5299</v>
      </c>
      <c r="Q87" t="n">
        <v>2.947306</v>
      </c>
      <c r="R87" t="n">
        <v>2.595344</v>
      </c>
      <c r="S87" t="n">
        <v>2.246574</v>
      </c>
      <c r="T87" t="n">
        <v>2.524257</v>
      </c>
      <c r="U87" t="n">
        <v>2.841904</v>
      </c>
      <c r="V87" t="n">
        <v>3.052182</v>
      </c>
      <c r="W87" t="n">
        <v>2.901187</v>
      </c>
      <c r="X87" t="n">
        <v>2.857553</v>
      </c>
      <c r="Y87" t="n">
        <v>3.017791</v>
      </c>
      <c r="Z87" t="n">
        <v>2.580588</v>
      </c>
      <c r="AA87" t="n">
        <v>2.699397</v>
      </c>
      <c r="AB87" t="n">
        <v>2.698736</v>
      </c>
      <c r="AC87" t="n">
        <v>2.712278</v>
      </c>
      <c r="AD87" t="n">
        <v>2.933124</v>
      </c>
      <c r="AE87" t="n">
        <v>2.950818</v>
      </c>
      <c r="AF87" t="n">
        <v>3.037228</v>
      </c>
      <c r="AG87" t="n">
        <v>3.114657</v>
      </c>
      <c r="AH87" t="n">
        <v>2.725967</v>
      </c>
      <c r="AI87" t="n">
        <v>0.041863</v>
      </c>
      <c r="AJ87" t="n">
        <v>0.248596</v>
      </c>
      <c r="AK87" t="n">
        <v>2.267541</v>
      </c>
      <c r="AL87" t="n">
        <v>2.993491</v>
      </c>
      <c r="AM87" t="n">
        <v>2.965332</v>
      </c>
      <c r="AN87" t="n">
        <v>2.89543</v>
      </c>
      <c r="AO87" t="n">
        <v>3.01435</v>
      </c>
      <c r="AP87" t="n">
        <v>2.908053</v>
      </c>
      <c r="AQ87" t="n">
        <v>0.708499</v>
      </c>
      <c r="AR87" t="n">
        <v>2.470926</v>
      </c>
      <c r="AS87" t="n">
        <v>2.738755</v>
      </c>
      <c r="AT87" t="n">
        <v>3.215764</v>
      </c>
      <c r="AU87" t="n">
        <v>2.773751</v>
      </c>
      <c r="AV87" t="n">
        <v>3.228198</v>
      </c>
      <c r="AW87" t="n">
        <v>3.14242</v>
      </c>
      <c r="AX87" t="n">
        <v>3.104869</v>
      </c>
      <c r="AY87" t="n">
        <v>2.787874</v>
      </c>
      <c r="AZ87" t="n">
        <v>3.000147</v>
      </c>
      <c r="BA87" t="n">
        <v>2.846045</v>
      </c>
      <c r="BB87" t="n">
        <v>3.14448</v>
      </c>
      <c r="BC87" t="n">
        <v>3.142419</v>
      </c>
      <c r="BD87" t="n">
        <v>2.942475</v>
      </c>
      <c r="BE87" t="n">
        <v>2.972189</v>
      </c>
      <c r="BF87" t="n">
        <v>2.939155</v>
      </c>
      <c r="BG87" t="n">
        <v>-0.158705</v>
      </c>
      <c r="BH87" t="n">
        <v>2.495924</v>
      </c>
      <c r="BI87" t="n">
        <v>2.730106</v>
      </c>
      <c r="BJ87" t="n">
        <v>2.73661</v>
      </c>
      <c r="BK87" t="n">
        <v>2.877454</v>
      </c>
      <c r="BL87" t="n">
        <v>2.814942</v>
      </c>
      <c r="BM87" t="n">
        <v>2.863991</v>
      </c>
      <c r="BN87" t="n">
        <v>3.02608</v>
      </c>
    </row>
    <row r="88" spans="1:66">
      <c r="A88" t="n">
        <v>64.761667</v>
      </c>
      <c r="B88" t="n">
        <v>2.698402777777778</v>
      </c>
      <c r="C88" t="n">
        <v>2.987895</v>
      </c>
      <c r="D88" t="n">
        <v>2.784628</v>
      </c>
      <c r="E88" t="n">
        <v>3.077461</v>
      </c>
      <c r="F88" t="n">
        <v>2.655983</v>
      </c>
      <c r="G88" t="n">
        <v>0.624989</v>
      </c>
      <c r="H88" t="n">
        <v>0.693101</v>
      </c>
      <c r="I88" t="n">
        <v>0.449737</v>
      </c>
      <c r="J88" t="n">
        <v>0.567688</v>
      </c>
      <c r="K88" t="n">
        <v>3.041591</v>
      </c>
      <c r="L88" t="n">
        <v>3.544157</v>
      </c>
      <c r="M88" t="n">
        <v>3.375772</v>
      </c>
      <c r="N88" t="n">
        <v>3.50257</v>
      </c>
      <c r="O88" t="n">
        <v>2.781357</v>
      </c>
      <c r="P88" t="n">
        <v>2.565671</v>
      </c>
      <c r="Q88" t="n">
        <v>2.988999</v>
      </c>
      <c r="R88" t="n">
        <v>2.629051</v>
      </c>
      <c r="S88" t="n">
        <v>2.28625</v>
      </c>
      <c r="T88" t="n">
        <v>2.552676</v>
      </c>
      <c r="U88" t="n">
        <v>2.891559</v>
      </c>
      <c r="V88" t="n">
        <v>3.108014</v>
      </c>
      <c r="W88" t="n">
        <v>2.968513</v>
      </c>
      <c r="X88" t="n">
        <v>2.898265</v>
      </c>
      <c r="Y88" t="n">
        <v>3.085117</v>
      </c>
      <c r="Z88" t="n">
        <v>2.620573</v>
      </c>
      <c r="AA88" t="n">
        <v>2.743238</v>
      </c>
      <c r="AB88" t="n">
        <v>2.727014</v>
      </c>
      <c r="AC88" t="n">
        <v>2.772042</v>
      </c>
      <c r="AD88" t="n">
        <v>2.998274</v>
      </c>
      <c r="AE88" t="n">
        <v>3.000514</v>
      </c>
      <c r="AF88" t="n">
        <v>3.085016</v>
      </c>
      <c r="AG88" t="n">
        <v>3.155997</v>
      </c>
      <c r="AH88" t="n">
        <v>2.752129</v>
      </c>
      <c r="AI88" t="n">
        <v>0.039052</v>
      </c>
      <c r="AJ88" t="n">
        <v>0.237875</v>
      </c>
      <c r="AK88" t="n">
        <v>2.308952</v>
      </c>
      <c r="AL88" t="n">
        <v>3.02452</v>
      </c>
      <c r="AM88" t="n">
        <v>3.008332</v>
      </c>
      <c r="AN88" t="n">
        <v>2.932101</v>
      </c>
      <c r="AO88" t="n">
        <v>3.055429</v>
      </c>
      <c r="AP88" t="n">
        <v>2.923496</v>
      </c>
      <c r="AQ88" t="n">
        <v>0.685554</v>
      </c>
      <c r="AR88" t="n">
        <v>2.469416</v>
      </c>
      <c r="AS88" t="n">
        <v>2.785772</v>
      </c>
      <c r="AT88" t="n">
        <v>3.272291</v>
      </c>
      <c r="AU88" t="n">
        <v>2.827425</v>
      </c>
      <c r="AV88" t="n">
        <v>3.280153</v>
      </c>
      <c r="AW88" t="n">
        <v>3.194925</v>
      </c>
      <c r="AX88" t="n">
        <v>3.12778</v>
      </c>
      <c r="AY88" t="n">
        <v>2.834983</v>
      </c>
      <c r="AZ88" t="n">
        <v>3.038428</v>
      </c>
      <c r="BA88" t="n">
        <v>2.883557</v>
      </c>
      <c r="BB88" t="n">
        <v>3.194544</v>
      </c>
      <c r="BC88" t="n">
        <v>3.204644</v>
      </c>
      <c r="BD88" t="n">
        <v>2.986092</v>
      </c>
      <c r="BE88" t="n">
        <v>3.032488</v>
      </c>
      <c r="BF88" t="n">
        <v>2.988942</v>
      </c>
      <c r="BG88" t="n">
        <v>-0.158674</v>
      </c>
      <c r="BH88" t="n">
        <v>2.527827</v>
      </c>
      <c r="BI88" t="n">
        <v>2.767592</v>
      </c>
      <c r="BJ88" t="n">
        <v>2.780687</v>
      </c>
      <c r="BK88" t="n">
        <v>2.915067</v>
      </c>
      <c r="BL88" t="n">
        <v>2.879687</v>
      </c>
      <c r="BM88" t="n">
        <v>2.913991</v>
      </c>
      <c r="BN88" t="n">
        <v>3.081983</v>
      </c>
    </row>
    <row r="89" spans="1:66">
      <c r="A89" t="n">
        <v>65.761667</v>
      </c>
      <c r="B89" t="n">
        <v>2.740069444444444</v>
      </c>
      <c r="C89" t="n">
        <v>3.033292</v>
      </c>
      <c r="D89" t="n">
        <v>2.825867</v>
      </c>
      <c r="E89" t="n">
        <v>3.117076</v>
      </c>
      <c r="F89" t="n">
        <v>2.703461</v>
      </c>
      <c r="G89" t="n">
        <v>0.566565</v>
      </c>
      <c r="H89" t="n">
        <v>0.645082</v>
      </c>
      <c r="I89" t="n">
        <v>0.385106</v>
      </c>
      <c r="J89" t="n">
        <v>0.516611</v>
      </c>
      <c r="K89" t="n">
        <v>3.112741</v>
      </c>
      <c r="L89" t="n">
        <v>3.633805</v>
      </c>
      <c r="M89" t="n">
        <v>3.463874</v>
      </c>
      <c r="N89" t="n">
        <v>3.570237</v>
      </c>
      <c r="O89" t="n">
        <v>2.811847</v>
      </c>
      <c r="P89" t="n">
        <v>2.607306</v>
      </c>
      <c r="Q89" t="n">
        <v>3.033631</v>
      </c>
      <c r="R89" t="n">
        <v>2.670891</v>
      </c>
      <c r="S89" t="n">
        <v>2.314256</v>
      </c>
      <c r="T89" t="n">
        <v>2.589563</v>
      </c>
      <c r="U89" t="n">
        <v>2.931388</v>
      </c>
      <c r="V89" t="n">
        <v>3.155641</v>
      </c>
      <c r="W89" t="n">
        <v>3.004151</v>
      </c>
      <c r="X89" t="n">
        <v>2.93168</v>
      </c>
      <c r="Y89" t="n">
        <v>3.115089</v>
      </c>
      <c r="Z89" t="n">
        <v>2.648777</v>
      </c>
      <c r="AA89" t="n">
        <v>2.772791</v>
      </c>
      <c r="AB89" t="n">
        <v>2.758047</v>
      </c>
      <c r="AC89" t="n">
        <v>2.809481</v>
      </c>
      <c r="AD89" t="n">
        <v>3.045444</v>
      </c>
      <c r="AE89" t="n">
        <v>3.055309</v>
      </c>
      <c r="AF89" t="n">
        <v>3.140328</v>
      </c>
      <c r="AG89" t="n">
        <v>3.20794</v>
      </c>
      <c r="AH89" t="n">
        <v>2.790977</v>
      </c>
      <c r="AI89" t="n">
        <v>0.030416</v>
      </c>
      <c r="AJ89" t="n">
        <v>0.219881</v>
      </c>
      <c r="AK89" t="n">
        <v>2.345059</v>
      </c>
      <c r="AL89" t="n">
        <v>3.087227</v>
      </c>
      <c r="AM89" t="n">
        <v>3.062968</v>
      </c>
      <c r="AN89" t="n">
        <v>2.973891</v>
      </c>
      <c r="AO89" t="n">
        <v>3.115965</v>
      </c>
      <c r="AP89" t="n">
        <v>2.974891</v>
      </c>
      <c r="AQ89" t="n">
        <v>0.672822</v>
      </c>
      <c r="AR89" t="n">
        <v>2.489201</v>
      </c>
      <c r="AS89" t="n">
        <v>2.796749</v>
      </c>
      <c r="AT89" t="n">
        <v>3.310396</v>
      </c>
      <c r="AU89" t="n">
        <v>2.868252</v>
      </c>
      <c r="AV89" t="n">
        <v>3.326316</v>
      </c>
      <c r="AW89" t="n">
        <v>3.254133</v>
      </c>
      <c r="AX89" t="n">
        <v>3.198223</v>
      </c>
      <c r="AY89" t="n">
        <v>2.868787</v>
      </c>
      <c r="AZ89" t="n">
        <v>3.079567</v>
      </c>
      <c r="BA89" t="n">
        <v>2.927282</v>
      </c>
      <c r="BB89" t="n">
        <v>3.235069</v>
      </c>
      <c r="BC89" t="n">
        <v>3.259201</v>
      </c>
      <c r="BD89" t="n">
        <v>3.041161</v>
      </c>
      <c r="BE89" t="n">
        <v>3.076886</v>
      </c>
      <c r="BF89" t="n">
        <v>3.032606</v>
      </c>
      <c r="BG89" t="n">
        <v>-0.163978</v>
      </c>
      <c r="BH89" t="n">
        <v>2.558822</v>
      </c>
      <c r="BI89" t="n">
        <v>2.819639</v>
      </c>
      <c r="BJ89" t="n">
        <v>2.811455</v>
      </c>
      <c r="BK89" t="n">
        <v>2.94331</v>
      </c>
      <c r="BL89" t="n">
        <v>2.918779</v>
      </c>
      <c r="BM89" t="n">
        <v>2.949035</v>
      </c>
      <c r="BN89" t="n">
        <v>3.139943</v>
      </c>
    </row>
    <row r="90" spans="1:66">
      <c r="A90" t="n">
        <v>66.761111</v>
      </c>
      <c r="B90" t="n">
        <v>2.781712962962963</v>
      </c>
      <c r="C90" t="n">
        <v>3.057128</v>
      </c>
      <c r="D90" t="n">
        <v>2.878093</v>
      </c>
      <c r="E90" t="n">
        <v>3.158203</v>
      </c>
      <c r="F90" t="n">
        <v>2.759905</v>
      </c>
      <c r="G90" t="n">
        <v>0.51369</v>
      </c>
      <c r="H90" t="n">
        <v>0.590533</v>
      </c>
      <c r="I90" t="n">
        <v>0.327788</v>
      </c>
      <c r="J90" t="n">
        <v>0.471225</v>
      </c>
      <c r="K90" t="n">
        <v>3.198008</v>
      </c>
      <c r="L90" t="n">
        <v>3.729944</v>
      </c>
      <c r="M90" t="n">
        <v>3.553221</v>
      </c>
      <c r="N90" t="n">
        <v>3.67483</v>
      </c>
      <c r="O90" t="n">
        <v>2.846934</v>
      </c>
      <c r="P90" t="n">
        <v>2.639675</v>
      </c>
      <c r="Q90" t="n">
        <v>3.078291</v>
      </c>
      <c r="R90" t="n">
        <v>2.725754</v>
      </c>
      <c r="S90" t="n">
        <v>2.362141</v>
      </c>
      <c r="T90" t="n">
        <v>2.631129</v>
      </c>
      <c r="U90" t="n">
        <v>2.964373</v>
      </c>
      <c r="V90" t="n">
        <v>3.206552</v>
      </c>
      <c r="W90" t="n">
        <v>3.036794</v>
      </c>
      <c r="X90" t="n">
        <v>2.987875</v>
      </c>
      <c r="Y90" t="n">
        <v>3.142642</v>
      </c>
      <c r="Z90" t="n">
        <v>2.680616</v>
      </c>
      <c r="AA90" t="n">
        <v>2.821351</v>
      </c>
      <c r="AB90" t="n">
        <v>2.807168</v>
      </c>
      <c r="AC90" t="n">
        <v>2.838413</v>
      </c>
      <c r="AD90" t="n">
        <v>3.073547</v>
      </c>
      <c r="AE90" t="n">
        <v>3.112205</v>
      </c>
      <c r="AF90" t="n">
        <v>3.191363</v>
      </c>
      <c r="AG90" t="n">
        <v>3.260124</v>
      </c>
      <c r="AH90" t="n">
        <v>2.860191</v>
      </c>
      <c r="AI90" t="n">
        <v>0.029545</v>
      </c>
      <c r="AJ90" t="n">
        <v>0.215188</v>
      </c>
      <c r="AK90" t="n">
        <v>2.383196</v>
      </c>
      <c r="AL90" t="n">
        <v>3.134126</v>
      </c>
      <c r="AM90" t="n">
        <v>3.118987</v>
      </c>
      <c r="AN90" t="n">
        <v>3.026679</v>
      </c>
      <c r="AO90" t="n">
        <v>3.165862</v>
      </c>
      <c r="AP90" t="n">
        <v>3.043208</v>
      </c>
      <c r="AQ90" t="n">
        <v>0.656886</v>
      </c>
      <c r="AR90" t="n">
        <v>2.485067</v>
      </c>
      <c r="AS90" t="n">
        <v>2.843575</v>
      </c>
      <c r="AT90" t="n">
        <v>3.370853</v>
      </c>
      <c r="AU90" t="n">
        <v>2.915174</v>
      </c>
      <c r="AV90" t="n">
        <v>3.400645</v>
      </c>
      <c r="AW90" t="n">
        <v>3.295752</v>
      </c>
      <c r="AX90" t="n">
        <v>3.239155</v>
      </c>
      <c r="AY90" t="n">
        <v>2.898711</v>
      </c>
      <c r="AZ90" t="n">
        <v>3.125211</v>
      </c>
      <c r="BA90" t="n">
        <v>2.970033</v>
      </c>
      <c r="BB90" t="n">
        <v>3.283557</v>
      </c>
      <c r="BC90" t="n">
        <v>3.328182</v>
      </c>
      <c r="BD90" t="n">
        <v>3.067494</v>
      </c>
      <c r="BE90" t="n">
        <v>3.143109</v>
      </c>
      <c r="BF90" t="n">
        <v>3.079203</v>
      </c>
      <c r="BG90" t="n">
        <v>-0.168465</v>
      </c>
      <c r="BH90" t="n">
        <v>2.591769</v>
      </c>
      <c r="BI90" t="n">
        <v>2.866576</v>
      </c>
      <c r="BJ90" t="n">
        <v>2.848026</v>
      </c>
      <c r="BK90" t="n">
        <v>2.979922</v>
      </c>
      <c r="BL90" t="n">
        <v>2.972408</v>
      </c>
      <c r="BM90" t="n">
        <v>2.999616</v>
      </c>
      <c r="BN90" t="n">
        <v>3.181328</v>
      </c>
    </row>
    <row r="91" spans="1:66">
      <c r="A91" t="n">
        <v>67.76083300000001</v>
      </c>
      <c r="B91" t="n">
        <v>2.823368055555556</v>
      </c>
      <c r="C91" t="n">
        <v>3.117583</v>
      </c>
      <c r="D91" t="n">
        <v>2.914622</v>
      </c>
      <c r="E91" t="n">
        <v>3.2362</v>
      </c>
      <c r="F91" t="n">
        <v>2.800604</v>
      </c>
      <c r="G91" t="n">
        <v>0.46207</v>
      </c>
      <c r="H91" t="n">
        <v>0.532089</v>
      </c>
      <c r="I91" t="n">
        <v>0.270124</v>
      </c>
      <c r="J91" t="n">
        <v>0.41567</v>
      </c>
      <c r="K91" t="n">
        <v>3.277577</v>
      </c>
      <c r="L91" t="n">
        <v>3.81525</v>
      </c>
      <c r="M91" t="n">
        <v>3.655081</v>
      </c>
      <c r="N91" t="n">
        <v>3.76038</v>
      </c>
      <c r="O91" t="n">
        <v>2.872215</v>
      </c>
      <c r="P91" t="n">
        <v>2.682222</v>
      </c>
      <c r="Q91" t="n">
        <v>3.12672</v>
      </c>
      <c r="R91" t="n">
        <v>2.763756</v>
      </c>
      <c r="S91" t="n">
        <v>2.392541</v>
      </c>
      <c r="T91" t="n">
        <v>2.675528</v>
      </c>
      <c r="U91" t="n">
        <v>3.004669</v>
      </c>
      <c r="V91" t="n">
        <v>3.246938</v>
      </c>
      <c r="W91" t="n">
        <v>3.076836</v>
      </c>
      <c r="X91" t="n">
        <v>3.029288</v>
      </c>
      <c r="Y91" t="n">
        <v>3.193152</v>
      </c>
      <c r="Z91" t="n">
        <v>2.714109</v>
      </c>
      <c r="AA91" t="n">
        <v>2.860246</v>
      </c>
      <c r="AB91" t="n">
        <v>2.856446</v>
      </c>
      <c r="AC91" t="n">
        <v>2.868252</v>
      </c>
      <c r="AD91" t="n">
        <v>3.12568</v>
      </c>
      <c r="AE91" t="n">
        <v>3.124954</v>
      </c>
      <c r="AF91" t="n">
        <v>3.221101</v>
      </c>
      <c r="AG91" t="n">
        <v>3.295591</v>
      </c>
      <c r="AH91" t="n">
        <v>2.89168</v>
      </c>
      <c r="AI91" t="n">
        <v>0.025235</v>
      </c>
      <c r="AJ91" t="n">
        <v>0.20367</v>
      </c>
      <c r="AK91" t="n">
        <v>2.415281</v>
      </c>
      <c r="AL91" t="n">
        <v>3.178224</v>
      </c>
      <c r="AM91" t="n">
        <v>3.138203</v>
      </c>
      <c r="AN91" t="n">
        <v>3.075393</v>
      </c>
      <c r="AO91" t="n">
        <v>3.214255</v>
      </c>
      <c r="AP91" t="n">
        <v>3.08834</v>
      </c>
      <c r="AQ91" t="n">
        <v>0.63671</v>
      </c>
      <c r="AR91" t="n">
        <v>2.487099</v>
      </c>
      <c r="AS91" t="n">
        <v>2.869061</v>
      </c>
      <c r="AT91" t="n">
        <v>3.422539</v>
      </c>
      <c r="AU91" t="n">
        <v>2.941285</v>
      </c>
      <c r="AV91" t="n">
        <v>3.44669</v>
      </c>
      <c r="AW91" t="n">
        <v>3.343313</v>
      </c>
      <c r="AX91" t="n">
        <v>3.287208</v>
      </c>
      <c r="AY91" t="n">
        <v>2.931625</v>
      </c>
      <c r="AZ91" t="n">
        <v>3.165164</v>
      </c>
      <c r="BA91" t="n">
        <v>3.01665</v>
      </c>
      <c r="BB91" t="n">
        <v>3.33389</v>
      </c>
      <c r="BC91" t="n">
        <v>3.383079</v>
      </c>
      <c r="BD91" t="n">
        <v>3.112526</v>
      </c>
      <c r="BE91" t="n">
        <v>3.175483</v>
      </c>
      <c r="BF91" t="n">
        <v>3.132571</v>
      </c>
      <c r="BG91" t="n">
        <v>-0.172381</v>
      </c>
      <c r="BH91" t="n">
        <v>2.612965</v>
      </c>
      <c r="BI91" t="n">
        <v>2.905497</v>
      </c>
      <c r="BJ91" t="n">
        <v>2.893913</v>
      </c>
      <c r="BK91" t="n">
        <v>3.036026</v>
      </c>
      <c r="BL91" t="n">
        <v>2.985807</v>
      </c>
      <c r="BM91" t="n">
        <v>3.052082</v>
      </c>
      <c r="BN91" t="n">
        <v>3.225524</v>
      </c>
    </row>
    <row r="92" spans="1:66">
      <c r="A92" t="n">
        <v>68.761111</v>
      </c>
      <c r="B92" t="n">
        <v>2.865046296296296</v>
      </c>
      <c r="C92" t="n">
        <v>3.176628</v>
      </c>
      <c r="D92" t="n">
        <v>2.953262</v>
      </c>
      <c r="E92" t="n">
        <v>3.2913</v>
      </c>
      <c r="F92" t="n">
        <v>2.833617</v>
      </c>
      <c r="G92" t="n">
        <v>0.410011</v>
      </c>
      <c r="H92" t="n">
        <v>0.4789</v>
      </c>
      <c r="I92" t="n">
        <v>0.221408</v>
      </c>
      <c r="J92" t="n">
        <v>0.370538</v>
      </c>
      <c r="K92" t="n">
        <v>3.369435</v>
      </c>
      <c r="L92" t="n">
        <v>3.921631</v>
      </c>
      <c r="M92" t="n">
        <v>3.752936</v>
      </c>
      <c r="N92" t="n">
        <v>3.851727</v>
      </c>
      <c r="O92" t="n">
        <v>2.910424</v>
      </c>
      <c r="P92" t="n">
        <v>2.714377</v>
      </c>
      <c r="Q92" t="n">
        <v>3.181768</v>
      </c>
      <c r="R92" t="n">
        <v>2.798289</v>
      </c>
      <c r="S92" t="n">
        <v>2.436106</v>
      </c>
      <c r="T92" t="n">
        <v>2.711248</v>
      </c>
      <c r="U92" t="n">
        <v>3.051788</v>
      </c>
      <c r="V92" t="n">
        <v>3.288334</v>
      </c>
      <c r="W92" t="n">
        <v>3.124528</v>
      </c>
      <c r="X92" t="n">
        <v>3.05256</v>
      </c>
      <c r="Y92" t="n">
        <v>3.243758</v>
      </c>
      <c r="Z92" t="n">
        <v>2.748553</v>
      </c>
      <c r="AA92" t="n">
        <v>2.889898</v>
      </c>
      <c r="AB92" t="n">
        <v>2.888594</v>
      </c>
      <c r="AC92" t="n">
        <v>2.911304</v>
      </c>
      <c r="AD92" t="n">
        <v>3.168581</v>
      </c>
      <c r="AE92" t="n">
        <v>3.171076</v>
      </c>
      <c r="AF92" t="n">
        <v>3.246993</v>
      </c>
      <c r="AG92" t="n">
        <v>3.351591</v>
      </c>
      <c r="AH92" t="n">
        <v>2.930289</v>
      </c>
      <c r="AI92" t="n">
        <v>0.016599</v>
      </c>
      <c r="AJ92" t="n">
        <v>0.190652</v>
      </c>
      <c r="AK92" t="n">
        <v>2.444918</v>
      </c>
      <c r="AL92" t="n">
        <v>3.226303</v>
      </c>
      <c r="AM92" t="n">
        <v>3.191428</v>
      </c>
      <c r="AN92" t="n">
        <v>3.11866</v>
      </c>
      <c r="AO92" t="n">
        <v>3.267957</v>
      </c>
      <c r="AP92" t="n">
        <v>3.136</v>
      </c>
      <c r="AQ92" t="n">
        <v>0.621749</v>
      </c>
      <c r="AR92" t="n">
        <v>2.503118</v>
      </c>
      <c r="AS92" t="n">
        <v>2.917604</v>
      </c>
      <c r="AT92" t="n">
        <v>3.47475</v>
      </c>
      <c r="AU92" t="n">
        <v>2.990621</v>
      </c>
      <c r="AV92" t="n">
        <v>3.500138</v>
      </c>
      <c r="AW92" t="n">
        <v>3.412817</v>
      </c>
      <c r="AX92" t="n">
        <v>3.333082</v>
      </c>
      <c r="AY92" t="n">
        <v>2.96152</v>
      </c>
      <c r="AZ92" t="n">
        <v>3.213252</v>
      </c>
      <c r="BA92" t="n">
        <v>3.060196</v>
      </c>
      <c r="BB92" t="n">
        <v>3.387036</v>
      </c>
      <c r="BC92" t="n">
        <v>3.420081</v>
      </c>
      <c r="BD92" t="n">
        <v>3.156224</v>
      </c>
      <c r="BE92" t="n">
        <v>3.216519</v>
      </c>
      <c r="BF92" t="n">
        <v>3.174178</v>
      </c>
      <c r="BG92" t="n">
        <v>-0.181229</v>
      </c>
      <c r="BH92" t="n">
        <v>2.645894</v>
      </c>
      <c r="BI92" t="n">
        <v>2.934051</v>
      </c>
      <c r="BJ92" t="n">
        <v>2.94141</v>
      </c>
      <c r="BK92" t="n">
        <v>3.069352</v>
      </c>
      <c r="BL92" t="n">
        <v>3.034276</v>
      </c>
      <c r="BM92" t="n">
        <v>3.100584</v>
      </c>
      <c r="BN92" t="n">
        <v>3.282754</v>
      </c>
    </row>
    <row r="93" spans="1:66">
      <c r="A93" t="n">
        <v>69.76083300000001</v>
      </c>
      <c r="B93" t="n">
        <v>2.906701388888889</v>
      </c>
      <c r="C93" t="n">
        <v>3.231874</v>
      </c>
      <c r="D93" t="n">
        <v>3.005684</v>
      </c>
      <c r="E93" t="n">
        <v>3.341572</v>
      </c>
      <c r="F93" t="n">
        <v>2.860634</v>
      </c>
      <c r="G93" t="n">
        <v>0.368382</v>
      </c>
      <c r="H93" t="n">
        <v>0.429233</v>
      </c>
      <c r="I93" t="n">
        <v>0.167699</v>
      </c>
      <c r="J93" t="n">
        <v>0.328102</v>
      </c>
      <c r="K93" t="n">
        <v>3.45969</v>
      </c>
      <c r="L93" t="n">
        <v>4.016722</v>
      </c>
      <c r="M93" t="n">
        <v>3.840345</v>
      </c>
      <c r="N93" t="n">
        <v>3.962083</v>
      </c>
      <c r="O93" t="n">
        <v>2.951428</v>
      </c>
      <c r="P93" t="n">
        <v>2.748384</v>
      </c>
      <c r="Q93" t="n">
        <v>3.233032</v>
      </c>
      <c r="R93" t="n">
        <v>2.835323</v>
      </c>
      <c r="S93" t="n">
        <v>2.465819</v>
      </c>
      <c r="T93" t="n">
        <v>2.758212</v>
      </c>
      <c r="U93" t="n">
        <v>3.102585</v>
      </c>
      <c r="V93" t="n">
        <v>3.330493</v>
      </c>
      <c r="W93" t="n">
        <v>3.179943</v>
      </c>
      <c r="X93" t="n">
        <v>3.095018</v>
      </c>
      <c r="Y93" t="n">
        <v>3.292986</v>
      </c>
      <c r="Z93" t="n">
        <v>2.777554</v>
      </c>
      <c r="AA93" t="n">
        <v>2.934416</v>
      </c>
      <c r="AB93" t="n">
        <v>2.948712</v>
      </c>
      <c r="AC93" t="n">
        <v>2.961009</v>
      </c>
      <c r="AD93" t="n">
        <v>3.214751</v>
      </c>
      <c r="AE93" t="n">
        <v>3.207307</v>
      </c>
      <c r="AF93" t="n">
        <v>3.286364</v>
      </c>
      <c r="AG93" t="n">
        <v>3.399365</v>
      </c>
      <c r="AH93" t="n">
        <v>2.956995</v>
      </c>
      <c r="AI93" t="n">
        <v>0.01063</v>
      </c>
      <c r="AJ93" t="n">
        <v>0.182728</v>
      </c>
      <c r="AK93" t="n">
        <v>2.467255</v>
      </c>
      <c r="AL93" t="n">
        <v>3.278823</v>
      </c>
      <c r="AM93" t="n">
        <v>3.237568</v>
      </c>
      <c r="AN93" t="n">
        <v>3.159046</v>
      </c>
      <c r="AO93" t="n">
        <v>3.307075</v>
      </c>
      <c r="AP93" t="n">
        <v>3.163467</v>
      </c>
      <c r="AQ93" t="n">
        <v>0.608364</v>
      </c>
      <c r="AR93" t="n">
        <v>2.5026</v>
      </c>
      <c r="AS93" t="n">
        <v>2.938332</v>
      </c>
      <c r="AT93" t="n">
        <v>3.517464</v>
      </c>
      <c r="AU93" t="n">
        <v>3.037335</v>
      </c>
      <c r="AV93" t="n">
        <v>3.533704</v>
      </c>
      <c r="AW93" t="n">
        <v>3.464824</v>
      </c>
      <c r="AX93" t="n">
        <v>3.371221</v>
      </c>
      <c r="AY93" t="n">
        <v>2.996282</v>
      </c>
      <c r="AZ93" t="n">
        <v>3.2474</v>
      </c>
      <c r="BA93" t="n">
        <v>3.123679</v>
      </c>
      <c r="BB93" t="n">
        <v>3.427432</v>
      </c>
      <c r="BC93" t="n">
        <v>3.465215</v>
      </c>
      <c r="BD93" t="n">
        <v>3.193859</v>
      </c>
      <c r="BE93" t="n">
        <v>3.268567</v>
      </c>
      <c r="BF93" t="n">
        <v>3.212756</v>
      </c>
      <c r="BG93" t="n">
        <v>-0.184106</v>
      </c>
      <c r="BH93" t="n">
        <v>2.690169</v>
      </c>
      <c r="BI93" t="n">
        <v>2.967826</v>
      </c>
      <c r="BJ93" t="n">
        <v>2.955412</v>
      </c>
      <c r="BK93" t="n">
        <v>3.12428</v>
      </c>
      <c r="BL93" t="n">
        <v>3.088574</v>
      </c>
      <c r="BM93" t="n">
        <v>3.143007</v>
      </c>
      <c r="BN93" t="n">
        <v>3.328877</v>
      </c>
    </row>
    <row r="94" spans="1:66">
      <c r="A94" t="n">
        <v>70.76055599999999</v>
      </c>
      <c r="B94" t="n">
        <v>2.948356481481481</v>
      </c>
      <c r="C94" t="n">
        <v>3.269232</v>
      </c>
      <c r="D94" t="n">
        <v>3.035976</v>
      </c>
      <c r="E94" t="n">
        <v>3.386222</v>
      </c>
      <c r="F94" t="n">
        <v>2.8996</v>
      </c>
      <c r="G94" t="n">
        <v>0.324557</v>
      </c>
      <c r="H94" t="n">
        <v>0.384368</v>
      </c>
      <c r="I94" t="n">
        <v>0.122695</v>
      </c>
      <c r="J94" t="n">
        <v>0.287761</v>
      </c>
      <c r="K94" t="n">
        <v>3.528928</v>
      </c>
      <c r="L94" t="n">
        <v>4.103304</v>
      </c>
      <c r="M94" t="n">
        <v>3.934797</v>
      </c>
      <c r="N94" t="n">
        <v>4.060641</v>
      </c>
      <c r="O94" t="n">
        <v>2.995355</v>
      </c>
      <c r="P94" t="n">
        <v>2.766382</v>
      </c>
      <c r="Q94" t="n">
        <v>3.282792</v>
      </c>
      <c r="R94" t="n">
        <v>2.881508</v>
      </c>
      <c r="S94" t="n">
        <v>2.507723</v>
      </c>
      <c r="T94" t="n">
        <v>2.798703</v>
      </c>
      <c r="U94" t="n">
        <v>3.159354</v>
      </c>
      <c r="V94" t="n">
        <v>3.393511</v>
      </c>
      <c r="W94" t="n">
        <v>3.244967</v>
      </c>
      <c r="X94" t="n">
        <v>3.158843</v>
      </c>
      <c r="Y94" t="n">
        <v>3.332798</v>
      </c>
      <c r="Z94" t="n">
        <v>2.817408</v>
      </c>
      <c r="AA94" t="n">
        <v>2.97929</v>
      </c>
      <c r="AB94" t="n">
        <v>2.977076</v>
      </c>
      <c r="AC94" t="n">
        <v>3.015132</v>
      </c>
      <c r="AD94" t="n">
        <v>3.259556</v>
      </c>
      <c r="AE94" t="n">
        <v>3.271207</v>
      </c>
      <c r="AF94" t="n">
        <v>3.352875</v>
      </c>
      <c r="AG94" t="n">
        <v>3.44373</v>
      </c>
      <c r="AH94" t="n">
        <v>2.989028</v>
      </c>
      <c r="AI94" t="n">
        <v>0.007960999999999999</v>
      </c>
      <c r="AJ94" t="n">
        <v>0.170512</v>
      </c>
      <c r="AK94" t="n">
        <v>2.495276</v>
      </c>
      <c r="AL94" t="n">
        <v>3.325627</v>
      </c>
      <c r="AM94" t="n">
        <v>3.291002</v>
      </c>
      <c r="AN94" t="n">
        <v>3.196932</v>
      </c>
      <c r="AO94" t="n">
        <v>3.382491</v>
      </c>
      <c r="AP94" t="n">
        <v>3.199927</v>
      </c>
      <c r="AQ94" t="n">
        <v>0.593373</v>
      </c>
      <c r="AR94" t="n">
        <v>2.494938</v>
      </c>
      <c r="AS94" t="n">
        <v>2.98445</v>
      </c>
      <c r="AT94" t="n">
        <v>3.575216</v>
      </c>
      <c r="AU94" t="n">
        <v>3.075089</v>
      </c>
      <c r="AV94" t="n">
        <v>3.597071</v>
      </c>
      <c r="AW94" t="n">
        <v>3.502996</v>
      </c>
      <c r="AX94" t="n">
        <v>3.430419</v>
      </c>
      <c r="AY94" t="n">
        <v>3.022407</v>
      </c>
      <c r="AZ94" t="n">
        <v>3.288321</v>
      </c>
      <c r="BA94" t="n">
        <v>3.164474</v>
      </c>
      <c r="BB94" t="n">
        <v>3.480088</v>
      </c>
      <c r="BC94" t="n">
        <v>3.489104</v>
      </c>
      <c r="BD94" t="n">
        <v>3.247654</v>
      </c>
      <c r="BE94" t="n">
        <v>3.320846</v>
      </c>
      <c r="BF94" t="n">
        <v>3.254739</v>
      </c>
      <c r="BG94" t="n">
        <v>-0.191676</v>
      </c>
      <c r="BH94" t="n">
        <v>2.709072</v>
      </c>
      <c r="BI94" t="n">
        <v>3.008877</v>
      </c>
      <c r="BJ94" t="n">
        <v>2.999639</v>
      </c>
      <c r="BK94" t="n">
        <v>3.147028</v>
      </c>
      <c r="BL94" t="n">
        <v>3.128963</v>
      </c>
      <c r="BM94" t="n">
        <v>3.176222</v>
      </c>
      <c r="BN94" t="n">
        <v>3.3684</v>
      </c>
    </row>
    <row r="95" spans="1:66">
      <c r="A95" t="n">
        <v>71.76083300000001</v>
      </c>
      <c r="B95" t="n">
        <v>2.990034722222223</v>
      </c>
      <c r="C95" t="n">
        <v>3.316128</v>
      </c>
      <c r="D95" t="n">
        <v>3.07698</v>
      </c>
      <c r="E95" t="n">
        <v>3.443053</v>
      </c>
      <c r="F95" t="n">
        <v>2.927696</v>
      </c>
      <c r="G95" t="n">
        <v>0.287923</v>
      </c>
      <c r="H95" t="n">
        <v>0.338607</v>
      </c>
      <c r="I95" t="n">
        <v>0.071349</v>
      </c>
      <c r="J95" t="n">
        <v>0.249761</v>
      </c>
      <c r="K95" t="n">
        <v>3.613212</v>
      </c>
      <c r="L95" t="n">
        <v>4.215063</v>
      </c>
      <c r="M95" t="n">
        <v>4.041366</v>
      </c>
      <c r="N95" t="n">
        <v>4.157692</v>
      </c>
      <c r="O95" t="n">
        <v>3.043746</v>
      </c>
      <c r="P95" t="n">
        <v>2.792136</v>
      </c>
      <c r="Q95" t="n">
        <v>3.310867</v>
      </c>
      <c r="R95" t="n">
        <v>2.92551</v>
      </c>
      <c r="S95" t="n">
        <v>2.541793</v>
      </c>
      <c r="T95" t="n">
        <v>2.832583</v>
      </c>
      <c r="U95" t="n">
        <v>3.19925</v>
      </c>
      <c r="V95" t="n">
        <v>3.445492</v>
      </c>
      <c r="W95" t="n">
        <v>3.294265</v>
      </c>
      <c r="X95" t="n">
        <v>3.184911</v>
      </c>
      <c r="Y95" t="n">
        <v>3.395963</v>
      </c>
      <c r="Z95" t="n">
        <v>2.844985</v>
      </c>
      <c r="AA95" t="n">
        <v>3.014304</v>
      </c>
      <c r="AB95" t="n">
        <v>3.005635</v>
      </c>
      <c r="AC95" t="n">
        <v>3.037252</v>
      </c>
      <c r="AD95" t="n">
        <v>3.294065</v>
      </c>
      <c r="AE95" t="n">
        <v>3.309619</v>
      </c>
      <c r="AF95" t="n">
        <v>3.393489</v>
      </c>
      <c r="AG95" t="n">
        <v>3.51005</v>
      </c>
      <c r="AH95" t="n">
        <v>3.039239</v>
      </c>
      <c r="AI95" t="n">
        <v>0.000807</v>
      </c>
      <c r="AJ95" t="n">
        <v>0.157683</v>
      </c>
      <c r="AK95" t="n">
        <v>2.5246</v>
      </c>
      <c r="AL95" t="n">
        <v>3.36635</v>
      </c>
      <c r="AM95" t="n">
        <v>3.317735</v>
      </c>
      <c r="AN95" t="n">
        <v>3.248888</v>
      </c>
      <c r="AO95" t="n">
        <v>3.430742</v>
      </c>
      <c r="AP95" t="n">
        <v>3.266367</v>
      </c>
      <c r="AQ95" t="n">
        <v>0.578642</v>
      </c>
      <c r="AR95" t="n">
        <v>2.498818</v>
      </c>
      <c r="AS95" t="n">
        <v>3.033076</v>
      </c>
      <c r="AT95" t="n">
        <v>3.618402</v>
      </c>
      <c r="AU95" t="n">
        <v>3.116874</v>
      </c>
      <c r="AV95" t="n">
        <v>3.634005</v>
      </c>
      <c r="AW95" t="n">
        <v>3.567114</v>
      </c>
      <c r="AX95" t="n">
        <v>3.478149</v>
      </c>
      <c r="AY95" t="n">
        <v>3.07383</v>
      </c>
      <c r="AZ95" t="n">
        <v>3.344271</v>
      </c>
      <c r="BA95" t="n">
        <v>3.168669</v>
      </c>
      <c r="BB95" t="n">
        <v>3.528084</v>
      </c>
      <c r="BC95" t="n">
        <v>3.542995</v>
      </c>
      <c r="BD95" t="n">
        <v>3.289275</v>
      </c>
      <c r="BE95" t="n">
        <v>3.384809</v>
      </c>
      <c r="BF95" t="n">
        <v>3.297637</v>
      </c>
      <c r="BG95" t="n">
        <v>-0.190039</v>
      </c>
      <c r="BH95" t="n">
        <v>2.73254</v>
      </c>
      <c r="BI95" t="n">
        <v>3.059794</v>
      </c>
      <c r="BJ95" t="n">
        <v>3.038105</v>
      </c>
      <c r="BK95" t="n">
        <v>3.189937</v>
      </c>
      <c r="BL95" t="n">
        <v>3.160187</v>
      </c>
      <c r="BM95" t="n">
        <v>3.242361</v>
      </c>
      <c r="BN95" t="n">
        <v>3.430807</v>
      </c>
    </row>
    <row r="96" spans="1:66">
      <c r="A96" t="n">
        <v>72.76055599999999</v>
      </c>
      <c r="B96" t="n">
        <v>3.031689814814815</v>
      </c>
      <c r="C96" t="n">
        <v>3.367114</v>
      </c>
      <c r="D96" t="n">
        <v>3.121761</v>
      </c>
      <c r="E96" t="n">
        <v>3.486049</v>
      </c>
      <c r="F96" t="n">
        <v>2.976795</v>
      </c>
      <c r="G96" t="n">
        <v>0.249272</v>
      </c>
      <c r="H96" t="n">
        <v>0.306493</v>
      </c>
      <c r="I96" t="n">
        <v>0.024912</v>
      </c>
      <c r="J96" t="n">
        <v>0.215909</v>
      </c>
      <c r="K96" t="n">
        <v>3.682541</v>
      </c>
      <c r="L96" t="n">
        <v>4.323778</v>
      </c>
      <c r="M96" t="n">
        <v>4.153105</v>
      </c>
      <c r="N96" t="n">
        <v>4.251434</v>
      </c>
      <c r="O96" t="n">
        <v>3.089654</v>
      </c>
      <c r="P96" t="n">
        <v>2.838271</v>
      </c>
      <c r="Q96" t="n">
        <v>3.336307</v>
      </c>
      <c r="R96" t="n">
        <v>2.95833</v>
      </c>
      <c r="S96" t="n">
        <v>2.582772</v>
      </c>
      <c r="T96" t="n">
        <v>2.877459</v>
      </c>
      <c r="U96" t="n">
        <v>3.231665</v>
      </c>
      <c r="V96" t="n">
        <v>3.50551</v>
      </c>
      <c r="W96" t="n">
        <v>3.32303</v>
      </c>
      <c r="X96" t="n">
        <v>3.238887</v>
      </c>
      <c r="Y96" t="n">
        <v>3.455661</v>
      </c>
      <c r="Z96" t="n">
        <v>2.876527</v>
      </c>
      <c r="AA96" t="n">
        <v>3.062885</v>
      </c>
      <c r="AB96" t="n">
        <v>3.072079</v>
      </c>
      <c r="AC96" t="n">
        <v>3.075657</v>
      </c>
      <c r="AD96" t="n">
        <v>3.350324</v>
      </c>
      <c r="AE96" t="n">
        <v>3.382058</v>
      </c>
      <c r="AF96" t="n">
        <v>3.435781</v>
      </c>
      <c r="AG96" t="n">
        <v>3.546763</v>
      </c>
      <c r="AH96" t="n">
        <v>3.057517</v>
      </c>
      <c r="AI96" t="n">
        <v>-0.000892</v>
      </c>
      <c r="AJ96" t="n">
        <v>0.148049</v>
      </c>
      <c r="AK96" t="n">
        <v>2.531183</v>
      </c>
      <c r="AL96" t="n">
        <v>3.433212</v>
      </c>
      <c r="AM96" t="n">
        <v>3.358094</v>
      </c>
      <c r="AN96" t="n">
        <v>3.282951</v>
      </c>
      <c r="AO96" t="n">
        <v>3.483098</v>
      </c>
      <c r="AP96" t="n">
        <v>3.312832</v>
      </c>
      <c r="AQ96" t="n">
        <v>0.558788</v>
      </c>
      <c r="AR96" t="n">
        <v>2.495504</v>
      </c>
      <c r="AS96" t="n">
        <v>3.058632</v>
      </c>
      <c r="AT96" t="n">
        <v>3.68061</v>
      </c>
      <c r="AU96" t="n">
        <v>3.176227</v>
      </c>
      <c r="AV96" t="n">
        <v>3.688654</v>
      </c>
      <c r="AW96" t="n">
        <v>3.592011</v>
      </c>
      <c r="AX96" t="n">
        <v>3.497051</v>
      </c>
      <c r="AY96" t="n">
        <v>3.110816</v>
      </c>
      <c r="AZ96" t="n">
        <v>3.388927</v>
      </c>
      <c r="BA96" t="n">
        <v>3.220632</v>
      </c>
      <c r="BB96" t="n">
        <v>3.568281</v>
      </c>
      <c r="BC96" t="n">
        <v>3.597005</v>
      </c>
      <c r="BD96" t="n">
        <v>3.31617</v>
      </c>
      <c r="BE96" t="n">
        <v>3.425196</v>
      </c>
      <c r="BF96" t="n">
        <v>3.342958</v>
      </c>
      <c r="BG96" t="n">
        <v>-0.197318</v>
      </c>
      <c r="BH96" t="n">
        <v>2.76172</v>
      </c>
      <c r="BI96" t="n">
        <v>3.093511</v>
      </c>
      <c r="BJ96" t="n">
        <v>3.080687</v>
      </c>
      <c r="BK96" t="n">
        <v>3.25236</v>
      </c>
      <c r="BL96" t="n">
        <v>3.208564</v>
      </c>
      <c r="BM96" t="n">
        <v>3.282716</v>
      </c>
      <c r="BN96" t="n">
        <v>3.462349</v>
      </c>
    </row>
    <row r="97" spans="1:66">
      <c r="A97" t="n">
        <v>73.760278</v>
      </c>
      <c r="B97" t="n">
        <v>3.073344907407407</v>
      </c>
      <c r="C97" t="n">
        <v>3.408931</v>
      </c>
      <c r="D97" t="n">
        <v>3.163446</v>
      </c>
      <c r="E97" t="n">
        <v>3.523314</v>
      </c>
      <c r="F97" t="n">
        <v>2.999268</v>
      </c>
      <c r="G97" t="n">
        <v>0.212659</v>
      </c>
      <c r="H97" t="n">
        <v>0.265267</v>
      </c>
      <c r="I97" t="n">
        <v>-0.016521</v>
      </c>
      <c r="J97" t="n">
        <v>0.180713</v>
      </c>
      <c r="K97" t="n">
        <v>3.747564</v>
      </c>
      <c r="L97" t="n">
        <v>4.428866</v>
      </c>
      <c r="M97" t="n">
        <v>4.25062</v>
      </c>
      <c r="N97" t="n">
        <v>4.358864</v>
      </c>
      <c r="O97" t="n">
        <v>3.132646</v>
      </c>
      <c r="P97" t="n">
        <v>2.880327</v>
      </c>
      <c r="Q97" t="n">
        <v>3.388262</v>
      </c>
      <c r="R97" t="n">
        <v>3.003585</v>
      </c>
      <c r="S97" t="n">
        <v>2.626296</v>
      </c>
      <c r="T97" t="n">
        <v>2.916857</v>
      </c>
      <c r="U97" t="n">
        <v>3.288149</v>
      </c>
      <c r="V97" t="n">
        <v>3.536155</v>
      </c>
      <c r="W97" t="n">
        <v>3.38228</v>
      </c>
      <c r="X97" t="n">
        <v>3.275676</v>
      </c>
      <c r="Y97" t="n">
        <v>3.507168</v>
      </c>
      <c r="Z97" t="n">
        <v>2.899078</v>
      </c>
      <c r="AA97" t="n">
        <v>3.106963</v>
      </c>
      <c r="AB97" t="n">
        <v>3.124148</v>
      </c>
      <c r="AC97" t="n">
        <v>3.100071</v>
      </c>
      <c r="AD97" t="n">
        <v>3.416066</v>
      </c>
      <c r="AE97" t="n">
        <v>3.432862</v>
      </c>
      <c r="AF97" t="n">
        <v>3.472744</v>
      </c>
      <c r="AG97" t="n">
        <v>3.603923</v>
      </c>
      <c r="AH97" t="n">
        <v>3.107077</v>
      </c>
      <c r="AI97" t="n">
        <v>-0.008567</v>
      </c>
      <c r="AJ97" t="n">
        <v>0.138427</v>
      </c>
      <c r="AK97" t="n">
        <v>2.573817</v>
      </c>
      <c r="AL97" t="n">
        <v>3.468624</v>
      </c>
      <c r="AM97" t="n">
        <v>3.406563</v>
      </c>
      <c r="AN97" t="n">
        <v>3.337422</v>
      </c>
      <c r="AO97" t="n">
        <v>3.52523</v>
      </c>
      <c r="AP97" t="n">
        <v>3.359017</v>
      </c>
      <c r="AQ97" t="n">
        <v>0.5456839999999999</v>
      </c>
      <c r="AR97" t="n">
        <v>2.496024</v>
      </c>
      <c r="AS97" t="n">
        <v>3.085911</v>
      </c>
      <c r="AT97" t="n">
        <v>3.717033</v>
      </c>
      <c r="AU97" t="n">
        <v>3.216943</v>
      </c>
      <c r="AV97" t="n">
        <v>3.742947</v>
      </c>
      <c r="AW97" t="n">
        <v>3.64454</v>
      </c>
      <c r="AX97" t="n">
        <v>3.537137</v>
      </c>
      <c r="AY97" t="n">
        <v>3.154127</v>
      </c>
      <c r="AZ97" t="n">
        <v>3.439551</v>
      </c>
      <c r="BA97" t="n">
        <v>3.271538</v>
      </c>
      <c r="BB97" t="n">
        <v>3.62612</v>
      </c>
      <c r="BC97" t="n">
        <v>3.663275</v>
      </c>
      <c r="BD97" t="n">
        <v>3.362877</v>
      </c>
      <c r="BE97" t="n">
        <v>3.488341</v>
      </c>
      <c r="BF97" t="n">
        <v>3.404975</v>
      </c>
      <c r="BG97" t="n">
        <v>-0.19915</v>
      </c>
      <c r="BH97" t="n">
        <v>2.803994</v>
      </c>
      <c r="BI97" t="n">
        <v>3.127948</v>
      </c>
      <c r="BJ97" t="n">
        <v>3.12977</v>
      </c>
      <c r="BK97" t="n">
        <v>3.288077</v>
      </c>
      <c r="BL97" t="n">
        <v>3.262674</v>
      </c>
      <c r="BM97" t="n">
        <v>3.337136</v>
      </c>
      <c r="BN97" t="n">
        <v>3.501159</v>
      </c>
    </row>
    <row r="98" spans="1:66">
      <c r="A98" t="n">
        <v>74.76000000000001</v>
      </c>
      <c r="B98" t="n">
        <v>3.115</v>
      </c>
      <c r="C98" t="n">
        <v>3.45954</v>
      </c>
      <c r="D98" t="n">
        <v>3.197501</v>
      </c>
      <c r="E98" t="n">
        <v>3.584522</v>
      </c>
      <c r="F98" t="n">
        <v>3.021775</v>
      </c>
      <c r="G98" t="n">
        <v>0.180813</v>
      </c>
      <c r="H98" t="n">
        <v>0.235374</v>
      </c>
      <c r="I98" t="n">
        <v>-0.049152</v>
      </c>
      <c r="J98" t="n">
        <v>0.153919</v>
      </c>
      <c r="K98" t="n">
        <v>3.832491</v>
      </c>
      <c r="L98" t="n">
        <v>4.532715</v>
      </c>
      <c r="M98" t="n">
        <v>4.340783</v>
      </c>
      <c r="N98" t="n">
        <v>4.440017</v>
      </c>
      <c r="O98" t="n">
        <v>3.166085</v>
      </c>
      <c r="P98" t="n">
        <v>2.899467</v>
      </c>
      <c r="Q98" t="n">
        <v>3.429452</v>
      </c>
      <c r="R98" t="n">
        <v>3.038657</v>
      </c>
      <c r="S98" t="n">
        <v>2.657788</v>
      </c>
      <c r="T98" t="n">
        <v>2.939403</v>
      </c>
      <c r="U98" t="n">
        <v>3.343404</v>
      </c>
      <c r="V98" t="n">
        <v>3.569413</v>
      </c>
      <c r="W98" t="n">
        <v>3.447278</v>
      </c>
      <c r="X98" t="n">
        <v>3.321819</v>
      </c>
      <c r="Y98" t="n">
        <v>3.568966</v>
      </c>
      <c r="Z98" t="n">
        <v>2.934339</v>
      </c>
      <c r="AA98" t="n">
        <v>3.144304</v>
      </c>
      <c r="AB98" t="n">
        <v>3.181805</v>
      </c>
      <c r="AC98" t="n">
        <v>3.168751</v>
      </c>
      <c r="AD98" t="n">
        <v>3.457793</v>
      </c>
      <c r="AE98" t="n">
        <v>3.471839</v>
      </c>
      <c r="AF98" t="n">
        <v>3.516816</v>
      </c>
      <c r="AG98" t="n">
        <v>3.647864</v>
      </c>
      <c r="AH98" t="n">
        <v>3.145142</v>
      </c>
      <c r="AI98" t="n">
        <v>-0.008435</v>
      </c>
      <c r="AJ98" t="n">
        <v>0.126575</v>
      </c>
      <c r="AK98" t="n">
        <v>2.601743</v>
      </c>
      <c r="AL98" t="n">
        <v>3.501675</v>
      </c>
      <c r="AM98" t="n">
        <v>3.453471</v>
      </c>
      <c r="AN98" t="n">
        <v>3.373109</v>
      </c>
      <c r="AO98" t="n">
        <v>3.57712</v>
      </c>
      <c r="AP98" t="n">
        <v>3.419596</v>
      </c>
      <c r="AQ98" t="n">
        <v>0.53499</v>
      </c>
      <c r="AR98" t="n">
        <v>2.47457</v>
      </c>
      <c r="AS98" t="n">
        <v>3.112595</v>
      </c>
      <c r="AT98" t="n">
        <v>3.780118</v>
      </c>
      <c r="AU98" t="n">
        <v>3.261826</v>
      </c>
      <c r="AV98" t="n">
        <v>3.788656</v>
      </c>
      <c r="AW98" t="n">
        <v>3.67565</v>
      </c>
      <c r="AX98" t="n">
        <v>3.591892</v>
      </c>
      <c r="AY98" t="n">
        <v>3.208213</v>
      </c>
      <c r="AZ98" t="n">
        <v>3.484111</v>
      </c>
      <c r="BA98" t="n">
        <v>3.321262</v>
      </c>
      <c r="BB98" t="n">
        <v>3.667626</v>
      </c>
      <c r="BC98" t="n">
        <v>3.693867</v>
      </c>
      <c r="BD98" t="n">
        <v>3.410773</v>
      </c>
      <c r="BE98" t="n">
        <v>3.551845</v>
      </c>
      <c r="BF98" t="n">
        <v>3.439224</v>
      </c>
      <c r="BG98" t="n">
        <v>-0.20278</v>
      </c>
      <c r="BH98" t="n">
        <v>2.841771</v>
      </c>
      <c r="BI98" t="n">
        <v>3.168617</v>
      </c>
      <c r="BJ98" t="n">
        <v>3.178267</v>
      </c>
      <c r="BK98" t="n">
        <v>3.33066</v>
      </c>
      <c r="BL98" t="n">
        <v>3.312223</v>
      </c>
      <c r="BM98" t="n">
        <v>3.368133</v>
      </c>
      <c r="BN98" t="n">
        <v>3.559698</v>
      </c>
    </row>
    <row r="99" spans="1:66">
      <c r="A99" t="n">
        <v>75.760278</v>
      </c>
      <c r="B99" t="n">
        <v>3.156678240740741</v>
      </c>
      <c r="C99" t="n">
        <v>3.503852</v>
      </c>
      <c r="D99" t="n">
        <v>3.238889</v>
      </c>
      <c r="E99" t="n">
        <v>3.63782</v>
      </c>
      <c r="F99" t="n">
        <v>3.051463</v>
      </c>
      <c r="G99" t="n">
        <v>0.152576</v>
      </c>
      <c r="H99" t="n">
        <v>0.20019</v>
      </c>
      <c r="I99" t="n">
        <v>-0.082866</v>
      </c>
      <c r="J99" t="n">
        <v>0.123618</v>
      </c>
      <c r="K99" t="n">
        <v>3.918139</v>
      </c>
      <c r="L99" t="n">
        <v>4.619938</v>
      </c>
      <c r="M99" t="n">
        <v>4.446527</v>
      </c>
      <c r="N99" t="n">
        <v>4.557794</v>
      </c>
      <c r="O99" t="n">
        <v>3.201431</v>
      </c>
      <c r="P99" t="n">
        <v>2.930633</v>
      </c>
      <c r="Q99" t="n">
        <v>3.490695</v>
      </c>
      <c r="R99" t="n">
        <v>3.080372</v>
      </c>
      <c r="S99" t="n">
        <v>2.698027</v>
      </c>
      <c r="T99" t="n">
        <v>2.972936</v>
      </c>
      <c r="U99" t="n">
        <v>3.37709</v>
      </c>
      <c r="V99" t="n">
        <v>3.622743</v>
      </c>
      <c r="W99" t="n">
        <v>3.476375</v>
      </c>
      <c r="X99" t="n">
        <v>3.365916</v>
      </c>
      <c r="Y99" t="n">
        <v>3.621549</v>
      </c>
      <c r="Z99" t="n">
        <v>2.978004</v>
      </c>
      <c r="AA99" t="n">
        <v>3.183357</v>
      </c>
      <c r="AB99" t="n">
        <v>3.210223</v>
      </c>
      <c r="AC99" t="n">
        <v>3.205213</v>
      </c>
      <c r="AD99" t="n">
        <v>3.508238</v>
      </c>
      <c r="AE99" t="n">
        <v>3.522104</v>
      </c>
      <c r="AF99" t="n">
        <v>3.557658</v>
      </c>
      <c r="AG99" t="n">
        <v>3.722789</v>
      </c>
      <c r="AH99" t="n">
        <v>3.18222</v>
      </c>
      <c r="AI99" t="n">
        <v>-0.016241</v>
      </c>
      <c r="AJ99" t="n">
        <v>0.118592</v>
      </c>
      <c r="AK99" t="n">
        <v>2.627909</v>
      </c>
      <c r="AL99" t="n">
        <v>3.533519</v>
      </c>
      <c r="AM99" t="n">
        <v>3.504913</v>
      </c>
      <c r="AN99" t="n">
        <v>3.430997</v>
      </c>
      <c r="AO99" t="n">
        <v>3.619777</v>
      </c>
      <c r="AP99" t="n">
        <v>3.46173</v>
      </c>
      <c r="AQ99" t="n">
        <v>0.5206</v>
      </c>
      <c r="AR99" t="n">
        <v>2.495135</v>
      </c>
      <c r="AS99" t="n">
        <v>3.147653</v>
      </c>
      <c r="AT99" t="n">
        <v>3.832036</v>
      </c>
      <c r="AU99" t="n">
        <v>3.299938</v>
      </c>
      <c r="AV99" t="n">
        <v>3.850662</v>
      </c>
      <c r="AW99" t="n">
        <v>3.730657</v>
      </c>
      <c r="AX99" t="n">
        <v>3.671903</v>
      </c>
      <c r="AY99" t="n">
        <v>3.254971</v>
      </c>
      <c r="AZ99" t="n">
        <v>3.531457</v>
      </c>
      <c r="BA99" t="n">
        <v>3.3616</v>
      </c>
      <c r="BB99" t="n">
        <v>3.700501</v>
      </c>
      <c r="BC99" t="n">
        <v>3.755547</v>
      </c>
      <c r="BD99" t="n">
        <v>3.452652</v>
      </c>
      <c r="BE99" t="n">
        <v>3.605321</v>
      </c>
      <c r="BF99" t="n">
        <v>3.47821</v>
      </c>
      <c r="BG99" t="n">
        <v>-0.206336</v>
      </c>
      <c r="BH99" t="n">
        <v>2.875725</v>
      </c>
      <c r="BI99" t="n">
        <v>3.215288</v>
      </c>
      <c r="BJ99" t="n">
        <v>3.212259</v>
      </c>
      <c r="BK99" t="n">
        <v>3.364787</v>
      </c>
      <c r="BL99" t="n">
        <v>3.352684</v>
      </c>
      <c r="BM99" t="n">
        <v>3.409932</v>
      </c>
      <c r="BN99" t="n">
        <v>3.589467</v>
      </c>
    </row>
    <row r="100" spans="1:66">
      <c r="A100" t="n">
        <v>76.760278</v>
      </c>
      <c r="B100" t="n">
        <v>3.198344907407407</v>
      </c>
      <c r="C100" t="n">
        <v>3.533163</v>
      </c>
      <c r="D100" t="n">
        <v>3.265417</v>
      </c>
      <c r="E100" t="n">
        <v>3.671958</v>
      </c>
      <c r="F100" t="n">
        <v>3.098542</v>
      </c>
      <c r="G100" t="n">
        <v>0.125953</v>
      </c>
      <c r="H100" t="n">
        <v>0.171773</v>
      </c>
      <c r="I100" t="n">
        <v>-0.122573</v>
      </c>
      <c r="J100" t="n">
        <v>0.09463299999999999</v>
      </c>
      <c r="K100" t="n">
        <v>4.007708</v>
      </c>
      <c r="L100" t="n">
        <v>4.729024</v>
      </c>
      <c r="M100" t="n">
        <v>4.528641</v>
      </c>
      <c r="N100" t="n">
        <v>4.657299</v>
      </c>
      <c r="O100" t="n">
        <v>3.243487</v>
      </c>
      <c r="P100" t="n">
        <v>2.960839</v>
      </c>
      <c r="Q100" t="n">
        <v>3.522698</v>
      </c>
      <c r="R100" t="n">
        <v>3.139394</v>
      </c>
      <c r="S100" t="n">
        <v>2.72219</v>
      </c>
      <c r="T100" t="n">
        <v>3.013927</v>
      </c>
      <c r="U100" t="n">
        <v>3.411168</v>
      </c>
      <c r="V100" t="n">
        <v>3.661037</v>
      </c>
      <c r="W100" t="n">
        <v>3.514045</v>
      </c>
      <c r="X100" t="n">
        <v>3.414311</v>
      </c>
      <c r="Y100" t="n">
        <v>3.644225</v>
      </c>
      <c r="Z100" t="n">
        <v>3.008886</v>
      </c>
      <c r="AA100" t="n">
        <v>3.228771</v>
      </c>
      <c r="AB100" t="n">
        <v>3.264392</v>
      </c>
      <c r="AC100" t="n">
        <v>3.245816</v>
      </c>
      <c r="AD100" t="n">
        <v>3.556518</v>
      </c>
      <c r="AE100" t="n">
        <v>3.551882</v>
      </c>
      <c r="AF100" t="n">
        <v>3.609285</v>
      </c>
      <c r="AG100" t="n">
        <v>3.782861</v>
      </c>
      <c r="AH100" t="n">
        <v>3.223589</v>
      </c>
      <c r="AI100" t="n">
        <v>-0.022542</v>
      </c>
      <c r="AJ100" t="n">
        <v>0.103751</v>
      </c>
      <c r="AK100" t="n">
        <v>2.643577</v>
      </c>
      <c r="AL100" t="n">
        <v>3.572243</v>
      </c>
      <c r="AM100" t="n">
        <v>3.540565</v>
      </c>
      <c r="AN100" t="n">
        <v>3.470765</v>
      </c>
      <c r="AO100" t="n">
        <v>3.66829</v>
      </c>
      <c r="AP100" t="n">
        <v>3.498067</v>
      </c>
      <c r="AQ100" t="n">
        <v>0.505375</v>
      </c>
      <c r="AR100" t="n">
        <v>2.496539</v>
      </c>
      <c r="AS100" t="n">
        <v>3.192704</v>
      </c>
      <c r="AT100" t="n">
        <v>3.899228</v>
      </c>
      <c r="AU100" t="n">
        <v>3.338703</v>
      </c>
      <c r="AV100" t="n">
        <v>3.921171</v>
      </c>
      <c r="AW100" t="n">
        <v>3.777856</v>
      </c>
      <c r="AX100" t="n">
        <v>3.714927</v>
      </c>
      <c r="AY100" t="n">
        <v>3.297711</v>
      </c>
      <c r="AZ100" t="n">
        <v>3.589923</v>
      </c>
      <c r="BA100" t="n">
        <v>3.409059</v>
      </c>
      <c r="BB100" t="n">
        <v>3.764248</v>
      </c>
      <c r="BC100" t="n">
        <v>3.79703</v>
      </c>
      <c r="BD100" t="n">
        <v>3.491486</v>
      </c>
      <c r="BE100" t="n">
        <v>3.653886</v>
      </c>
      <c r="BF100" t="n">
        <v>3.525024</v>
      </c>
      <c r="BG100" t="n">
        <v>-0.210057</v>
      </c>
      <c r="BH100" t="n">
        <v>2.893479</v>
      </c>
      <c r="BI100" t="n">
        <v>3.235249</v>
      </c>
      <c r="BJ100" t="n">
        <v>3.260694</v>
      </c>
      <c r="BK100" t="n">
        <v>3.421511</v>
      </c>
      <c r="BL100" t="n">
        <v>3.382463</v>
      </c>
      <c r="BM100" t="n">
        <v>3.443992</v>
      </c>
      <c r="BN100" t="n">
        <v>3.649421</v>
      </c>
    </row>
    <row r="101" spans="1:66">
      <c r="A101" t="n">
        <v>77.76000000000001</v>
      </c>
      <c r="B101" t="n">
        <v>3.24</v>
      </c>
      <c r="C101" t="n">
        <v>3.573452</v>
      </c>
      <c r="D101" t="n">
        <v>3.312073</v>
      </c>
      <c r="E101" t="n">
        <v>3.696468</v>
      </c>
      <c r="F101" t="n">
        <v>3.136854</v>
      </c>
      <c r="G101" t="n">
        <v>0.106642</v>
      </c>
      <c r="H101" t="n">
        <v>0.150049</v>
      </c>
      <c r="I101" t="n">
        <v>-0.149709</v>
      </c>
      <c r="J101" t="n">
        <v>0.073638</v>
      </c>
      <c r="K101" t="n">
        <v>4.086116</v>
      </c>
      <c r="L101" t="n">
        <v>4.825993</v>
      </c>
      <c r="M101" t="n">
        <v>4.632002</v>
      </c>
      <c r="N101" t="n">
        <v>4.754824</v>
      </c>
      <c r="O101" t="n">
        <v>3.296065</v>
      </c>
      <c r="P101" t="n">
        <v>3.010887</v>
      </c>
      <c r="Q101" t="n">
        <v>3.581748</v>
      </c>
      <c r="R101" t="n">
        <v>3.164833</v>
      </c>
      <c r="S101" t="n">
        <v>2.763027</v>
      </c>
      <c r="T101" t="n">
        <v>3.055231</v>
      </c>
      <c r="U101" t="n">
        <v>3.474085</v>
      </c>
      <c r="V101" t="n">
        <v>3.712856</v>
      </c>
      <c r="W101" t="n">
        <v>3.561448</v>
      </c>
      <c r="X101" t="n">
        <v>3.447471</v>
      </c>
      <c r="Y101" t="n">
        <v>3.702141</v>
      </c>
      <c r="Z101" t="n">
        <v>3.044287</v>
      </c>
      <c r="AA101" t="n">
        <v>3.279448</v>
      </c>
      <c r="AB101" t="n">
        <v>3.295169</v>
      </c>
      <c r="AC101" t="n">
        <v>3.283207</v>
      </c>
      <c r="AD101" t="n">
        <v>3.584469</v>
      </c>
      <c r="AE101" t="n">
        <v>3.598668</v>
      </c>
      <c r="AF101" t="n">
        <v>3.672046</v>
      </c>
      <c r="AG101" t="n">
        <v>3.836573</v>
      </c>
      <c r="AH101" t="n">
        <v>3.262688</v>
      </c>
      <c r="AI101" t="n">
        <v>-0.028524</v>
      </c>
      <c r="AJ101" t="n">
        <v>0.09048200000000001</v>
      </c>
      <c r="AK101" t="n">
        <v>2.658738</v>
      </c>
      <c r="AL101" t="n">
        <v>3.619771</v>
      </c>
      <c r="AM101" t="n">
        <v>3.587174</v>
      </c>
      <c r="AN101" t="n">
        <v>3.505127</v>
      </c>
      <c r="AO101" t="n">
        <v>3.74166</v>
      </c>
      <c r="AP101" t="n">
        <v>3.536373</v>
      </c>
      <c r="AQ101" t="n">
        <v>0.496388</v>
      </c>
      <c r="AR101" t="n">
        <v>2.494377</v>
      </c>
      <c r="AS101" t="n">
        <v>3.236601</v>
      </c>
      <c r="AT101" t="n">
        <v>3.956842</v>
      </c>
      <c r="AU101" t="n">
        <v>3.375718</v>
      </c>
      <c r="AV101" t="n">
        <v>3.985175</v>
      </c>
      <c r="AW101" t="n">
        <v>3.813165</v>
      </c>
      <c r="AX101" t="n">
        <v>3.764096</v>
      </c>
      <c r="AY101" t="n">
        <v>3.358427</v>
      </c>
      <c r="AZ101" t="n">
        <v>3.625047</v>
      </c>
      <c r="BA101" t="n">
        <v>3.437745</v>
      </c>
      <c r="BB101" t="n">
        <v>3.807828</v>
      </c>
      <c r="BC101" t="n">
        <v>3.829605</v>
      </c>
      <c r="BD101" t="n">
        <v>3.530626</v>
      </c>
      <c r="BE101" t="n">
        <v>3.698518</v>
      </c>
      <c r="BF101" t="n">
        <v>3.566963</v>
      </c>
      <c r="BG101" t="n">
        <v>-0.214008</v>
      </c>
      <c r="BH101" t="n">
        <v>2.932514</v>
      </c>
      <c r="BI101" t="n">
        <v>3.280078</v>
      </c>
      <c r="BJ101" t="n">
        <v>3.303856</v>
      </c>
      <c r="BK101" t="n">
        <v>3.452882</v>
      </c>
      <c r="BL101" t="n">
        <v>3.425994</v>
      </c>
      <c r="BM101" t="n">
        <v>3.491003</v>
      </c>
      <c r="BN101" t="n">
        <v>3.717276</v>
      </c>
    </row>
    <row r="102" spans="1:66">
      <c r="A102" t="n">
        <v>78.759722</v>
      </c>
      <c r="B102" t="n">
        <v>3.281655092592592</v>
      </c>
      <c r="C102" t="n">
        <v>3.605578</v>
      </c>
      <c r="D102" t="n">
        <v>3.366948</v>
      </c>
      <c r="E102" t="n">
        <v>3.741994</v>
      </c>
      <c r="F102" t="n">
        <v>3.172828</v>
      </c>
      <c r="G102" t="n">
        <v>0.08867999999999999</v>
      </c>
      <c r="H102" t="n">
        <v>0.126983</v>
      </c>
      <c r="I102" t="n">
        <v>-0.177547</v>
      </c>
      <c r="J102" t="n">
        <v>0.052014</v>
      </c>
      <c r="K102" t="n">
        <v>4.173468</v>
      </c>
      <c r="L102" t="n">
        <v>4.93626</v>
      </c>
      <c r="M102" t="n">
        <v>4.749019</v>
      </c>
      <c r="N102" t="n">
        <v>4.887646</v>
      </c>
      <c r="O102" t="n">
        <v>3.343465</v>
      </c>
      <c r="P102" t="n">
        <v>3.047835</v>
      </c>
      <c r="Q102" t="n">
        <v>3.617251</v>
      </c>
      <c r="R102" t="n">
        <v>3.210884</v>
      </c>
      <c r="S102" t="n">
        <v>2.790639</v>
      </c>
      <c r="T102" t="n">
        <v>3.080879</v>
      </c>
      <c r="U102" t="n">
        <v>3.520393</v>
      </c>
      <c r="V102" t="n">
        <v>3.77361</v>
      </c>
      <c r="W102" t="n">
        <v>3.601021</v>
      </c>
      <c r="X102" t="n">
        <v>3.481037</v>
      </c>
      <c r="Y102" t="n">
        <v>3.748864</v>
      </c>
      <c r="Z102" t="n">
        <v>3.095178</v>
      </c>
      <c r="AA102" t="n">
        <v>3.311832</v>
      </c>
      <c r="AB102" t="n">
        <v>3.330141</v>
      </c>
      <c r="AC102" t="n">
        <v>3.322394</v>
      </c>
      <c r="AD102" t="n">
        <v>3.646449</v>
      </c>
      <c r="AE102" t="n">
        <v>3.639393</v>
      </c>
      <c r="AF102" t="n">
        <v>3.721162</v>
      </c>
      <c r="AG102" t="n">
        <v>3.868086</v>
      </c>
      <c r="AH102" t="n">
        <v>3.302194</v>
      </c>
      <c r="AI102" t="n">
        <v>-0.028863</v>
      </c>
      <c r="AJ102" t="n">
        <v>0.07972899999999999</v>
      </c>
      <c r="AK102" t="n">
        <v>2.68778</v>
      </c>
      <c r="AL102" t="n">
        <v>3.657303</v>
      </c>
      <c r="AM102" t="n">
        <v>3.628346</v>
      </c>
      <c r="AN102" t="n">
        <v>3.563625</v>
      </c>
      <c r="AO102" t="n">
        <v>3.787244</v>
      </c>
      <c r="AP102" t="n">
        <v>3.57802</v>
      </c>
      <c r="AQ102" t="n">
        <v>0.479413</v>
      </c>
      <c r="AR102" t="n">
        <v>2.491658</v>
      </c>
      <c r="AS102" t="n">
        <v>3.288071</v>
      </c>
      <c r="AT102" t="n">
        <v>4.006937</v>
      </c>
      <c r="AU102" t="n">
        <v>3.421647</v>
      </c>
      <c r="AV102" t="n">
        <v>4.046514</v>
      </c>
      <c r="AW102" t="n">
        <v>3.848673</v>
      </c>
      <c r="AX102" t="n">
        <v>3.806237</v>
      </c>
      <c r="AY102" t="n">
        <v>3.403552</v>
      </c>
      <c r="AZ102" t="n">
        <v>3.66961</v>
      </c>
      <c r="BA102" t="n">
        <v>3.481567</v>
      </c>
      <c r="BB102" t="n">
        <v>3.843855</v>
      </c>
      <c r="BC102" t="n">
        <v>3.85904</v>
      </c>
      <c r="BD102" t="n">
        <v>3.578724</v>
      </c>
      <c r="BE102" t="n">
        <v>3.72981</v>
      </c>
      <c r="BF102" t="n">
        <v>3.622843</v>
      </c>
      <c r="BG102" t="n">
        <v>-0.213564</v>
      </c>
      <c r="BH102" t="n">
        <v>2.967949</v>
      </c>
      <c r="BI102" t="n">
        <v>3.312859</v>
      </c>
      <c r="BJ102" t="n">
        <v>3.324458</v>
      </c>
      <c r="BK102" t="n">
        <v>3.483857</v>
      </c>
      <c r="BL102" t="n">
        <v>3.483026</v>
      </c>
      <c r="BM102" t="n">
        <v>3.538792</v>
      </c>
      <c r="BN102" t="n">
        <v>3.751289</v>
      </c>
    </row>
    <row r="103" spans="1:66">
      <c r="A103" t="n">
        <v>79.759444</v>
      </c>
      <c r="B103" t="n">
        <v>3.323310185185185</v>
      </c>
      <c r="C103" t="n">
        <v>3.676645</v>
      </c>
      <c r="D103" t="n">
        <v>3.400625</v>
      </c>
      <c r="E103" t="n">
        <v>3.809258</v>
      </c>
      <c r="F103" t="n">
        <v>3.207446</v>
      </c>
      <c r="G103" t="n">
        <v>0.064013</v>
      </c>
      <c r="H103" t="n">
        <v>0.107866</v>
      </c>
      <c r="I103" t="n">
        <v>-0.194855</v>
      </c>
      <c r="J103" t="n">
        <v>0.035158</v>
      </c>
      <c r="K103" t="n">
        <v>4.285943</v>
      </c>
      <c r="L103" t="n">
        <v>5.030579</v>
      </c>
      <c r="M103" t="n">
        <v>4.853709</v>
      </c>
      <c r="N103" t="n">
        <v>4.951198</v>
      </c>
      <c r="O103" t="n">
        <v>3.387719</v>
      </c>
      <c r="P103" t="n">
        <v>3.104061</v>
      </c>
      <c r="Q103" t="n">
        <v>3.649392</v>
      </c>
      <c r="R103" t="n">
        <v>3.239374</v>
      </c>
      <c r="S103" t="n">
        <v>2.823864</v>
      </c>
      <c r="T103" t="n">
        <v>3.124658</v>
      </c>
      <c r="U103" t="n">
        <v>3.549475</v>
      </c>
      <c r="V103" t="n">
        <v>3.805923</v>
      </c>
      <c r="W103" t="n">
        <v>3.64421</v>
      </c>
      <c r="X103" t="n">
        <v>3.534948</v>
      </c>
      <c r="Y103" t="n">
        <v>3.809998</v>
      </c>
      <c r="Z103" t="n">
        <v>3.124714</v>
      </c>
      <c r="AA103" t="n">
        <v>3.346756</v>
      </c>
      <c r="AB103" t="n">
        <v>3.369588</v>
      </c>
      <c r="AC103" t="n">
        <v>3.369194</v>
      </c>
      <c r="AD103" t="n">
        <v>3.654814</v>
      </c>
      <c r="AE103" t="n">
        <v>3.693405</v>
      </c>
      <c r="AF103" t="n">
        <v>3.743757</v>
      </c>
      <c r="AG103" t="n">
        <v>3.917633</v>
      </c>
      <c r="AH103" t="n">
        <v>3.339498</v>
      </c>
      <c r="AI103" t="n">
        <v>-0.038243</v>
      </c>
      <c r="AJ103" t="n">
        <v>0.072168</v>
      </c>
      <c r="AK103" t="n">
        <v>2.704883</v>
      </c>
      <c r="AL103" t="n">
        <v>3.709002</v>
      </c>
      <c r="AM103" t="n">
        <v>3.688665</v>
      </c>
      <c r="AN103" t="n">
        <v>3.605235</v>
      </c>
      <c r="AO103" t="n">
        <v>3.847904</v>
      </c>
      <c r="AP103" t="n">
        <v>3.620781</v>
      </c>
      <c r="AQ103" t="n">
        <v>0.474019</v>
      </c>
      <c r="AR103" t="n">
        <v>2.484237</v>
      </c>
      <c r="AS103" t="n">
        <v>3.329668</v>
      </c>
      <c r="AT103" t="n">
        <v>4.072168</v>
      </c>
      <c r="AU103" t="n">
        <v>3.475585</v>
      </c>
      <c r="AV103" t="n">
        <v>4.111753</v>
      </c>
      <c r="AW103" t="n">
        <v>3.907265</v>
      </c>
      <c r="AX103" t="n">
        <v>3.851471</v>
      </c>
      <c r="AY103" t="n">
        <v>3.442369</v>
      </c>
      <c r="AZ103" t="n">
        <v>3.699935</v>
      </c>
      <c r="BA103" t="n">
        <v>3.54155</v>
      </c>
      <c r="BB103" t="n">
        <v>3.911125</v>
      </c>
      <c r="BC103" t="n">
        <v>3.909359</v>
      </c>
      <c r="BD103" t="n">
        <v>3.632052</v>
      </c>
      <c r="BE103" t="n">
        <v>3.80339</v>
      </c>
      <c r="BF103" t="n">
        <v>3.65997</v>
      </c>
      <c r="BG103" t="n">
        <v>-0.214521</v>
      </c>
      <c r="BH103" t="n">
        <v>3.0112</v>
      </c>
      <c r="BI103" t="n">
        <v>3.351088</v>
      </c>
      <c r="BJ103" t="n">
        <v>3.363029</v>
      </c>
      <c r="BK103" t="n">
        <v>3.543882</v>
      </c>
      <c r="BL103" t="n">
        <v>3.523763</v>
      </c>
      <c r="BM103" t="n">
        <v>3.580058</v>
      </c>
      <c r="BN103" t="n">
        <v>3.808749</v>
      </c>
    </row>
    <row r="104" spans="1:66">
      <c r="A104" t="n">
        <v>80.758889</v>
      </c>
      <c r="B104" t="n">
        <v>3.364953703703704</v>
      </c>
      <c r="C104" t="n">
        <v>3.707666</v>
      </c>
      <c r="D104" t="n">
        <v>3.443725</v>
      </c>
      <c r="E104" t="n">
        <v>3.850099</v>
      </c>
      <c r="F104" t="n">
        <v>3.241962</v>
      </c>
      <c r="G104" t="n">
        <v>0.045683</v>
      </c>
      <c r="H104" t="n">
        <v>0.089048</v>
      </c>
      <c r="I104" t="n">
        <v>-0.214294</v>
      </c>
      <c r="J104" t="n">
        <v>0.016989</v>
      </c>
      <c r="K104" t="n">
        <v>4.351164</v>
      </c>
      <c r="L104" t="n">
        <v>5.131289</v>
      </c>
      <c r="M104" t="n">
        <v>4.945912</v>
      </c>
      <c r="N104" t="n">
        <v>5.043187</v>
      </c>
      <c r="O104" t="n">
        <v>3.430832</v>
      </c>
      <c r="P104" t="n">
        <v>3.128618</v>
      </c>
      <c r="Q104" t="n">
        <v>3.685006</v>
      </c>
      <c r="R104" t="n">
        <v>3.27319</v>
      </c>
      <c r="S104" t="n">
        <v>2.874725</v>
      </c>
      <c r="T104" t="n">
        <v>3.168122</v>
      </c>
      <c r="U104" t="n">
        <v>3.607914</v>
      </c>
      <c r="V104" t="n">
        <v>3.850164</v>
      </c>
      <c r="W104" t="n">
        <v>3.693158</v>
      </c>
      <c r="X104" t="n">
        <v>3.566673</v>
      </c>
      <c r="Y104" t="n">
        <v>3.869709</v>
      </c>
      <c r="Z104" t="n">
        <v>3.171548</v>
      </c>
      <c r="AA104" t="n">
        <v>3.406823</v>
      </c>
      <c r="AB104" t="n">
        <v>3.409505</v>
      </c>
      <c r="AC104" t="n">
        <v>3.418688</v>
      </c>
      <c r="AD104" t="n">
        <v>3.698043</v>
      </c>
      <c r="AE104" t="n">
        <v>3.730532</v>
      </c>
      <c r="AF104" t="n">
        <v>3.788016</v>
      </c>
      <c r="AG104" t="n">
        <v>3.987502</v>
      </c>
      <c r="AH104" t="n">
        <v>3.384218</v>
      </c>
      <c r="AI104" t="n">
        <v>-0.041594</v>
      </c>
      <c r="AJ104" t="n">
        <v>0.06761399999999999</v>
      </c>
      <c r="AK104" t="n">
        <v>2.725223</v>
      </c>
      <c r="AL104" t="n">
        <v>3.746314</v>
      </c>
      <c r="AM104" t="n">
        <v>3.742787</v>
      </c>
      <c r="AN104" t="n">
        <v>3.643219</v>
      </c>
      <c r="AO104" t="n">
        <v>3.890651</v>
      </c>
      <c r="AP104" t="n">
        <v>3.686508</v>
      </c>
      <c r="AQ104" t="n">
        <v>0.451914</v>
      </c>
      <c r="AR104" t="n">
        <v>2.485702</v>
      </c>
      <c r="AS104" t="n">
        <v>3.373613</v>
      </c>
      <c r="AT104" t="n">
        <v>4.126356</v>
      </c>
      <c r="AU104" t="n">
        <v>3.502955</v>
      </c>
      <c r="AV104" t="n">
        <v>4.146338</v>
      </c>
      <c r="AW104" t="n">
        <v>3.947344</v>
      </c>
      <c r="AX104" t="n">
        <v>3.92009</v>
      </c>
      <c r="AY104" t="n">
        <v>3.49455</v>
      </c>
      <c r="AZ104" t="n">
        <v>3.751633</v>
      </c>
      <c r="BA104" t="n">
        <v>3.592505</v>
      </c>
      <c r="BB104" t="n">
        <v>3.984625</v>
      </c>
      <c r="BC104" t="n">
        <v>3.938599</v>
      </c>
      <c r="BD104" t="n">
        <v>3.674455</v>
      </c>
      <c r="BE104" t="n">
        <v>3.829246</v>
      </c>
      <c r="BF104" t="n">
        <v>3.712651</v>
      </c>
      <c r="BG104" t="n">
        <v>-0.220028</v>
      </c>
      <c r="BH104" t="n">
        <v>3.061024</v>
      </c>
      <c r="BI104" t="n">
        <v>3.409631</v>
      </c>
      <c r="BJ104" t="n">
        <v>3.401548</v>
      </c>
      <c r="BK104" t="n">
        <v>3.567898</v>
      </c>
      <c r="BL104" t="n">
        <v>3.574664</v>
      </c>
      <c r="BM104" t="n">
        <v>3.624029</v>
      </c>
      <c r="BN104" t="n">
        <v>3.873026</v>
      </c>
    </row>
    <row r="105" spans="1:66">
      <c r="A105" t="n">
        <v>81.75916700000001</v>
      </c>
      <c r="B105" t="n">
        <v>3.406631944444445</v>
      </c>
      <c r="C105" t="n">
        <v>3.739129</v>
      </c>
      <c r="D105" t="n">
        <v>3.464535</v>
      </c>
      <c r="E105" t="n">
        <v>3.908002</v>
      </c>
      <c r="F105" t="n">
        <v>3.276208</v>
      </c>
      <c r="G105" t="n">
        <v>0.029726</v>
      </c>
      <c r="H105" t="n">
        <v>0.068756</v>
      </c>
      <c r="I105" t="n">
        <v>-0.232263</v>
      </c>
      <c r="J105" t="n">
        <v>0.00098</v>
      </c>
      <c r="K105" t="n">
        <v>4.461477</v>
      </c>
      <c r="L105" t="n">
        <v>5.240517</v>
      </c>
      <c r="M105" t="n">
        <v>5.081748</v>
      </c>
      <c r="N105" t="n">
        <v>5.143394</v>
      </c>
      <c r="O105" t="n">
        <v>3.442914</v>
      </c>
      <c r="P105" t="n">
        <v>3.170123</v>
      </c>
      <c r="Q105" t="n">
        <v>3.740105</v>
      </c>
      <c r="R105" t="n">
        <v>3.321704</v>
      </c>
      <c r="S105" t="n">
        <v>2.9288</v>
      </c>
      <c r="T105" t="n">
        <v>3.204792</v>
      </c>
      <c r="U105" t="n">
        <v>3.648959</v>
      </c>
      <c r="V105" t="n">
        <v>3.909873</v>
      </c>
      <c r="W105" t="n">
        <v>3.755289</v>
      </c>
      <c r="X105" t="n">
        <v>3.605375</v>
      </c>
      <c r="Y105" t="n">
        <v>3.912006</v>
      </c>
      <c r="Z105" t="n">
        <v>3.19598</v>
      </c>
      <c r="AA105" t="n">
        <v>3.456313</v>
      </c>
      <c r="AB105" t="n">
        <v>3.436366</v>
      </c>
      <c r="AC105" t="n">
        <v>3.469132</v>
      </c>
      <c r="AD105" t="n">
        <v>3.764817</v>
      </c>
      <c r="AE105" t="n">
        <v>3.745294</v>
      </c>
      <c r="AF105" t="n">
        <v>3.836827</v>
      </c>
      <c r="AG105" t="n">
        <v>4.035848</v>
      </c>
      <c r="AH105" t="n">
        <v>3.411211</v>
      </c>
      <c r="AI105" t="n">
        <v>-0.040982</v>
      </c>
      <c r="AJ105" t="n">
        <v>0.059802</v>
      </c>
      <c r="AK105" t="n">
        <v>2.753909</v>
      </c>
      <c r="AL105" t="n">
        <v>3.789593</v>
      </c>
      <c r="AM105" t="n">
        <v>3.779501</v>
      </c>
      <c r="AN105" t="n">
        <v>3.662659</v>
      </c>
      <c r="AO105" t="n">
        <v>3.939974</v>
      </c>
      <c r="AP105" t="n">
        <v>3.728275</v>
      </c>
      <c r="AQ105" t="n">
        <v>0.447814</v>
      </c>
      <c r="AR105" t="n">
        <v>2.475838</v>
      </c>
      <c r="AS105" t="n">
        <v>3.39689</v>
      </c>
      <c r="AT105" t="n">
        <v>4.184215</v>
      </c>
      <c r="AU105" t="n">
        <v>3.541678</v>
      </c>
      <c r="AV105" t="n">
        <v>4.188916</v>
      </c>
      <c r="AW105" t="n">
        <v>3.989045</v>
      </c>
      <c r="AX105" t="n">
        <v>3.944901</v>
      </c>
      <c r="AY105" t="n">
        <v>3.535341</v>
      </c>
      <c r="AZ105" t="n">
        <v>3.787474</v>
      </c>
      <c r="BA105" t="n">
        <v>3.633108</v>
      </c>
      <c r="BB105" t="n">
        <v>4.019112</v>
      </c>
      <c r="BC105" t="n">
        <v>3.986061</v>
      </c>
      <c r="BD105" t="n">
        <v>3.705901</v>
      </c>
      <c r="BE105" t="n">
        <v>3.858797</v>
      </c>
      <c r="BF105" t="n">
        <v>3.772557</v>
      </c>
      <c r="BG105" t="n">
        <v>-0.221058</v>
      </c>
      <c r="BH105" t="n">
        <v>3.076824</v>
      </c>
      <c r="BI105" t="n">
        <v>3.444993</v>
      </c>
      <c r="BJ105" t="n">
        <v>3.434606</v>
      </c>
      <c r="BK105" t="n">
        <v>3.612912</v>
      </c>
      <c r="BL105" t="n">
        <v>3.597377</v>
      </c>
      <c r="BM105" t="n">
        <v>3.673406</v>
      </c>
      <c r="BN105" t="n">
        <v>3.921579</v>
      </c>
    </row>
    <row r="106" spans="1:66">
      <c r="A106" t="n">
        <v>82.759444</v>
      </c>
      <c r="B106" t="n">
        <v>3.448310185185185</v>
      </c>
      <c r="C106" t="n">
        <v>3.780874</v>
      </c>
      <c r="D106" t="n">
        <v>3.505281</v>
      </c>
      <c r="E106" t="n">
        <v>3.955216</v>
      </c>
      <c r="F106" t="n">
        <v>3.325842</v>
      </c>
      <c r="G106" t="n">
        <v>0.017145</v>
      </c>
      <c r="H106" t="n">
        <v>0.052955</v>
      </c>
      <c r="I106" t="n">
        <v>-0.253261</v>
      </c>
      <c r="J106" t="n">
        <v>-0.015861</v>
      </c>
      <c r="K106" t="n">
        <v>4.546917</v>
      </c>
      <c r="L106" t="n">
        <v>5.350938</v>
      </c>
      <c r="M106" t="n">
        <v>5.207064</v>
      </c>
      <c r="N106" t="n">
        <v>5.239035</v>
      </c>
      <c r="O106" t="n">
        <v>3.480407</v>
      </c>
      <c r="P106" t="n">
        <v>3.201175</v>
      </c>
      <c r="Q106" t="n">
        <v>3.757926</v>
      </c>
      <c r="R106" t="n">
        <v>3.362399</v>
      </c>
      <c r="S106" t="n">
        <v>2.965974</v>
      </c>
      <c r="T106" t="n">
        <v>3.257057</v>
      </c>
      <c r="U106" t="n">
        <v>3.684423</v>
      </c>
      <c r="V106" t="n">
        <v>3.965683</v>
      </c>
      <c r="W106" t="n">
        <v>3.785808</v>
      </c>
      <c r="X106" t="n">
        <v>3.661476</v>
      </c>
      <c r="Y106" t="n">
        <v>3.945778</v>
      </c>
      <c r="Z106" t="n">
        <v>3.222158</v>
      </c>
      <c r="AA106" t="n">
        <v>3.481646</v>
      </c>
      <c r="AB106" t="n">
        <v>3.501551</v>
      </c>
      <c r="AC106" t="n">
        <v>3.512356</v>
      </c>
      <c r="AD106" t="n">
        <v>3.815605</v>
      </c>
      <c r="AE106" t="n">
        <v>3.821684</v>
      </c>
      <c r="AF106" t="n">
        <v>3.889734</v>
      </c>
      <c r="AG106" t="n">
        <v>4.072059</v>
      </c>
      <c r="AH106" t="n">
        <v>3.446312</v>
      </c>
      <c r="AI106" t="n">
        <v>-0.047894</v>
      </c>
      <c r="AJ106" t="n">
        <v>0.051574</v>
      </c>
      <c r="AK106" t="n">
        <v>2.779126</v>
      </c>
      <c r="AL106" t="n">
        <v>3.87104</v>
      </c>
      <c r="AM106" t="n">
        <v>3.833548</v>
      </c>
      <c r="AN106" t="n">
        <v>3.724447</v>
      </c>
      <c r="AO106" t="n">
        <v>4.002916</v>
      </c>
      <c r="AP106" t="n">
        <v>3.771261</v>
      </c>
      <c r="AQ106" t="n">
        <v>0.431791</v>
      </c>
      <c r="AR106" t="n">
        <v>2.483008</v>
      </c>
      <c r="AS106" t="n">
        <v>3.452744</v>
      </c>
      <c r="AT106" t="n">
        <v>4.233314</v>
      </c>
      <c r="AU106" t="n">
        <v>3.60595</v>
      </c>
      <c r="AV106" t="n">
        <v>4.244078</v>
      </c>
      <c r="AW106" t="n">
        <v>4.04541</v>
      </c>
      <c r="AX106" t="n">
        <v>3.992116</v>
      </c>
      <c r="AY106" t="n">
        <v>3.561612</v>
      </c>
      <c r="AZ106" t="n">
        <v>3.845952</v>
      </c>
      <c r="BA106" t="n">
        <v>3.657933</v>
      </c>
      <c r="BB106" t="n">
        <v>4.068865</v>
      </c>
      <c r="BC106" t="n">
        <v>4.039862</v>
      </c>
      <c r="BD106" t="n">
        <v>3.775979</v>
      </c>
      <c r="BE106" t="n">
        <v>3.895746</v>
      </c>
      <c r="BF106" t="n">
        <v>3.826034</v>
      </c>
      <c r="BG106" t="n">
        <v>-0.223342</v>
      </c>
      <c r="BH106" t="n">
        <v>3.117316</v>
      </c>
      <c r="BI106" t="n">
        <v>3.493283</v>
      </c>
      <c r="BJ106" t="n">
        <v>3.483298</v>
      </c>
      <c r="BK106" t="n">
        <v>3.658038</v>
      </c>
      <c r="BL106" t="n">
        <v>3.65074</v>
      </c>
      <c r="BM106" t="n">
        <v>3.733332</v>
      </c>
      <c r="BN106" t="n">
        <v>3.948594</v>
      </c>
    </row>
    <row r="107" spans="1:66">
      <c r="A107" t="n">
        <v>83.758889</v>
      </c>
      <c r="B107" t="n">
        <v>3.489953703703704</v>
      </c>
      <c r="C107" t="n">
        <v>3.816032</v>
      </c>
      <c r="D107" t="n">
        <v>3.55417</v>
      </c>
      <c r="E107" t="n">
        <v>3.977018</v>
      </c>
      <c r="F107" t="n">
        <v>3.352577</v>
      </c>
      <c r="G107" t="n">
        <v>0.004475</v>
      </c>
      <c r="H107" t="n">
        <v>0.037928</v>
      </c>
      <c r="I107" t="n">
        <v>-0.274592</v>
      </c>
      <c r="J107" t="n">
        <v>-0.032767</v>
      </c>
      <c r="K107" t="n">
        <v>4.631193</v>
      </c>
      <c r="L107" t="n">
        <v>5.480445</v>
      </c>
      <c r="M107" t="n">
        <v>5.29587</v>
      </c>
      <c r="N107" t="n">
        <v>5.340423</v>
      </c>
      <c r="O107" t="n">
        <v>3.535461</v>
      </c>
      <c r="P107" t="n">
        <v>3.236595</v>
      </c>
      <c r="Q107" t="n">
        <v>3.806667</v>
      </c>
      <c r="R107" t="n">
        <v>3.388517</v>
      </c>
      <c r="S107" t="n">
        <v>3.00916</v>
      </c>
      <c r="T107" t="n">
        <v>3.299673</v>
      </c>
      <c r="U107" t="n">
        <v>3.734749</v>
      </c>
      <c r="V107" t="n">
        <v>4.026457</v>
      </c>
      <c r="W107" t="n">
        <v>3.828441</v>
      </c>
      <c r="X107" t="n">
        <v>3.70924</v>
      </c>
      <c r="Y107" t="n">
        <v>4.016999</v>
      </c>
      <c r="Z107" t="n">
        <v>3.267783</v>
      </c>
      <c r="AA107" t="n">
        <v>3.539918</v>
      </c>
      <c r="AB107" t="n">
        <v>3.546296</v>
      </c>
      <c r="AC107" t="n">
        <v>3.54935</v>
      </c>
      <c r="AD107" t="n">
        <v>3.856034</v>
      </c>
      <c r="AE107" t="n">
        <v>3.876827</v>
      </c>
      <c r="AF107" t="n">
        <v>3.931684</v>
      </c>
      <c r="AG107" t="n">
        <v>4.104584</v>
      </c>
      <c r="AH107" t="n">
        <v>3.468694</v>
      </c>
      <c r="AI107" t="n">
        <v>-0.052433</v>
      </c>
      <c r="AJ107" t="n">
        <v>0.040141</v>
      </c>
      <c r="AK107" t="n">
        <v>2.812934</v>
      </c>
      <c r="AL107" t="n">
        <v>3.905081</v>
      </c>
      <c r="AM107" t="n">
        <v>3.8859</v>
      </c>
      <c r="AN107" t="n">
        <v>3.759304</v>
      </c>
      <c r="AO107" t="n">
        <v>4.050969</v>
      </c>
      <c r="AP107" t="n">
        <v>3.796352</v>
      </c>
      <c r="AQ107" t="n">
        <v>0.427459</v>
      </c>
      <c r="AR107" t="n">
        <v>2.489442</v>
      </c>
      <c r="AS107" t="n">
        <v>3.496228</v>
      </c>
      <c r="AT107" t="n">
        <v>4.257183</v>
      </c>
      <c r="AU107" t="n">
        <v>3.65024</v>
      </c>
      <c r="AV107" t="n">
        <v>4.306797</v>
      </c>
      <c r="AW107" t="n">
        <v>4.07434</v>
      </c>
      <c r="AX107" t="n">
        <v>4.027776</v>
      </c>
      <c r="AY107" t="n">
        <v>3.611787</v>
      </c>
      <c r="AZ107" t="n">
        <v>3.894412</v>
      </c>
      <c r="BA107" t="n">
        <v>3.705512</v>
      </c>
      <c r="BB107" t="n">
        <v>4.10711</v>
      </c>
      <c r="BC107" t="n">
        <v>4.06614</v>
      </c>
      <c r="BD107" t="n">
        <v>3.813774</v>
      </c>
      <c r="BE107" t="n">
        <v>3.954561</v>
      </c>
      <c r="BF107" t="n">
        <v>3.879452</v>
      </c>
      <c r="BG107" t="n">
        <v>-0.226837</v>
      </c>
      <c r="BH107" t="n">
        <v>3.153146</v>
      </c>
      <c r="BI107" t="n">
        <v>3.536057</v>
      </c>
      <c r="BJ107" t="n">
        <v>3.531096</v>
      </c>
      <c r="BK107" t="n">
        <v>3.70122</v>
      </c>
      <c r="BL107" t="n">
        <v>3.692347</v>
      </c>
      <c r="BM107" t="n">
        <v>3.791854</v>
      </c>
      <c r="BN107" t="n">
        <v>3.980359</v>
      </c>
    </row>
    <row r="108" spans="1:66">
      <c r="A108" t="n">
        <v>84.758611</v>
      </c>
      <c r="B108" t="n">
        <v>3.531608796296296</v>
      </c>
      <c r="C108" t="n">
        <v>3.880774</v>
      </c>
      <c r="D108" t="n">
        <v>3.586419</v>
      </c>
      <c r="E108" t="n">
        <v>4.004936</v>
      </c>
      <c r="F108" t="n">
        <v>3.378932</v>
      </c>
      <c r="G108" t="n">
        <v>-0.003389</v>
      </c>
      <c r="H108" t="n">
        <v>0.024566</v>
      </c>
      <c r="I108" t="n">
        <v>-0.287294</v>
      </c>
      <c r="J108" t="n">
        <v>-0.045051</v>
      </c>
      <c r="K108" t="n">
        <v>4.706713</v>
      </c>
      <c r="L108" t="n">
        <v>5.58636</v>
      </c>
      <c r="M108" t="n">
        <v>5.370531</v>
      </c>
      <c r="N108" t="n">
        <v>5.430187</v>
      </c>
      <c r="O108" t="n">
        <v>3.560155</v>
      </c>
      <c r="P108" t="n">
        <v>3.281671</v>
      </c>
      <c r="Q108" t="n">
        <v>3.868865</v>
      </c>
      <c r="R108" t="n">
        <v>3.418829</v>
      </c>
      <c r="S108" t="n">
        <v>3.048143</v>
      </c>
      <c r="T108" t="n">
        <v>3.334401</v>
      </c>
      <c r="U108" t="n">
        <v>3.789302</v>
      </c>
      <c r="V108" t="n">
        <v>4.069516</v>
      </c>
      <c r="W108" t="n">
        <v>3.867801</v>
      </c>
      <c r="X108" t="n">
        <v>3.730819</v>
      </c>
      <c r="Y108" t="n">
        <v>4.059913</v>
      </c>
      <c r="Z108" t="n">
        <v>3.283141</v>
      </c>
      <c r="AA108" t="n">
        <v>3.598517</v>
      </c>
      <c r="AB108" t="n">
        <v>3.574549</v>
      </c>
      <c r="AC108" t="n">
        <v>3.585503</v>
      </c>
      <c r="AD108" t="n">
        <v>3.911463</v>
      </c>
      <c r="AE108" t="n">
        <v>3.919901</v>
      </c>
      <c r="AF108" t="n">
        <v>3.94336</v>
      </c>
      <c r="AG108" t="n">
        <v>4.14964</v>
      </c>
      <c r="AH108" t="n">
        <v>3.514988</v>
      </c>
      <c r="AI108" t="n">
        <v>-0.055985</v>
      </c>
      <c r="AJ108" t="n">
        <v>0.034826</v>
      </c>
      <c r="AK108" t="n">
        <v>2.830418</v>
      </c>
      <c r="AL108" t="n">
        <v>3.941774</v>
      </c>
      <c r="AM108" t="n">
        <v>3.922812</v>
      </c>
      <c r="AN108" t="n">
        <v>3.813451</v>
      </c>
      <c r="AO108" t="n">
        <v>4.10076</v>
      </c>
      <c r="AP108" t="n">
        <v>3.824593</v>
      </c>
      <c r="AQ108" t="n">
        <v>0.414184</v>
      </c>
      <c r="AR108" t="n">
        <v>2.495342</v>
      </c>
      <c r="AS108" t="n">
        <v>3.525058</v>
      </c>
      <c r="AT108" t="n">
        <v>4.327185</v>
      </c>
      <c r="AU108" t="n">
        <v>3.687651</v>
      </c>
      <c r="AV108" t="n">
        <v>4.331432</v>
      </c>
      <c r="AW108" t="n">
        <v>4.143727</v>
      </c>
      <c r="AX108" t="n">
        <v>4.069351</v>
      </c>
      <c r="AY108" t="n">
        <v>3.652043</v>
      </c>
      <c r="AZ108" t="n">
        <v>3.940867</v>
      </c>
      <c r="BA108" t="n">
        <v>3.737662</v>
      </c>
      <c r="BB108" t="n">
        <v>4.144467</v>
      </c>
      <c r="BC108" t="n">
        <v>4.102694</v>
      </c>
      <c r="BD108" t="n">
        <v>3.864391</v>
      </c>
      <c r="BE108" t="n">
        <v>3.996416</v>
      </c>
      <c r="BF108" t="n">
        <v>3.909365</v>
      </c>
      <c r="BG108" t="n">
        <v>-0.233029</v>
      </c>
      <c r="BH108" t="n">
        <v>3.189376</v>
      </c>
      <c r="BI108" t="n">
        <v>3.592416</v>
      </c>
      <c r="BJ108" t="n">
        <v>3.569455</v>
      </c>
      <c r="BK108" t="n">
        <v>3.736611</v>
      </c>
      <c r="BL108" t="n">
        <v>3.733453</v>
      </c>
      <c r="BM108" t="n">
        <v>3.82612</v>
      </c>
      <c r="BN108" t="n">
        <v>4.040111</v>
      </c>
    </row>
    <row r="109" spans="1:66">
      <c r="A109" t="n">
        <v>85.758889</v>
      </c>
      <c r="B109" t="n">
        <v>3.573287037037037</v>
      </c>
      <c r="C109" t="n">
        <v>3.931984</v>
      </c>
      <c r="D109" t="n">
        <v>3.634852</v>
      </c>
      <c r="E109" t="n">
        <v>4.079263</v>
      </c>
      <c r="F109" t="n">
        <v>3.422399</v>
      </c>
      <c r="G109" t="n">
        <v>-0.020765</v>
      </c>
      <c r="H109" t="n">
        <v>0.009637</v>
      </c>
      <c r="I109" t="n">
        <v>-0.300924</v>
      </c>
      <c r="J109" t="n">
        <v>-0.05459</v>
      </c>
      <c r="K109" t="n">
        <v>4.811236</v>
      </c>
      <c r="L109" t="n">
        <v>5.699575</v>
      </c>
      <c r="M109" t="n">
        <v>5.490677</v>
      </c>
      <c r="N109" t="n">
        <v>5.525195</v>
      </c>
      <c r="O109" t="n">
        <v>3.593718</v>
      </c>
      <c r="P109" t="n">
        <v>3.323215</v>
      </c>
      <c r="Q109" t="n">
        <v>3.919892</v>
      </c>
      <c r="R109" t="n">
        <v>3.439957</v>
      </c>
      <c r="S109" t="n">
        <v>3.081961</v>
      </c>
      <c r="T109" t="n">
        <v>3.377604</v>
      </c>
      <c r="U109" t="n">
        <v>3.825761</v>
      </c>
      <c r="V109" t="n">
        <v>4.116155</v>
      </c>
      <c r="W109" t="n">
        <v>3.904251</v>
      </c>
      <c r="X109" t="n">
        <v>3.784846</v>
      </c>
      <c r="Y109" t="n">
        <v>4.124658</v>
      </c>
      <c r="Z109" t="n">
        <v>3.319943</v>
      </c>
      <c r="AA109" t="n">
        <v>3.642591</v>
      </c>
      <c r="AB109" t="n">
        <v>3.607224</v>
      </c>
      <c r="AC109" t="n">
        <v>3.629543</v>
      </c>
      <c r="AD109" t="n">
        <v>3.97596</v>
      </c>
      <c r="AE109" t="n">
        <v>3.962118</v>
      </c>
      <c r="AF109" t="n">
        <v>3.997666</v>
      </c>
      <c r="AG109" t="n">
        <v>4.189221</v>
      </c>
      <c r="AH109" t="n">
        <v>3.557141</v>
      </c>
      <c r="AI109" t="n">
        <v>-0.058438</v>
      </c>
      <c r="AJ109" t="n">
        <v>0.024421</v>
      </c>
      <c r="AK109" t="n">
        <v>2.848557</v>
      </c>
      <c r="AL109" t="n">
        <v>3.965917</v>
      </c>
      <c r="AM109" t="n">
        <v>3.982205</v>
      </c>
      <c r="AN109" t="n">
        <v>3.858697</v>
      </c>
      <c r="AO109" t="n">
        <v>4.143183</v>
      </c>
      <c r="AP109" t="n">
        <v>3.874174</v>
      </c>
      <c r="AQ109" t="n">
        <v>0.405216</v>
      </c>
      <c r="AR109" t="n">
        <v>2.487394</v>
      </c>
      <c r="AS109" t="n">
        <v>3.561702</v>
      </c>
      <c r="AT109" t="n">
        <v>4.380316</v>
      </c>
      <c r="AU109" t="n">
        <v>3.72179</v>
      </c>
      <c r="AV109" t="n">
        <v>4.380822</v>
      </c>
      <c r="AW109" t="n">
        <v>4.163028</v>
      </c>
      <c r="AX109" t="n">
        <v>4.09705</v>
      </c>
      <c r="AY109" t="n">
        <v>3.729149</v>
      </c>
      <c r="AZ109" t="n">
        <v>4.008307</v>
      </c>
      <c r="BA109" t="n">
        <v>3.754164</v>
      </c>
      <c r="BB109" t="n">
        <v>4.214772</v>
      </c>
      <c r="BC109" t="n">
        <v>4.180046</v>
      </c>
      <c r="BD109" t="n">
        <v>3.902992</v>
      </c>
      <c r="BE109" t="n">
        <v>4.031332</v>
      </c>
      <c r="BF109" t="n">
        <v>3.944731</v>
      </c>
      <c r="BG109" t="n">
        <v>-0.239029</v>
      </c>
      <c r="BH109" t="n">
        <v>3.232691</v>
      </c>
      <c r="BI109" t="n">
        <v>3.62928</v>
      </c>
      <c r="BJ109" t="n">
        <v>3.606479</v>
      </c>
      <c r="BK109" t="n">
        <v>3.78008</v>
      </c>
      <c r="BL109" t="n">
        <v>3.754538</v>
      </c>
      <c r="BM109" t="n">
        <v>3.889503</v>
      </c>
      <c r="BN109" t="n">
        <v>4.073151</v>
      </c>
    </row>
    <row r="110" spans="1:66">
      <c r="A110" t="n">
        <v>86.75916700000001</v>
      </c>
      <c r="B110" t="n">
        <v>3.614965277777778</v>
      </c>
      <c r="C110" t="n">
        <v>3.951269</v>
      </c>
      <c r="D110" t="n">
        <v>3.670076</v>
      </c>
      <c r="E110" t="n">
        <v>4.105271</v>
      </c>
      <c r="F110" t="n">
        <v>3.468066</v>
      </c>
      <c r="G110" t="n">
        <v>-0.02983</v>
      </c>
      <c r="H110" t="n">
        <v>0.001974</v>
      </c>
      <c r="I110" t="n">
        <v>-0.312609</v>
      </c>
      <c r="J110" t="n">
        <v>-0.066275</v>
      </c>
      <c r="K110" t="n">
        <v>4.870274</v>
      </c>
      <c r="L110" t="n">
        <v>5.787897</v>
      </c>
      <c r="M110" t="n">
        <v>5.625941</v>
      </c>
      <c r="N110" t="n">
        <v>5.677163</v>
      </c>
      <c r="O110" t="n">
        <v>3.631174</v>
      </c>
      <c r="P110" t="n">
        <v>3.370681</v>
      </c>
      <c r="Q110" t="n">
        <v>3.929214</v>
      </c>
      <c r="R110" t="n">
        <v>3.467985</v>
      </c>
      <c r="S110" t="n">
        <v>3.134124</v>
      </c>
      <c r="T110" t="n">
        <v>3.430928</v>
      </c>
      <c r="U110" t="n">
        <v>3.861227</v>
      </c>
      <c r="V110" t="n">
        <v>4.164029</v>
      </c>
      <c r="W110" t="n">
        <v>3.938617</v>
      </c>
      <c r="X110" t="n">
        <v>3.829344</v>
      </c>
      <c r="Y110" t="n">
        <v>4.143771</v>
      </c>
      <c r="Z110" t="n">
        <v>3.350086</v>
      </c>
      <c r="AA110" t="n">
        <v>3.66842</v>
      </c>
      <c r="AB110" t="n">
        <v>3.62938</v>
      </c>
      <c r="AC110" t="n">
        <v>3.648109</v>
      </c>
      <c r="AD110" t="n">
        <v>4.00441</v>
      </c>
      <c r="AE110" t="n">
        <v>3.999585</v>
      </c>
      <c r="AF110" t="n">
        <v>4.044538</v>
      </c>
      <c r="AG110" t="n">
        <v>4.229089</v>
      </c>
      <c r="AH110" t="n">
        <v>3.599675</v>
      </c>
      <c r="AI110" t="n">
        <v>-0.058974</v>
      </c>
      <c r="AJ110" t="n">
        <v>0.01865</v>
      </c>
      <c r="AK110" t="n">
        <v>2.864044</v>
      </c>
      <c r="AL110" t="n">
        <v>4.025118</v>
      </c>
      <c r="AM110" t="n">
        <v>3.999718</v>
      </c>
      <c r="AN110" t="n">
        <v>3.892474</v>
      </c>
      <c r="AO110" t="n">
        <v>4.199649</v>
      </c>
      <c r="AP110" t="n">
        <v>3.914854</v>
      </c>
      <c r="AQ110" t="n">
        <v>0.391114</v>
      </c>
      <c r="AR110" t="n">
        <v>2.498012</v>
      </c>
      <c r="AS110" t="n">
        <v>3.601025</v>
      </c>
      <c r="AT110" t="n">
        <v>4.42036</v>
      </c>
      <c r="AU110" t="n">
        <v>3.770845</v>
      </c>
      <c r="AV110" t="n">
        <v>4.427464</v>
      </c>
      <c r="AW110" t="n">
        <v>4.213739</v>
      </c>
      <c r="AX110" t="n">
        <v>4.132238</v>
      </c>
      <c r="AY110" t="n">
        <v>3.754558</v>
      </c>
      <c r="AZ110" t="n">
        <v>4.040215</v>
      </c>
      <c r="BA110" t="n">
        <v>3.812696</v>
      </c>
      <c r="BB110" t="n">
        <v>4.256004</v>
      </c>
      <c r="BC110" t="n">
        <v>4.190739</v>
      </c>
      <c r="BD110" t="n">
        <v>3.920211</v>
      </c>
      <c r="BE110" t="n">
        <v>4.070947</v>
      </c>
      <c r="BF110" t="n">
        <v>3.992952</v>
      </c>
      <c r="BG110" t="n">
        <v>-0.23803</v>
      </c>
      <c r="BH110" t="n">
        <v>3.24542</v>
      </c>
      <c r="BI110" t="n">
        <v>3.664714</v>
      </c>
      <c r="BJ110" t="n">
        <v>3.655684</v>
      </c>
      <c r="BK110" t="n">
        <v>3.832449</v>
      </c>
      <c r="BL110" t="n">
        <v>3.799527</v>
      </c>
      <c r="BM110" t="n">
        <v>3.932213</v>
      </c>
      <c r="BN110" t="n">
        <v>4.105387</v>
      </c>
    </row>
    <row r="111" spans="1:66">
      <c r="A111" t="n">
        <v>87.758889</v>
      </c>
      <c r="B111" t="n">
        <v>3.656620370370371</v>
      </c>
      <c r="C111" t="n">
        <v>4.006452</v>
      </c>
      <c r="D111" t="n">
        <v>3.728418</v>
      </c>
      <c r="E111" t="n">
        <v>4.136906</v>
      </c>
      <c r="F111" t="n">
        <v>3.497733</v>
      </c>
      <c r="G111" t="n">
        <v>-0.035277</v>
      </c>
      <c r="H111" t="n">
        <v>-0.01018</v>
      </c>
      <c r="I111" t="n">
        <v>-0.320589</v>
      </c>
      <c r="J111" t="n">
        <v>-0.07646699999999999</v>
      </c>
      <c r="K111" t="n">
        <v>4.976712</v>
      </c>
      <c r="L111" t="n">
        <v>5.926791</v>
      </c>
      <c r="M111" t="n">
        <v>5.749138</v>
      </c>
      <c r="N111" t="n">
        <v>5.831603</v>
      </c>
      <c r="O111" t="n">
        <v>3.665303</v>
      </c>
      <c r="P111" t="n">
        <v>3.408919</v>
      </c>
      <c r="Q111" t="n">
        <v>3.983658</v>
      </c>
      <c r="R111" t="n">
        <v>3.502086</v>
      </c>
      <c r="S111" t="n">
        <v>3.185462</v>
      </c>
      <c r="T111" t="n">
        <v>3.460951</v>
      </c>
      <c r="U111" t="n">
        <v>3.913506</v>
      </c>
      <c r="V111" t="n">
        <v>4.219436</v>
      </c>
      <c r="W111" t="n">
        <v>3.98814</v>
      </c>
      <c r="X111" t="n">
        <v>3.868276</v>
      </c>
      <c r="Y111" t="n">
        <v>4.198754</v>
      </c>
      <c r="Z111" t="n">
        <v>3.390696</v>
      </c>
      <c r="AA111" t="n">
        <v>3.726437</v>
      </c>
      <c r="AB111" t="n">
        <v>3.676944</v>
      </c>
      <c r="AC111" t="n">
        <v>3.69735</v>
      </c>
      <c r="AD111" t="n">
        <v>4.043619</v>
      </c>
      <c r="AE111" t="n">
        <v>4.04523</v>
      </c>
      <c r="AF111" t="n">
        <v>4.102166</v>
      </c>
      <c r="AG111" t="n">
        <v>4.296445</v>
      </c>
      <c r="AH111" t="n">
        <v>3.6348</v>
      </c>
      <c r="AI111" t="n">
        <v>-0.061741</v>
      </c>
      <c r="AJ111" t="n">
        <v>0.012054</v>
      </c>
      <c r="AK111" t="n">
        <v>2.896169</v>
      </c>
      <c r="AL111" t="n">
        <v>4.035562</v>
      </c>
      <c r="AM111" t="n">
        <v>4.044532</v>
      </c>
      <c r="AN111" t="n">
        <v>3.938352</v>
      </c>
      <c r="AO111" t="n">
        <v>4.243372</v>
      </c>
      <c r="AP111" t="n">
        <v>3.957393</v>
      </c>
      <c r="AQ111" t="n">
        <v>0.384465</v>
      </c>
      <c r="AR111" t="n">
        <v>2.497117</v>
      </c>
      <c r="AS111" t="n">
        <v>3.627505</v>
      </c>
      <c r="AT111" t="n">
        <v>4.457804</v>
      </c>
      <c r="AU111" t="n">
        <v>3.825694</v>
      </c>
      <c r="AV111" t="n">
        <v>4.491308</v>
      </c>
      <c r="AW111" t="n">
        <v>4.278426</v>
      </c>
      <c r="AX111" t="n">
        <v>4.202565</v>
      </c>
      <c r="AY111" t="n">
        <v>3.810347</v>
      </c>
      <c r="AZ111" t="n">
        <v>4.097175</v>
      </c>
      <c r="BA111" t="n">
        <v>3.857947</v>
      </c>
      <c r="BB111" t="n">
        <v>4.277999</v>
      </c>
      <c r="BC111" t="n">
        <v>4.258286</v>
      </c>
      <c r="BD111" t="n">
        <v>3.973697</v>
      </c>
      <c r="BE111" t="n">
        <v>4.132339</v>
      </c>
      <c r="BF111" t="n">
        <v>4.03174</v>
      </c>
      <c r="BG111" t="n">
        <v>-0.240533</v>
      </c>
      <c r="BH111" t="n">
        <v>3.294551</v>
      </c>
      <c r="BI111" t="n">
        <v>3.699576</v>
      </c>
      <c r="BJ111" t="n">
        <v>3.684254</v>
      </c>
      <c r="BK111" t="n">
        <v>3.868508</v>
      </c>
      <c r="BL111" t="n">
        <v>3.817027</v>
      </c>
      <c r="BM111" t="n">
        <v>3.959576</v>
      </c>
      <c r="BN111" t="n">
        <v>4.187609</v>
      </c>
    </row>
    <row r="112" spans="1:66">
      <c r="A112" t="n">
        <v>88.75833299999999</v>
      </c>
      <c r="B112" t="n">
        <v>3.698263888888889</v>
      </c>
      <c r="C112" t="n">
        <v>4.029965</v>
      </c>
      <c r="D112" t="n">
        <v>3.78454</v>
      </c>
      <c r="E112" t="n">
        <v>4.175017</v>
      </c>
      <c r="F112" t="n">
        <v>3.52573</v>
      </c>
      <c r="G112" t="n">
        <v>-0.046913</v>
      </c>
      <c r="H112" t="n">
        <v>-0.021337</v>
      </c>
      <c r="I112" t="n">
        <v>-0.329699</v>
      </c>
      <c r="J112" t="n">
        <v>-0.084256</v>
      </c>
      <c r="K112" t="n">
        <v>5.042455</v>
      </c>
      <c r="L112" t="n">
        <v>6.020438</v>
      </c>
      <c r="M112" t="n">
        <v>5.838347</v>
      </c>
      <c r="N112" t="n">
        <v>5.945838</v>
      </c>
      <c r="O112" t="n">
        <v>3.677807</v>
      </c>
      <c r="P112" t="n">
        <v>3.442511</v>
      </c>
      <c r="Q112" t="n">
        <v>3.996544</v>
      </c>
      <c r="R112" t="n">
        <v>3.547359</v>
      </c>
      <c r="S112" t="n">
        <v>3.225935</v>
      </c>
      <c r="T112" t="n">
        <v>3.519079</v>
      </c>
      <c r="U112" t="n">
        <v>3.948848</v>
      </c>
      <c r="V112" t="n">
        <v>4.267108</v>
      </c>
      <c r="W112" t="n">
        <v>4.028045</v>
      </c>
      <c r="X112" t="n">
        <v>3.912461</v>
      </c>
      <c r="Y112" t="n">
        <v>4.231443</v>
      </c>
      <c r="Z112" t="n">
        <v>3.411979</v>
      </c>
      <c r="AA112" t="n">
        <v>3.776505</v>
      </c>
      <c r="AB112" t="n">
        <v>3.724202</v>
      </c>
      <c r="AC112" t="n">
        <v>3.722703</v>
      </c>
      <c r="AD112" t="n">
        <v>4.078515</v>
      </c>
      <c r="AE112" t="n">
        <v>4.090995</v>
      </c>
      <c r="AF112" t="n">
        <v>4.12794</v>
      </c>
      <c r="AG112" t="n">
        <v>4.325921</v>
      </c>
      <c r="AH112" t="n">
        <v>3.680835</v>
      </c>
      <c r="AI112" t="n">
        <v>-0.070675</v>
      </c>
      <c r="AJ112" t="n">
        <v>0.003296</v>
      </c>
      <c r="AK112" t="n">
        <v>2.908362</v>
      </c>
      <c r="AL112" t="n">
        <v>4.069665</v>
      </c>
      <c r="AM112" t="n">
        <v>4.095666</v>
      </c>
      <c r="AN112" t="n">
        <v>3.975307</v>
      </c>
      <c r="AO112" t="n">
        <v>4.279761</v>
      </c>
      <c r="AP112" t="n">
        <v>4.002668</v>
      </c>
      <c r="AQ112" t="n">
        <v>0.376779</v>
      </c>
      <c r="AR112" t="n">
        <v>2.499698</v>
      </c>
      <c r="AS112" t="n">
        <v>3.671825</v>
      </c>
      <c r="AT112" t="n">
        <v>4.502773</v>
      </c>
      <c r="AU112" t="n">
        <v>3.838736</v>
      </c>
      <c r="AV112" t="n">
        <v>4.523869</v>
      </c>
      <c r="AW112" t="n">
        <v>4.333145</v>
      </c>
      <c r="AX112" t="n">
        <v>4.234286</v>
      </c>
      <c r="AY112" t="n">
        <v>3.84913</v>
      </c>
      <c r="AZ112" t="n">
        <v>4.133301</v>
      </c>
      <c r="BA112" t="n">
        <v>3.886612</v>
      </c>
      <c r="BB112" t="n">
        <v>4.31084</v>
      </c>
      <c r="BC112" t="n">
        <v>4.313206</v>
      </c>
      <c r="BD112" t="n">
        <v>4.005535</v>
      </c>
      <c r="BE112" t="n">
        <v>4.186551</v>
      </c>
      <c r="BF112" t="n">
        <v>4.061462</v>
      </c>
      <c r="BG112" t="n">
        <v>-0.246381</v>
      </c>
      <c r="BH112" t="n">
        <v>3.314691</v>
      </c>
      <c r="BI112" t="n">
        <v>3.749031</v>
      </c>
      <c r="BJ112" t="n">
        <v>3.714714</v>
      </c>
      <c r="BK112" t="n">
        <v>3.892874</v>
      </c>
      <c r="BL112" t="n">
        <v>3.853817</v>
      </c>
      <c r="BM112" t="n">
        <v>3.994375</v>
      </c>
      <c r="BN112" t="n">
        <v>4.207998</v>
      </c>
    </row>
    <row r="113" spans="1:66">
      <c r="A113" t="n">
        <v>89.758889</v>
      </c>
      <c r="B113" t="n">
        <v>3.739953703703704</v>
      </c>
      <c r="C113" t="n">
        <v>4.073744</v>
      </c>
      <c r="D113" t="n">
        <v>3.811161</v>
      </c>
      <c r="E113" t="n">
        <v>4.213632</v>
      </c>
      <c r="F113" t="n">
        <v>3.537964</v>
      </c>
      <c r="G113" t="n">
        <v>-0.053774</v>
      </c>
      <c r="H113" t="n">
        <v>-0.02942</v>
      </c>
      <c r="I113" t="n">
        <v>-0.341071</v>
      </c>
      <c r="J113" t="n">
        <v>-0.093198</v>
      </c>
      <c r="K113" t="n">
        <v>5.12298</v>
      </c>
      <c r="L113" t="n">
        <v>6.145711</v>
      </c>
      <c r="M113" t="n">
        <v>5.96506</v>
      </c>
      <c r="N113" t="n">
        <v>6.061228</v>
      </c>
      <c r="O113" t="n">
        <v>3.719934</v>
      </c>
      <c r="P113" t="n">
        <v>3.483175</v>
      </c>
      <c r="Q113" t="n">
        <v>4.05107</v>
      </c>
      <c r="R113" t="n">
        <v>3.583895</v>
      </c>
      <c r="S113" t="n">
        <v>3.274737</v>
      </c>
      <c r="T113" t="n">
        <v>3.542426</v>
      </c>
      <c r="U113" t="n">
        <v>3.985204</v>
      </c>
      <c r="V113" t="n">
        <v>4.300227</v>
      </c>
      <c r="W113" t="n">
        <v>4.060028</v>
      </c>
      <c r="X113" t="n">
        <v>3.948233</v>
      </c>
      <c r="Y113" t="n">
        <v>4.274512</v>
      </c>
      <c r="Z113" t="n">
        <v>3.442727</v>
      </c>
      <c r="AA113" t="n">
        <v>3.82769</v>
      </c>
      <c r="AB113" t="n">
        <v>3.766566</v>
      </c>
      <c r="AC113" t="n">
        <v>3.752792</v>
      </c>
      <c r="AD113" t="n">
        <v>4.144343</v>
      </c>
      <c r="AE113" t="n">
        <v>4.12196</v>
      </c>
      <c r="AF113" t="n">
        <v>4.15198</v>
      </c>
      <c r="AG113" t="n">
        <v>4.38593</v>
      </c>
      <c r="AH113" t="n">
        <v>3.729506</v>
      </c>
      <c r="AI113" t="n">
        <v>-0.075761</v>
      </c>
      <c r="AJ113" t="n">
        <v>-0.003177</v>
      </c>
      <c r="AK113" t="n">
        <v>2.918259</v>
      </c>
      <c r="AL113" t="n">
        <v>4.123154</v>
      </c>
      <c r="AM113" t="n">
        <v>4.119259</v>
      </c>
      <c r="AN113" t="n">
        <v>4.058291</v>
      </c>
      <c r="AO113" t="n">
        <v>4.325151</v>
      </c>
      <c r="AP113" t="n">
        <v>4.056707</v>
      </c>
      <c r="AQ113" t="n">
        <v>0.35933</v>
      </c>
      <c r="AR113" t="n">
        <v>2.501875</v>
      </c>
      <c r="AS113" t="n">
        <v>3.720971</v>
      </c>
      <c r="AT113" t="n">
        <v>4.537497</v>
      </c>
      <c r="AU113" t="n">
        <v>3.884882</v>
      </c>
      <c r="AV113" t="n">
        <v>4.578788</v>
      </c>
      <c r="AW113" t="n">
        <v>4.363595</v>
      </c>
      <c r="AX113" t="n">
        <v>4.27572</v>
      </c>
      <c r="AY113" t="n">
        <v>3.920616</v>
      </c>
      <c r="AZ113" t="n">
        <v>4.162276</v>
      </c>
      <c r="BA113" t="n">
        <v>3.92163</v>
      </c>
      <c r="BB113" t="n">
        <v>4.353366</v>
      </c>
      <c r="BC113" t="n">
        <v>4.369246</v>
      </c>
      <c r="BD113" t="n">
        <v>4.017776</v>
      </c>
      <c r="BE113" t="n">
        <v>4.23669</v>
      </c>
      <c r="BF113" t="n">
        <v>4.113033</v>
      </c>
      <c r="BG113" t="n">
        <v>-0.248107</v>
      </c>
      <c r="BH113" t="n">
        <v>3.327523</v>
      </c>
      <c r="BI113" t="n">
        <v>3.802591</v>
      </c>
      <c r="BJ113" t="n">
        <v>3.773357</v>
      </c>
      <c r="BK113" t="n">
        <v>3.940108</v>
      </c>
      <c r="BL113" t="n">
        <v>3.899106</v>
      </c>
      <c r="BM113" t="n">
        <v>4.059</v>
      </c>
      <c r="BN113" t="n">
        <v>4.25152</v>
      </c>
    </row>
    <row r="114" spans="1:66">
      <c r="A114" t="n">
        <v>90.758611</v>
      </c>
      <c r="B114" t="n">
        <v>3.781608796296296</v>
      </c>
      <c r="C114" t="n">
        <v>4.114083</v>
      </c>
      <c r="D114" t="n">
        <v>3.844806</v>
      </c>
      <c r="E114" t="n">
        <v>4.26459</v>
      </c>
      <c r="F114" t="n">
        <v>3.568047</v>
      </c>
      <c r="G114" t="n">
        <v>-0.059517</v>
      </c>
      <c r="H114" t="n">
        <v>-0.035368</v>
      </c>
      <c r="I114" t="n">
        <v>-0.351329</v>
      </c>
      <c r="J114" t="n">
        <v>-0.100624</v>
      </c>
      <c r="K114" t="n">
        <v>5.214465</v>
      </c>
      <c r="L114" t="n">
        <v>6.251251</v>
      </c>
      <c r="M114" t="n">
        <v>6.063982</v>
      </c>
      <c r="N114" t="n">
        <v>6.152465</v>
      </c>
      <c r="O114" t="n">
        <v>3.746627</v>
      </c>
      <c r="P114" t="n">
        <v>3.529183</v>
      </c>
      <c r="Q114" t="n">
        <v>4.104015</v>
      </c>
      <c r="R114" t="n">
        <v>3.619185</v>
      </c>
      <c r="S114" t="n">
        <v>3.326439</v>
      </c>
      <c r="T114" t="n">
        <v>3.591255</v>
      </c>
      <c r="U114" t="n">
        <v>4.014501</v>
      </c>
      <c r="V114" t="n">
        <v>4.355538</v>
      </c>
      <c r="W114" t="n">
        <v>4.101937</v>
      </c>
      <c r="X114" t="n">
        <v>3.991172</v>
      </c>
      <c r="Y114" t="n">
        <v>4.323749</v>
      </c>
      <c r="Z114" t="n">
        <v>3.470896</v>
      </c>
      <c r="AA114" t="n">
        <v>3.868442</v>
      </c>
      <c r="AB114" t="n">
        <v>3.817907</v>
      </c>
      <c r="AC114" t="n">
        <v>3.789326</v>
      </c>
      <c r="AD114" t="n">
        <v>4.18718</v>
      </c>
      <c r="AE114" t="n">
        <v>4.164421</v>
      </c>
      <c r="AF114" t="n">
        <v>4.196377</v>
      </c>
      <c r="AG114" t="n">
        <v>4.422291</v>
      </c>
      <c r="AH114" t="n">
        <v>3.766991</v>
      </c>
      <c r="AI114" t="n">
        <v>-0.080168</v>
      </c>
      <c r="AJ114" t="n">
        <v>-0.005375</v>
      </c>
      <c r="AK114" t="n">
        <v>2.921319</v>
      </c>
      <c r="AL114" t="n">
        <v>4.154183</v>
      </c>
      <c r="AM114" t="n">
        <v>4.151948</v>
      </c>
      <c r="AN114" t="n">
        <v>4.112856</v>
      </c>
      <c r="AO114" t="n">
        <v>4.344793</v>
      </c>
      <c r="AP114" t="n">
        <v>4.084977</v>
      </c>
      <c r="AQ114" t="n">
        <v>0.351743</v>
      </c>
      <c r="AR114" t="n">
        <v>2.517382</v>
      </c>
      <c r="AS114" t="n">
        <v>3.741728</v>
      </c>
      <c r="AT114" t="n">
        <v>4.59295</v>
      </c>
      <c r="AU114" t="n">
        <v>3.916624</v>
      </c>
      <c r="AV114" t="n">
        <v>4.632562</v>
      </c>
      <c r="AW114" t="n">
        <v>4.410032</v>
      </c>
      <c r="AX114" t="n">
        <v>4.312115</v>
      </c>
      <c r="AY114" t="n">
        <v>3.957513</v>
      </c>
      <c r="AZ114" t="n">
        <v>4.210443</v>
      </c>
      <c r="BA114" t="n">
        <v>3.949218</v>
      </c>
      <c r="BB114" t="n">
        <v>4.404747</v>
      </c>
      <c r="BC114" t="n">
        <v>4.407583</v>
      </c>
      <c r="BD114" t="n">
        <v>4.042676</v>
      </c>
      <c r="BE114" t="n">
        <v>4.279535</v>
      </c>
      <c r="BF114" t="n">
        <v>4.15158</v>
      </c>
      <c r="BG114" t="n">
        <v>-0.248515</v>
      </c>
      <c r="BH114" t="n">
        <v>3.376882</v>
      </c>
      <c r="BI114" t="n">
        <v>3.826996</v>
      </c>
      <c r="BJ114" t="n">
        <v>3.801805</v>
      </c>
      <c r="BK114" t="n">
        <v>3.984233</v>
      </c>
      <c r="BL114" t="n">
        <v>3.962232</v>
      </c>
      <c r="BM114" t="n">
        <v>4.096656</v>
      </c>
      <c r="BN114" t="n">
        <v>4.320831</v>
      </c>
    </row>
    <row r="115" spans="1:66">
      <c r="A115" t="n">
        <v>91.75833299999999</v>
      </c>
      <c r="B115" t="n">
        <v>3.823263888888889</v>
      </c>
      <c r="C115" t="n">
        <v>4.177917</v>
      </c>
      <c r="D115" t="n">
        <v>3.875441</v>
      </c>
      <c r="E115" t="n">
        <v>4.293039</v>
      </c>
      <c r="F115" t="n">
        <v>3.587193</v>
      </c>
      <c r="G115" t="n">
        <v>-0.065694</v>
      </c>
      <c r="H115" t="n">
        <v>-0.043498</v>
      </c>
      <c r="I115" t="n">
        <v>-0.363639</v>
      </c>
      <c r="J115" t="n">
        <v>-0.102974</v>
      </c>
      <c r="K115" t="n">
        <v>5.308436</v>
      </c>
      <c r="L115" t="n">
        <v>6.388635</v>
      </c>
      <c r="M115" t="n">
        <v>6.192113</v>
      </c>
      <c r="N115" t="n">
        <v>6.250394</v>
      </c>
      <c r="O115" t="n">
        <v>3.778836</v>
      </c>
      <c r="P115" t="n">
        <v>3.572784</v>
      </c>
      <c r="Q115" t="n">
        <v>4.15865</v>
      </c>
      <c r="R115" t="n">
        <v>3.668183</v>
      </c>
      <c r="S115" t="n">
        <v>3.364381</v>
      </c>
      <c r="T115" t="n">
        <v>3.631183</v>
      </c>
      <c r="U115" t="n">
        <v>4.078063</v>
      </c>
      <c r="V115" t="n">
        <v>4.410673</v>
      </c>
      <c r="W115" t="n">
        <v>4.147354</v>
      </c>
      <c r="X115" t="n">
        <v>4.04321</v>
      </c>
      <c r="Y115" t="n">
        <v>4.385653</v>
      </c>
      <c r="Z115" t="n">
        <v>3.519971</v>
      </c>
      <c r="AA115" t="n">
        <v>3.910852</v>
      </c>
      <c r="AB115" t="n">
        <v>3.848202</v>
      </c>
      <c r="AC115" t="n">
        <v>3.817805</v>
      </c>
      <c r="AD115" t="n">
        <v>4.221759</v>
      </c>
      <c r="AE115" t="n">
        <v>4.207406</v>
      </c>
      <c r="AF115" t="n">
        <v>4.236568</v>
      </c>
      <c r="AG115" t="n">
        <v>4.467018</v>
      </c>
      <c r="AH115" t="n">
        <v>3.797653</v>
      </c>
      <c r="AI115" t="n">
        <v>-0.078906</v>
      </c>
      <c r="AJ115" t="n">
        <v>-0.026486</v>
      </c>
      <c r="AK115" t="n">
        <v>2.926245</v>
      </c>
      <c r="AL115" t="n">
        <v>4.173833</v>
      </c>
      <c r="AM115" t="n">
        <v>4.197539</v>
      </c>
      <c r="AN115" t="n">
        <v>4.140473</v>
      </c>
      <c r="AO115" t="n">
        <v>4.398551</v>
      </c>
      <c r="AP115" t="n">
        <v>4.127037</v>
      </c>
      <c r="AQ115" t="n">
        <v>0.339821</v>
      </c>
      <c r="AR115" t="n">
        <v>2.533525</v>
      </c>
      <c r="AS115" t="n">
        <v>3.744557</v>
      </c>
      <c r="AT115" t="n">
        <v>4.63629</v>
      </c>
      <c r="AU115" t="n">
        <v>3.965957</v>
      </c>
      <c r="AV115" t="n">
        <v>4.681091</v>
      </c>
      <c r="AW115" t="n">
        <v>4.450818</v>
      </c>
      <c r="AX115" t="n">
        <v>4.361578</v>
      </c>
      <c r="AY115" t="n">
        <v>4.006233</v>
      </c>
      <c r="AZ115" t="n">
        <v>4.260222</v>
      </c>
      <c r="BA115" t="n">
        <v>3.994165</v>
      </c>
      <c r="BB115" t="n">
        <v>4.463615</v>
      </c>
      <c r="BC115" t="n">
        <v>4.442637</v>
      </c>
      <c r="BD115" t="n">
        <v>4.102549</v>
      </c>
      <c r="BE115" t="n">
        <v>4.32011</v>
      </c>
      <c r="BF115" t="n">
        <v>4.175301</v>
      </c>
      <c r="BG115" t="n">
        <v>-0.249507</v>
      </c>
      <c r="BH115" t="n">
        <v>3.402968</v>
      </c>
      <c r="BI115" t="n">
        <v>3.860202</v>
      </c>
      <c r="BJ115" t="n">
        <v>3.837483</v>
      </c>
      <c r="BK115" t="n">
        <v>4.015922</v>
      </c>
      <c r="BL115" t="n">
        <v>3.982045</v>
      </c>
      <c r="BM115" t="n">
        <v>4.14791</v>
      </c>
      <c r="BN115" t="n">
        <v>4.375131</v>
      </c>
    </row>
    <row r="116" spans="1:66">
      <c r="A116" t="n">
        <v>92.75833299999999</v>
      </c>
      <c r="B116" t="n">
        <v>3.864930555555556</v>
      </c>
      <c r="C116" t="n">
        <v>4.217169</v>
      </c>
      <c r="D116" t="n">
        <v>3.903107</v>
      </c>
      <c r="E116" t="n">
        <v>4.344652</v>
      </c>
      <c r="F116" t="n">
        <v>3.620296</v>
      </c>
      <c r="G116" t="n">
        <v>-0.072489</v>
      </c>
      <c r="H116" t="n">
        <v>-0.049779</v>
      </c>
      <c r="I116" t="n">
        <v>-0.367613</v>
      </c>
      <c r="J116" t="n">
        <v>-0.110176</v>
      </c>
      <c r="K116" t="n">
        <v>5.397344</v>
      </c>
      <c r="L116" t="n">
        <v>6.487136</v>
      </c>
      <c r="M116" t="n">
        <v>6.302678</v>
      </c>
      <c r="N116" t="n">
        <v>6.3295</v>
      </c>
      <c r="O116" t="n">
        <v>3.811847</v>
      </c>
      <c r="P116" t="n">
        <v>3.623365</v>
      </c>
      <c r="Q116" t="n">
        <v>4.201496</v>
      </c>
      <c r="R116" t="n">
        <v>3.693415</v>
      </c>
      <c r="S116" t="n">
        <v>3.411572</v>
      </c>
      <c r="T116" t="n">
        <v>3.64877</v>
      </c>
      <c r="U116" t="n">
        <v>4.139103</v>
      </c>
      <c r="V116" t="n">
        <v>4.458512</v>
      </c>
      <c r="W116" t="n">
        <v>4.198173</v>
      </c>
      <c r="X116" t="n">
        <v>4.084771</v>
      </c>
      <c r="Y116" t="n">
        <v>4.429949</v>
      </c>
      <c r="Z116" t="n">
        <v>3.544845</v>
      </c>
      <c r="AA116" t="n">
        <v>3.959828</v>
      </c>
      <c r="AB116" t="n">
        <v>3.877481</v>
      </c>
      <c r="AC116" t="n">
        <v>3.855557</v>
      </c>
      <c r="AD116" t="n">
        <v>4.268107</v>
      </c>
      <c r="AE116" t="n">
        <v>4.230616</v>
      </c>
      <c r="AF116" t="n">
        <v>4.27229</v>
      </c>
      <c r="AG116" t="n">
        <v>4.499937</v>
      </c>
      <c r="AH116" t="n">
        <v>3.827523</v>
      </c>
      <c r="AI116" t="n">
        <v>-0.08586000000000001</v>
      </c>
      <c r="AJ116" t="n">
        <v>-0.032092</v>
      </c>
      <c r="AK116" t="n">
        <v>2.955751</v>
      </c>
      <c r="AL116" t="n">
        <v>4.195696</v>
      </c>
      <c r="AM116" t="n">
        <v>4.23033</v>
      </c>
      <c r="AN116" t="n">
        <v>4.152978</v>
      </c>
      <c r="AO116" t="n">
        <v>4.466455</v>
      </c>
      <c r="AP116" t="n">
        <v>4.18838</v>
      </c>
      <c r="AQ116" t="n">
        <v>0.331717</v>
      </c>
      <c r="AR116" t="n">
        <v>2.52003</v>
      </c>
      <c r="AS116" t="n">
        <v>3.790751</v>
      </c>
      <c r="AT116" t="n">
        <v>4.64576</v>
      </c>
      <c r="AU116" t="n">
        <v>3.982905</v>
      </c>
      <c r="AV116" t="n">
        <v>4.709424</v>
      </c>
      <c r="AW116" t="n">
        <v>4.497997</v>
      </c>
      <c r="AX116" t="n">
        <v>4.409248</v>
      </c>
      <c r="AY116" t="n">
        <v>4.042483</v>
      </c>
      <c r="AZ116" t="n">
        <v>4.2863</v>
      </c>
      <c r="BA116" t="n">
        <v>4.028049</v>
      </c>
      <c r="BB116" t="n">
        <v>4.485185</v>
      </c>
      <c r="BC116" t="n">
        <v>4.471174</v>
      </c>
      <c r="BD116" t="n">
        <v>4.127875</v>
      </c>
      <c r="BE116" t="n">
        <v>4.359648</v>
      </c>
      <c r="BF116" t="n">
        <v>4.228212</v>
      </c>
      <c r="BG116" t="n">
        <v>-0.252975</v>
      </c>
      <c r="BH116" t="n">
        <v>3.424961</v>
      </c>
      <c r="BI116" t="n">
        <v>3.90013</v>
      </c>
      <c r="BJ116" t="n">
        <v>3.868247</v>
      </c>
      <c r="BK116" t="n">
        <v>4.06138</v>
      </c>
      <c r="BL116" t="n">
        <v>4.034099</v>
      </c>
      <c r="BM116" t="n">
        <v>4.183206</v>
      </c>
      <c r="BN116" t="n">
        <v>4.413018</v>
      </c>
    </row>
    <row r="117" spans="1:66">
      <c r="A117" t="n">
        <v>93.758611</v>
      </c>
      <c r="B117" t="n">
        <v>3.906608796296296</v>
      </c>
      <c r="C117" t="n">
        <v>4.24702</v>
      </c>
      <c r="D117" t="n">
        <v>3.94095</v>
      </c>
      <c r="E117" t="n">
        <v>4.370964</v>
      </c>
      <c r="F117" t="n">
        <v>3.640642</v>
      </c>
      <c r="G117" t="n">
        <v>-0.07717400000000001</v>
      </c>
      <c r="H117" t="n">
        <v>-0.056467</v>
      </c>
      <c r="I117" t="n">
        <v>-0.376262</v>
      </c>
      <c r="J117" t="n">
        <v>-0.117713</v>
      </c>
      <c r="K117" t="n">
        <v>5.46357</v>
      </c>
      <c r="L117" t="n">
        <v>6.616531</v>
      </c>
      <c r="M117" t="n">
        <v>6.411803</v>
      </c>
      <c r="N117" t="n">
        <v>6.445119</v>
      </c>
      <c r="O117" t="n">
        <v>3.847263</v>
      </c>
      <c r="P117" t="n">
        <v>3.643925</v>
      </c>
      <c r="Q117" t="n">
        <v>4.248502</v>
      </c>
      <c r="R117" t="n">
        <v>3.748349</v>
      </c>
      <c r="S117" t="n">
        <v>3.460366</v>
      </c>
      <c r="T117" t="n">
        <v>3.704924</v>
      </c>
      <c r="U117" t="n">
        <v>4.188086</v>
      </c>
      <c r="V117" t="n">
        <v>4.507992</v>
      </c>
      <c r="W117" t="n">
        <v>4.224555</v>
      </c>
      <c r="X117" t="n">
        <v>4.115132</v>
      </c>
      <c r="Y117" t="n">
        <v>4.501384</v>
      </c>
      <c r="Z117" t="n">
        <v>3.607701</v>
      </c>
      <c r="AA117" t="n">
        <v>4.002568</v>
      </c>
      <c r="AB117" t="n">
        <v>3.918088</v>
      </c>
      <c r="AC117" t="n">
        <v>3.898515</v>
      </c>
      <c r="AD117" t="n">
        <v>4.300995</v>
      </c>
      <c r="AE117" t="n">
        <v>4.274429</v>
      </c>
      <c r="AF117" t="n">
        <v>4.297169</v>
      </c>
      <c r="AG117" t="n">
        <v>4.544603</v>
      </c>
      <c r="AH117" t="n">
        <v>3.867542</v>
      </c>
      <c r="AI117" t="n">
        <v>-0.085394</v>
      </c>
      <c r="AJ117" t="n">
        <v>-0.036037</v>
      </c>
      <c r="AK117" t="n">
        <v>2.969583</v>
      </c>
      <c r="AL117" t="n">
        <v>4.23045</v>
      </c>
      <c r="AM117" t="n">
        <v>4.274326</v>
      </c>
      <c r="AN117" t="n">
        <v>4.183362</v>
      </c>
      <c r="AO117" t="n">
        <v>4.498507</v>
      </c>
      <c r="AP117" t="n">
        <v>4.213926</v>
      </c>
      <c r="AQ117" t="n">
        <v>0.322612</v>
      </c>
      <c r="AR117" t="n">
        <v>2.538207</v>
      </c>
      <c r="AS117" t="n">
        <v>3.819612</v>
      </c>
      <c r="AT117" t="n">
        <v>4.688762</v>
      </c>
      <c r="AU117" t="n">
        <v>4.016548</v>
      </c>
      <c r="AV117" t="n">
        <v>4.73232</v>
      </c>
      <c r="AW117" t="n">
        <v>4.555335</v>
      </c>
      <c r="AX117" t="n">
        <v>4.446665</v>
      </c>
      <c r="AY117" t="n">
        <v>4.096335</v>
      </c>
      <c r="AZ117" t="n">
        <v>4.343676</v>
      </c>
      <c r="BA117" t="n">
        <v>4.084645</v>
      </c>
      <c r="BB117" t="n">
        <v>4.505742</v>
      </c>
      <c r="BC117" t="n">
        <v>4.482639</v>
      </c>
      <c r="BD117" t="n">
        <v>4.139548</v>
      </c>
      <c r="BE117" t="n">
        <v>4.386651</v>
      </c>
      <c r="BF117" t="n">
        <v>4.249082</v>
      </c>
      <c r="BG117" t="n">
        <v>-0.254515</v>
      </c>
      <c r="BH117" t="n">
        <v>3.454619</v>
      </c>
      <c r="BI117" t="n">
        <v>3.938624</v>
      </c>
      <c r="BJ117" t="n">
        <v>3.92602</v>
      </c>
      <c r="BK117" t="n">
        <v>4.079636</v>
      </c>
      <c r="BL117" t="n">
        <v>4.06125</v>
      </c>
      <c r="BM117" t="n">
        <v>4.223724</v>
      </c>
      <c r="BN117" t="n">
        <v>4.463781</v>
      </c>
    </row>
    <row r="118" spans="1:66">
      <c r="A118" t="n">
        <v>94.758056</v>
      </c>
      <c r="B118" t="n">
        <v>3.948252314814815</v>
      </c>
      <c r="C118" t="n">
        <v>4.290536</v>
      </c>
      <c r="D118" t="n">
        <v>3.992967</v>
      </c>
      <c r="E118" t="n">
        <v>4.409516</v>
      </c>
      <c r="F118" t="n">
        <v>3.684506</v>
      </c>
      <c r="G118" t="n">
        <v>-0.08549900000000001</v>
      </c>
      <c r="H118" t="n">
        <v>-0.059295</v>
      </c>
      <c r="I118" t="n">
        <v>-0.379902</v>
      </c>
      <c r="J118" t="n">
        <v>-0.122498</v>
      </c>
      <c r="K118" t="n">
        <v>5.577453</v>
      </c>
      <c r="L118" t="n">
        <v>6.753432</v>
      </c>
      <c r="M118" t="n">
        <v>6.503829</v>
      </c>
      <c r="N118" t="n">
        <v>6.556513</v>
      </c>
      <c r="O118" t="n">
        <v>3.866617</v>
      </c>
      <c r="P118" t="n">
        <v>3.690307</v>
      </c>
      <c r="Q118" t="n">
        <v>4.297914</v>
      </c>
      <c r="R118" t="n">
        <v>3.787388</v>
      </c>
      <c r="S118" t="n">
        <v>3.515569</v>
      </c>
      <c r="T118" t="n">
        <v>3.762784</v>
      </c>
      <c r="U118" t="n">
        <v>4.226633</v>
      </c>
      <c r="V118" t="n">
        <v>4.555571</v>
      </c>
      <c r="W118" t="n">
        <v>4.267175</v>
      </c>
      <c r="X118" t="n">
        <v>4.1438</v>
      </c>
      <c r="Y118" t="n">
        <v>4.540858</v>
      </c>
      <c r="Z118" t="n">
        <v>3.613865</v>
      </c>
      <c r="AA118" t="n">
        <v>4.049783</v>
      </c>
      <c r="AB118" t="n">
        <v>3.977196</v>
      </c>
      <c r="AC118" t="n">
        <v>3.918524</v>
      </c>
      <c r="AD118" t="n">
        <v>4.347201</v>
      </c>
      <c r="AE118" t="n">
        <v>4.316752</v>
      </c>
      <c r="AF118" t="n">
        <v>4.336742</v>
      </c>
      <c r="AG118" t="n">
        <v>4.583206</v>
      </c>
      <c r="AH118" t="n">
        <v>3.879279</v>
      </c>
      <c r="AI118" t="n">
        <v>-0.09618500000000001</v>
      </c>
      <c r="AJ118" t="n">
        <v>-0.046426</v>
      </c>
      <c r="AK118" t="n">
        <v>2.985647</v>
      </c>
      <c r="AL118" t="n">
        <v>4.282654</v>
      </c>
      <c r="AM118" t="n">
        <v>4.334525</v>
      </c>
      <c r="AN118" t="n">
        <v>4.197421</v>
      </c>
      <c r="AO118" t="n">
        <v>4.562321</v>
      </c>
      <c r="AP118" t="n">
        <v>4.235827</v>
      </c>
      <c r="AQ118" t="n">
        <v>0.306215</v>
      </c>
      <c r="AR118" t="n">
        <v>2.533008</v>
      </c>
      <c r="AS118" t="n">
        <v>3.865</v>
      </c>
      <c r="AT118" t="n">
        <v>4.72149</v>
      </c>
      <c r="AU118" t="n">
        <v>4.053321</v>
      </c>
      <c r="AV118" t="n">
        <v>4.751479</v>
      </c>
      <c r="AW118" t="n">
        <v>4.589291</v>
      </c>
      <c r="AX118" t="n">
        <v>4.456076</v>
      </c>
      <c r="AY118" t="n">
        <v>4.125688</v>
      </c>
      <c r="AZ118" t="n">
        <v>4.386444</v>
      </c>
      <c r="BA118" t="n">
        <v>4.1242</v>
      </c>
      <c r="BB118" t="n">
        <v>4.544534</v>
      </c>
      <c r="BC118" t="n">
        <v>4.529715</v>
      </c>
      <c r="BD118" t="n">
        <v>4.178321</v>
      </c>
      <c r="BE118" t="n">
        <v>4.407386</v>
      </c>
      <c r="BF118" t="n">
        <v>4.299244</v>
      </c>
      <c r="BG118" t="n">
        <v>-0.259504</v>
      </c>
      <c r="BH118" t="n">
        <v>3.491755</v>
      </c>
      <c r="BI118" t="n">
        <v>3.970958</v>
      </c>
      <c r="BJ118" t="n">
        <v>3.952047</v>
      </c>
      <c r="BK118" t="n">
        <v>4.119669</v>
      </c>
      <c r="BL118" t="n">
        <v>4.078459</v>
      </c>
      <c r="BM118" t="n">
        <v>4.274035</v>
      </c>
      <c r="BN118" t="n">
        <v>4.484597</v>
      </c>
    </row>
    <row r="119" spans="1:66">
      <c r="A119" t="n">
        <v>95.758056</v>
      </c>
      <c r="B119" t="n">
        <v>3.989918981481482</v>
      </c>
      <c r="C119" t="n">
        <v>4.308057</v>
      </c>
      <c r="D119" t="n">
        <v>4.018634</v>
      </c>
      <c r="E119" t="n">
        <v>4.431359</v>
      </c>
      <c r="F119" t="n">
        <v>3.701701</v>
      </c>
      <c r="G119" t="n">
        <v>-0.08719300000000001</v>
      </c>
      <c r="H119" t="n">
        <v>-0.068006</v>
      </c>
      <c r="I119" t="n">
        <v>-0.389425</v>
      </c>
      <c r="J119" t="n">
        <v>-0.127563</v>
      </c>
      <c r="K119" t="n">
        <v>5.656009</v>
      </c>
      <c r="L119" t="n">
        <v>6.867114</v>
      </c>
      <c r="M119" t="n">
        <v>6.624004</v>
      </c>
      <c r="N119" t="n">
        <v>6.670839</v>
      </c>
      <c r="O119" t="n">
        <v>3.89153</v>
      </c>
      <c r="P119" t="n">
        <v>3.716692</v>
      </c>
      <c r="Q119" t="n">
        <v>4.345183</v>
      </c>
      <c r="R119" t="n">
        <v>3.821211</v>
      </c>
      <c r="S119" t="n">
        <v>3.546478</v>
      </c>
      <c r="T119" t="n">
        <v>3.803324</v>
      </c>
      <c r="U119" t="n">
        <v>4.270078</v>
      </c>
      <c r="V119" t="n">
        <v>4.604076</v>
      </c>
      <c r="W119" t="n">
        <v>4.314963</v>
      </c>
      <c r="X119" t="n">
        <v>4.183057</v>
      </c>
      <c r="Y119" t="n">
        <v>4.573592</v>
      </c>
      <c r="Z119" t="n">
        <v>3.631687</v>
      </c>
      <c r="AA119" t="n">
        <v>4.089467</v>
      </c>
      <c r="AB119" t="n">
        <v>4.007832</v>
      </c>
      <c r="AC119" t="n">
        <v>3.968518</v>
      </c>
      <c r="AD119" t="n">
        <v>4.384777</v>
      </c>
      <c r="AE119" t="n">
        <v>4.358461</v>
      </c>
      <c r="AF119" t="n">
        <v>4.366743</v>
      </c>
      <c r="AG119" t="n">
        <v>4.653248</v>
      </c>
      <c r="AH119" t="n">
        <v>3.925159</v>
      </c>
      <c r="AI119" t="n">
        <v>-0.101702</v>
      </c>
      <c r="AJ119" t="n">
        <v>-0.049398</v>
      </c>
      <c r="AK119" t="n">
        <v>2.994406</v>
      </c>
      <c r="AL119" t="n">
        <v>4.320172</v>
      </c>
      <c r="AM119" t="n">
        <v>4.35579</v>
      </c>
      <c r="AN119" t="n">
        <v>4.22552</v>
      </c>
      <c r="AO119" t="n">
        <v>4.587097</v>
      </c>
      <c r="AP119" t="n">
        <v>4.282973</v>
      </c>
      <c r="AQ119" t="n">
        <v>0.296609</v>
      </c>
      <c r="AR119" t="n">
        <v>2.520077</v>
      </c>
      <c r="AS119" t="n">
        <v>3.89373</v>
      </c>
      <c r="AT119" t="n">
        <v>4.760243</v>
      </c>
      <c r="AU119" t="n">
        <v>4.082182</v>
      </c>
      <c r="AV119" t="n">
        <v>4.795024</v>
      </c>
      <c r="AW119" t="n">
        <v>4.644961</v>
      </c>
      <c r="AX119" t="n">
        <v>4.496907</v>
      </c>
      <c r="AY119" t="n">
        <v>4.18612</v>
      </c>
      <c r="AZ119" t="n">
        <v>4.42752</v>
      </c>
      <c r="BA119" t="n">
        <v>4.157893</v>
      </c>
      <c r="BB119" t="n">
        <v>4.580856</v>
      </c>
      <c r="BC119" t="n">
        <v>4.553623</v>
      </c>
      <c r="BD119" t="n">
        <v>4.190087</v>
      </c>
      <c r="BE119" t="n">
        <v>4.455231</v>
      </c>
      <c r="BF119" t="n">
        <v>4.324947</v>
      </c>
      <c r="BG119" t="n">
        <v>-0.26399</v>
      </c>
      <c r="BH119" t="n">
        <v>3.510512</v>
      </c>
      <c r="BI119" t="n">
        <v>3.993793</v>
      </c>
      <c r="BJ119" t="n">
        <v>3.98732</v>
      </c>
      <c r="BK119" t="n">
        <v>4.180498</v>
      </c>
      <c r="BL119" t="n">
        <v>4.11837</v>
      </c>
      <c r="BM119" t="n">
        <v>4.283249</v>
      </c>
      <c r="BN119" t="n">
        <v>4.525193</v>
      </c>
    </row>
    <row r="120" spans="1:66">
      <c r="A120" t="n">
        <v>96.758056</v>
      </c>
      <c r="B120" t="n">
        <v>4.031585648148148</v>
      </c>
      <c r="C120" t="n">
        <v>4.334906</v>
      </c>
      <c r="D120" t="n">
        <v>4.049202</v>
      </c>
      <c r="E120" t="n">
        <v>4.44251</v>
      </c>
      <c r="F120" t="n">
        <v>3.740195</v>
      </c>
      <c r="G120" t="n">
        <v>-0.09113400000000001</v>
      </c>
      <c r="H120" t="n">
        <v>-0.07141599999999999</v>
      </c>
      <c r="I120" t="n">
        <v>-0.390149</v>
      </c>
      <c r="J120" t="n">
        <v>-0.132527</v>
      </c>
      <c r="K120" t="n">
        <v>5.795434</v>
      </c>
      <c r="L120" t="n">
        <v>7.006248</v>
      </c>
      <c r="M120" t="n">
        <v>6.740153</v>
      </c>
      <c r="N120" t="n">
        <v>6.765982</v>
      </c>
      <c r="O120" t="n">
        <v>3.93931</v>
      </c>
      <c r="P120" t="n">
        <v>3.765059</v>
      </c>
      <c r="Q120" t="n">
        <v>4.357455</v>
      </c>
      <c r="R120" t="n">
        <v>3.864066</v>
      </c>
      <c r="S120" t="n">
        <v>3.583195</v>
      </c>
      <c r="T120" t="n">
        <v>3.824581</v>
      </c>
      <c r="U120" t="n">
        <v>4.293874</v>
      </c>
      <c r="V120" t="n">
        <v>4.667327</v>
      </c>
      <c r="W120" t="n">
        <v>4.340162</v>
      </c>
      <c r="X120" t="n">
        <v>4.208063</v>
      </c>
      <c r="Y120" t="n">
        <v>4.623061</v>
      </c>
      <c r="Z120" t="n">
        <v>3.667827</v>
      </c>
      <c r="AA120" t="n">
        <v>4.138841</v>
      </c>
      <c r="AB120" t="n">
        <v>4.021849</v>
      </c>
      <c r="AC120" t="n">
        <v>4.001121</v>
      </c>
      <c r="AD120" t="n">
        <v>4.432542</v>
      </c>
      <c r="AE120" t="n">
        <v>4.401808</v>
      </c>
      <c r="AF120" t="n">
        <v>4.402012</v>
      </c>
      <c r="AG120" t="n">
        <v>4.696957</v>
      </c>
      <c r="AH120" t="n">
        <v>3.954446</v>
      </c>
      <c r="AI120" t="n">
        <v>-0.106848</v>
      </c>
      <c r="AJ120" t="n">
        <v>-0.054966</v>
      </c>
      <c r="AK120" t="n">
        <v>3.002622</v>
      </c>
      <c r="AL120" t="n">
        <v>4.338466</v>
      </c>
      <c r="AM120" t="n">
        <v>4.405911</v>
      </c>
      <c r="AN120" t="n">
        <v>4.246675</v>
      </c>
      <c r="AO120" t="n">
        <v>4.64562</v>
      </c>
      <c r="AP120" t="n">
        <v>4.310305</v>
      </c>
      <c r="AQ120" t="n">
        <v>0.293803</v>
      </c>
      <c r="AR120" t="n">
        <v>2.542886</v>
      </c>
      <c r="AS120" t="n">
        <v>3.930971</v>
      </c>
      <c r="AT120" t="n">
        <v>4.794204</v>
      </c>
      <c r="AU120" t="n">
        <v>4.086466</v>
      </c>
      <c r="AV120" t="n">
        <v>4.838679</v>
      </c>
      <c r="AW120" t="n">
        <v>4.677658</v>
      </c>
      <c r="AX120" t="n">
        <v>4.537819</v>
      </c>
      <c r="AY120" t="n">
        <v>4.23786</v>
      </c>
      <c r="AZ120" t="n">
        <v>4.451657</v>
      </c>
      <c r="BA120" t="n">
        <v>4.193325</v>
      </c>
      <c r="BB120" t="n">
        <v>4.615254</v>
      </c>
      <c r="BC120" t="n">
        <v>4.619288</v>
      </c>
      <c r="BD120" t="n">
        <v>4.232764</v>
      </c>
      <c r="BE120" t="n">
        <v>4.496498</v>
      </c>
      <c r="BF120" t="n">
        <v>4.324641</v>
      </c>
      <c r="BG120" t="n">
        <v>-0.26506</v>
      </c>
      <c r="BH120" t="n">
        <v>3.518911</v>
      </c>
      <c r="BI120" t="n">
        <v>4.034452</v>
      </c>
      <c r="BJ120" t="n">
        <v>4.003127</v>
      </c>
      <c r="BK120" t="n">
        <v>4.207573</v>
      </c>
      <c r="BL120" t="n">
        <v>4.147174</v>
      </c>
      <c r="BM120" t="n">
        <v>4.34008</v>
      </c>
      <c r="BN120" t="n">
        <v>4.574741</v>
      </c>
    </row>
    <row r="121" spans="1:66">
      <c r="A121" t="n">
        <v>97.757778</v>
      </c>
      <c r="B121" t="n">
        <v>4.073240740740741</v>
      </c>
      <c r="C121" t="n">
        <v>4.395378</v>
      </c>
      <c r="D121" t="n">
        <v>4.069035</v>
      </c>
      <c r="E121" t="n">
        <v>4.491713</v>
      </c>
      <c r="F121" t="n">
        <v>3.774539</v>
      </c>
      <c r="G121" t="n">
        <v>-0.096632</v>
      </c>
      <c r="H121" t="n">
        <v>-0.075395</v>
      </c>
      <c r="I121" t="n">
        <v>-0.396378</v>
      </c>
      <c r="J121" t="n">
        <v>-0.138515</v>
      </c>
      <c r="K121" t="n">
        <v>5.899253</v>
      </c>
      <c r="L121" t="n">
        <v>7.102595</v>
      </c>
      <c r="M121" t="n">
        <v>6.853752</v>
      </c>
      <c r="N121" t="n">
        <v>6.857228</v>
      </c>
      <c r="O121" t="n">
        <v>3.964348</v>
      </c>
      <c r="P121" t="n">
        <v>3.816162</v>
      </c>
      <c r="Q121" t="n">
        <v>4.405826</v>
      </c>
      <c r="R121" t="n">
        <v>3.90233</v>
      </c>
      <c r="S121" t="n">
        <v>3.618182</v>
      </c>
      <c r="T121" t="n">
        <v>3.871584</v>
      </c>
      <c r="U121" t="n">
        <v>4.330684</v>
      </c>
      <c r="V121" t="n">
        <v>4.708348</v>
      </c>
      <c r="W121" t="n">
        <v>4.377692</v>
      </c>
      <c r="X121" t="n">
        <v>4.241105</v>
      </c>
      <c r="Y121" t="n">
        <v>4.658774</v>
      </c>
      <c r="Z121" t="n">
        <v>3.689884</v>
      </c>
      <c r="AA121" t="n">
        <v>4.176334</v>
      </c>
      <c r="AB121" t="n">
        <v>4.06258</v>
      </c>
      <c r="AC121" t="n">
        <v>4.021556</v>
      </c>
      <c r="AD121" t="n">
        <v>4.488354</v>
      </c>
      <c r="AE121" t="n">
        <v>4.41215</v>
      </c>
      <c r="AF121" t="n">
        <v>4.442469</v>
      </c>
      <c r="AG121" t="n">
        <v>4.737092</v>
      </c>
      <c r="AH121" t="n">
        <v>3.983576</v>
      </c>
      <c r="AI121" t="n">
        <v>-0.110288</v>
      </c>
      <c r="AJ121" t="n">
        <v>-0.06325699999999999</v>
      </c>
      <c r="AK121" t="n">
        <v>3.012621</v>
      </c>
      <c r="AL121" t="n">
        <v>4.395299</v>
      </c>
      <c r="AM121" t="n">
        <v>4.424877</v>
      </c>
      <c r="AN121" t="n">
        <v>4.269998</v>
      </c>
      <c r="AO121" t="n">
        <v>4.671951</v>
      </c>
      <c r="AP121" t="n">
        <v>4.337667</v>
      </c>
      <c r="AQ121" t="n">
        <v>0.280436</v>
      </c>
      <c r="AR121" t="n">
        <v>2.538939</v>
      </c>
      <c r="AS121" t="n">
        <v>3.964274</v>
      </c>
      <c r="AT121" t="n">
        <v>4.816045</v>
      </c>
      <c r="AU121" t="n">
        <v>4.122592</v>
      </c>
      <c r="AV121" t="n">
        <v>4.849331</v>
      </c>
      <c r="AW121" t="n">
        <v>4.714596</v>
      </c>
      <c r="AX121" t="n">
        <v>4.56964</v>
      </c>
      <c r="AY121" t="n">
        <v>4.286622</v>
      </c>
      <c r="AZ121" t="n">
        <v>4.498708</v>
      </c>
      <c r="BA121" t="n">
        <v>4.230658</v>
      </c>
      <c r="BB121" t="n">
        <v>4.642607</v>
      </c>
      <c r="BC121" t="n">
        <v>4.628203</v>
      </c>
      <c r="BD121" t="n">
        <v>4.275644</v>
      </c>
      <c r="BE121" t="n">
        <v>4.520771</v>
      </c>
      <c r="BF121" t="n">
        <v>4.353703</v>
      </c>
      <c r="BG121" t="n">
        <v>-0.270992</v>
      </c>
      <c r="BH121" t="n">
        <v>3.537316</v>
      </c>
      <c r="BI121" t="n">
        <v>4.071999</v>
      </c>
      <c r="BJ121" t="n">
        <v>4.029612</v>
      </c>
      <c r="BK121" t="n">
        <v>4.273939</v>
      </c>
      <c r="BL121" t="n">
        <v>4.200865</v>
      </c>
      <c r="BM121" t="n">
        <v>4.369631</v>
      </c>
      <c r="BN121" t="n">
        <v>4.605342</v>
      </c>
    </row>
    <row r="122" spans="1:66">
      <c r="A122" t="n">
        <v>98.75749999999999</v>
      </c>
      <c r="B122" t="n">
        <v>4.114895833333333</v>
      </c>
      <c r="C122" t="n">
        <v>4.411857</v>
      </c>
      <c r="D122" t="n">
        <v>4.09247</v>
      </c>
      <c r="E122" t="n">
        <v>4.552139</v>
      </c>
      <c r="F122" t="n">
        <v>3.801328</v>
      </c>
      <c r="G122" t="n">
        <v>-0.101516</v>
      </c>
      <c r="H122" t="n">
        <v>-0.080085</v>
      </c>
      <c r="I122" t="n">
        <v>-0.406594</v>
      </c>
      <c r="J122" t="n">
        <v>-0.141503</v>
      </c>
      <c r="K122" t="n">
        <v>6.000495</v>
      </c>
      <c r="L122" t="n">
        <v>7.21333</v>
      </c>
      <c r="M122" t="n">
        <v>6.97836</v>
      </c>
      <c r="N122" t="n">
        <v>6.943783</v>
      </c>
      <c r="O122" t="n">
        <v>4.003884</v>
      </c>
      <c r="P122" t="n">
        <v>3.854864</v>
      </c>
      <c r="Q122" t="n">
        <v>4.44999</v>
      </c>
      <c r="R122" t="n">
        <v>3.921528</v>
      </c>
      <c r="S122" t="n">
        <v>3.65825</v>
      </c>
      <c r="T122" t="n">
        <v>3.92043</v>
      </c>
      <c r="U122" t="n">
        <v>4.346892</v>
      </c>
      <c r="V122" t="n">
        <v>4.760012</v>
      </c>
      <c r="W122" t="n">
        <v>4.407708</v>
      </c>
      <c r="X122" t="n">
        <v>4.273051</v>
      </c>
      <c r="Y122" t="n">
        <v>4.716145</v>
      </c>
      <c r="Z122" t="n">
        <v>3.712729</v>
      </c>
      <c r="AA122" t="n">
        <v>4.229296</v>
      </c>
      <c r="AB122" t="n">
        <v>4.083314</v>
      </c>
      <c r="AC122" t="n">
        <v>4.058731</v>
      </c>
      <c r="AD122" t="n">
        <v>4.516671</v>
      </c>
      <c r="AE122" t="n">
        <v>4.449201</v>
      </c>
      <c r="AF122" t="n">
        <v>4.450159</v>
      </c>
      <c r="AG122" t="n">
        <v>4.752795</v>
      </c>
      <c r="AH122" t="n">
        <v>3.997747</v>
      </c>
      <c r="AI122" t="n">
        <v>-0.116932</v>
      </c>
      <c r="AJ122" t="n">
        <v>-0.068548</v>
      </c>
      <c r="AK122" t="n">
        <v>3.035992</v>
      </c>
      <c r="AL122" t="n">
        <v>4.449303</v>
      </c>
      <c r="AM122" t="n">
        <v>4.435679</v>
      </c>
      <c r="AN122" t="n">
        <v>4.303498</v>
      </c>
      <c r="AO122" t="n">
        <v>4.71145</v>
      </c>
      <c r="AP122" t="n">
        <v>4.379788</v>
      </c>
      <c r="AQ122" t="n">
        <v>0.271086</v>
      </c>
      <c r="AR122" t="n">
        <v>2.542682</v>
      </c>
      <c r="AS122" t="n">
        <v>3.980094</v>
      </c>
      <c r="AT122" t="n">
        <v>4.86401</v>
      </c>
      <c r="AU122" t="n">
        <v>4.151631</v>
      </c>
      <c r="AV122" t="n">
        <v>4.894262</v>
      </c>
      <c r="AW122" t="n">
        <v>4.736646</v>
      </c>
      <c r="AX122" t="n">
        <v>4.587394</v>
      </c>
      <c r="AY122" t="n">
        <v>4.32466</v>
      </c>
      <c r="AZ122" t="n">
        <v>4.536847</v>
      </c>
      <c r="BA122" t="n">
        <v>4.271365</v>
      </c>
      <c r="BB122" t="n">
        <v>4.679474</v>
      </c>
      <c r="BC122" t="n">
        <v>4.702537</v>
      </c>
      <c r="BD122" t="n">
        <v>4.283741</v>
      </c>
      <c r="BE122" t="n">
        <v>4.538886</v>
      </c>
      <c r="BF122" t="n">
        <v>4.391738</v>
      </c>
      <c r="BG122" t="n">
        <v>-0.270616</v>
      </c>
      <c r="BH122" t="n">
        <v>3.56754</v>
      </c>
      <c r="BI122" t="n">
        <v>4.10707</v>
      </c>
      <c r="BJ122" t="n">
        <v>4.074692</v>
      </c>
      <c r="BK122" t="n">
        <v>4.298644</v>
      </c>
      <c r="BL122" t="n">
        <v>4.239584</v>
      </c>
      <c r="BM122" t="n">
        <v>4.391925</v>
      </c>
      <c r="BN122" t="n">
        <v>4.626535</v>
      </c>
    </row>
    <row r="123" spans="1:66">
      <c r="A123" t="n">
        <v>99.75749999999999</v>
      </c>
      <c r="B123" t="n">
        <v>4.1565625</v>
      </c>
      <c r="C123" t="n">
        <v>4.454424</v>
      </c>
      <c r="D123" t="n">
        <v>4.138735</v>
      </c>
      <c r="E123" t="n">
        <v>4.577425</v>
      </c>
      <c r="F123" t="n">
        <v>3.844598</v>
      </c>
      <c r="G123" t="n">
        <v>-0.104101</v>
      </c>
      <c r="H123" t="n">
        <v>-0.086344</v>
      </c>
      <c r="I123" t="n">
        <v>-0.408335</v>
      </c>
      <c r="J123" t="n">
        <v>-0.144436</v>
      </c>
      <c r="K123" t="n">
        <v>6.086262</v>
      </c>
      <c r="L123" t="n">
        <v>7.331113</v>
      </c>
      <c r="M123" t="n">
        <v>7.062275</v>
      </c>
      <c r="N123" t="n">
        <v>7.055061</v>
      </c>
      <c r="O123" t="n">
        <v>4.045951</v>
      </c>
      <c r="P123" t="n">
        <v>3.87027</v>
      </c>
      <c r="Q123" t="n">
        <v>4.466592</v>
      </c>
      <c r="R123" t="n">
        <v>3.978649</v>
      </c>
      <c r="S123" t="n">
        <v>3.714613</v>
      </c>
      <c r="T123" t="n">
        <v>3.944633</v>
      </c>
      <c r="U123" t="n">
        <v>4.383863</v>
      </c>
      <c r="V123" t="n">
        <v>4.778851</v>
      </c>
      <c r="W123" t="n">
        <v>4.444017</v>
      </c>
      <c r="X123" t="n">
        <v>4.316692</v>
      </c>
      <c r="Y123" t="n">
        <v>4.758204</v>
      </c>
      <c r="Z123" t="n">
        <v>3.748827</v>
      </c>
      <c r="AA123" t="n">
        <v>4.29343</v>
      </c>
      <c r="AB123" t="n">
        <v>4.12364</v>
      </c>
      <c r="AC123" t="n">
        <v>4.074154</v>
      </c>
      <c r="AD123" t="n">
        <v>4.548505</v>
      </c>
      <c r="AE123" t="n">
        <v>4.457813</v>
      </c>
      <c r="AF123" t="n">
        <v>4.480827</v>
      </c>
      <c r="AG123" t="n">
        <v>4.786748</v>
      </c>
      <c r="AH123" t="n">
        <v>4.022993</v>
      </c>
      <c r="AI123" t="n">
        <v>-0.117279</v>
      </c>
      <c r="AJ123" t="n">
        <v>-0.07861799999999999</v>
      </c>
      <c r="AK123" t="n">
        <v>3.030115</v>
      </c>
      <c r="AL123" t="n">
        <v>4.492702</v>
      </c>
      <c r="AM123" t="n">
        <v>4.487494</v>
      </c>
      <c r="AN123" t="n">
        <v>4.32662</v>
      </c>
      <c r="AO123" t="n">
        <v>4.742999</v>
      </c>
      <c r="AP123" t="n">
        <v>4.396075</v>
      </c>
      <c r="AQ123" t="n">
        <v>0.273084</v>
      </c>
      <c r="AR123" t="n">
        <v>2.538601</v>
      </c>
      <c r="AS123" t="n">
        <v>4.002903</v>
      </c>
      <c r="AT123" t="n">
        <v>4.864559</v>
      </c>
      <c r="AU123" t="n">
        <v>4.192205</v>
      </c>
      <c r="AV123" t="n">
        <v>4.926565</v>
      </c>
      <c r="AW123" t="n">
        <v>4.753808</v>
      </c>
      <c r="AX123" t="n">
        <v>4.59894</v>
      </c>
      <c r="AY123" t="n">
        <v>4.371026</v>
      </c>
      <c r="AZ123" t="n">
        <v>4.579481</v>
      </c>
      <c r="BA123" t="n">
        <v>4.296583</v>
      </c>
      <c r="BB123" t="n">
        <v>4.707296</v>
      </c>
      <c r="BC123" t="n">
        <v>4.731742</v>
      </c>
      <c r="BD123" t="n">
        <v>4.319008</v>
      </c>
      <c r="BE123" t="n">
        <v>4.565207</v>
      </c>
      <c r="BF123" t="n">
        <v>4.422602</v>
      </c>
      <c r="BG123" t="n">
        <v>-0.274756</v>
      </c>
      <c r="BH123" t="n">
        <v>3.601015</v>
      </c>
      <c r="BI123" t="n">
        <v>4.157665</v>
      </c>
      <c r="BJ123" t="n">
        <v>4.104502</v>
      </c>
      <c r="BK123" t="n">
        <v>4.329881</v>
      </c>
      <c r="BL123" t="n">
        <v>4.273206</v>
      </c>
      <c r="BM123" t="n">
        <v>4.430952</v>
      </c>
      <c r="BN123" t="n">
        <v>4.658898</v>
      </c>
    </row>
    <row r="124" spans="1:66">
      <c r="A124" t="n">
        <v>100.757778</v>
      </c>
      <c r="B124" t="n">
        <v>4.198240740740741</v>
      </c>
      <c r="C124" t="n">
        <v>4.499517</v>
      </c>
      <c r="D124" t="n">
        <v>4.170312</v>
      </c>
      <c r="E124" t="n">
        <v>4.588763</v>
      </c>
      <c r="F124" t="n">
        <v>3.868698</v>
      </c>
      <c r="G124" t="n">
        <v>-0.10688</v>
      </c>
      <c r="H124" t="n">
        <v>-0.08864900000000001</v>
      </c>
      <c r="I124" t="n">
        <v>-0.41331</v>
      </c>
      <c r="J124" t="n">
        <v>-0.146668</v>
      </c>
      <c r="K124" t="n">
        <v>6.187999</v>
      </c>
      <c r="L124" t="n">
        <v>7.409374</v>
      </c>
      <c r="M124" t="n">
        <v>7.156984</v>
      </c>
      <c r="N124" t="n">
        <v>7.165946</v>
      </c>
      <c r="O124" t="n">
        <v>4.079774</v>
      </c>
      <c r="P124" t="n">
        <v>3.9011</v>
      </c>
      <c r="Q124" t="n">
        <v>4.480457</v>
      </c>
      <c r="R124" t="n">
        <v>3.990385</v>
      </c>
      <c r="S124" t="n">
        <v>3.749664</v>
      </c>
      <c r="T124" t="n">
        <v>3.99116</v>
      </c>
      <c r="U124" t="n">
        <v>4.426353</v>
      </c>
      <c r="V124" t="n">
        <v>4.826905</v>
      </c>
      <c r="W124" t="n">
        <v>4.49152</v>
      </c>
      <c r="X124" t="n">
        <v>4.344869</v>
      </c>
      <c r="Y124" t="n">
        <v>4.804202</v>
      </c>
      <c r="Z124" t="n">
        <v>3.765586</v>
      </c>
      <c r="AA124" t="n">
        <v>4.331143</v>
      </c>
      <c r="AB124" t="n">
        <v>4.17721</v>
      </c>
      <c r="AC124" t="n">
        <v>4.102655</v>
      </c>
      <c r="AD124" t="n">
        <v>4.576012</v>
      </c>
      <c r="AE124" t="n">
        <v>4.481609</v>
      </c>
      <c r="AF124" t="n">
        <v>4.511096</v>
      </c>
      <c r="AG124" t="n">
        <v>4.808394</v>
      </c>
      <c r="AH124" t="n">
        <v>4.035036</v>
      </c>
      <c r="AI124" t="n">
        <v>-0.126448</v>
      </c>
      <c r="AJ124" t="n">
        <v>-0.083731</v>
      </c>
      <c r="AK124" t="n">
        <v>3.036561</v>
      </c>
      <c r="AL124" t="n">
        <v>4.506338</v>
      </c>
      <c r="AM124" t="n">
        <v>4.495754</v>
      </c>
      <c r="AN124" t="n">
        <v>4.358304</v>
      </c>
      <c r="AO124" t="n">
        <v>4.761627</v>
      </c>
      <c r="AP124" t="n">
        <v>4.423873</v>
      </c>
      <c r="AQ124" t="n">
        <v>0.258395</v>
      </c>
      <c r="AR124" t="n">
        <v>2.5431</v>
      </c>
      <c r="AS124" t="n">
        <v>4.022365</v>
      </c>
      <c r="AT124" t="n">
        <v>4.913487</v>
      </c>
      <c r="AU124" t="n">
        <v>4.220132</v>
      </c>
      <c r="AV124" t="n">
        <v>4.921697</v>
      </c>
      <c r="AW124" t="n">
        <v>4.785665</v>
      </c>
      <c r="AX124" t="n">
        <v>4.622307</v>
      </c>
      <c r="AY124" t="n">
        <v>4.421929</v>
      </c>
      <c r="AZ124" t="n">
        <v>4.626761</v>
      </c>
      <c r="BA124" t="n">
        <v>4.33749</v>
      </c>
      <c r="BB124" t="n">
        <v>4.730463</v>
      </c>
      <c r="BC124" t="n">
        <v>4.770393</v>
      </c>
      <c r="BD124" t="n">
        <v>4.325789</v>
      </c>
      <c r="BE124" t="n">
        <v>4.598396</v>
      </c>
      <c r="BF124" t="n">
        <v>4.457199</v>
      </c>
      <c r="BG124" t="n">
        <v>-0.280399</v>
      </c>
      <c r="BH124" t="n">
        <v>3.627139</v>
      </c>
      <c r="BI124" t="n">
        <v>4.18356</v>
      </c>
      <c r="BJ124" t="n">
        <v>4.144125</v>
      </c>
      <c r="BK124" t="n">
        <v>4.342416</v>
      </c>
      <c r="BL124" t="n">
        <v>4.30883</v>
      </c>
      <c r="BM124" t="n">
        <v>4.487345</v>
      </c>
      <c r="BN124" t="n">
        <v>4.682842</v>
      </c>
    </row>
    <row r="125" spans="1:66">
      <c r="A125" t="n">
        <v>101.757778</v>
      </c>
      <c r="B125" t="n">
        <v>4.239907407407407</v>
      </c>
      <c r="C125" t="n">
        <v>4.508378</v>
      </c>
      <c r="D125" t="n">
        <v>4.212901</v>
      </c>
      <c r="E125" t="n">
        <v>4.624909</v>
      </c>
      <c r="F125" t="n">
        <v>3.878835</v>
      </c>
      <c r="G125" t="n">
        <v>-0.111372</v>
      </c>
      <c r="H125" t="n">
        <v>-0.09653200000000001</v>
      </c>
      <c r="I125" t="n">
        <v>-0.417988</v>
      </c>
      <c r="J125" t="n">
        <v>-0.150212</v>
      </c>
      <c r="K125" t="n">
        <v>6.266638</v>
      </c>
      <c r="L125" t="n">
        <v>7.510758</v>
      </c>
      <c r="M125" t="n">
        <v>7.247152</v>
      </c>
      <c r="N125" t="n">
        <v>7.264255</v>
      </c>
      <c r="O125" t="n">
        <v>4.142547</v>
      </c>
      <c r="P125" t="n">
        <v>3.941583</v>
      </c>
      <c r="Q125" t="n">
        <v>4.531457</v>
      </c>
      <c r="R125" t="n">
        <v>4.028039</v>
      </c>
      <c r="S125" t="n">
        <v>3.789836</v>
      </c>
      <c r="T125" t="n">
        <v>4.023745</v>
      </c>
      <c r="U125" t="n">
        <v>4.471979</v>
      </c>
      <c r="V125" t="n">
        <v>4.852669</v>
      </c>
      <c r="W125" t="n">
        <v>4.537693</v>
      </c>
      <c r="X125" t="n">
        <v>4.380963</v>
      </c>
      <c r="Y125" t="n">
        <v>4.857471</v>
      </c>
      <c r="Z125" t="n">
        <v>3.800612</v>
      </c>
      <c r="AA125" t="n">
        <v>4.357232</v>
      </c>
      <c r="AB125" t="n">
        <v>4.211341</v>
      </c>
      <c r="AC125" t="n">
        <v>4.121338</v>
      </c>
      <c r="AD125" t="n">
        <v>4.603807</v>
      </c>
      <c r="AE125" t="n">
        <v>4.506113</v>
      </c>
      <c r="AF125" t="n">
        <v>4.523905</v>
      </c>
      <c r="AG125" t="n">
        <v>4.8709</v>
      </c>
      <c r="AH125" t="n">
        <v>4.0295</v>
      </c>
      <c r="AI125" t="n">
        <v>-0.128179</v>
      </c>
      <c r="AJ125" t="n">
        <v>-0.094748</v>
      </c>
      <c r="AK125" t="n">
        <v>3.062967</v>
      </c>
      <c r="AL125" t="n">
        <v>4.530482</v>
      </c>
      <c r="AM125" t="n">
        <v>4.52626</v>
      </c>
      <c r="AN125" t="n">
        <v>4.375767</v>
      </c>
      <c r="AO125" t="n">
        <v>4.796937</v>
      </c>
      <c r="AP125" t="n">
        <v>4.456353</v>
      </c>
      <c r="AQ125" t="n">
        <v>0.253025</v>
      </c>
      <c r="AR125" t="n">
        <v>2.550801</v>
      </c>
      <c r="AS125" t="n">
        <v>4.048461</v>
      </c>
      <c r="AT125" t="n">
        <v>4.942729</v>
      </c>
      <c r="AU125" t="n">
        <v>4.239434</v>
      </c>
      <c r="AV125" t="n">
        <v>4.943267</v>
      </c>
      <c r="AW125" t="n">
        <v>4.80481</v>
      </c>
      <c r="AX125" t="n">
        <v>4.624455</v>
      </c>
      <c r="AY125" t="n">
        <v>4.47934</v>
      </c>
      <c r="AZ125" t="n">
        <v>4.657473</v>
      </c>
      <c r="BA125" t="n">
        <v>4.374633</v>
      </c>
      <c r="BB125" t="n">
        <v>4.733191</v>
      </c>
      <c r="BC125" t="n">
        <v>4.801312</v>
      </c>
      <c r="BD125" t="n">
        <v>4.3558</v>
      </c>
      <c r="BE125" t="n">
        <v>4.643642</v>
      </c>
      <c r="BF125" t="n">
        <v>4.45902</v>
      </c>
      <c r="BG125" t="n">
        <v>-0.289306</v>
      </c>
      <c r="BH125" t="n">
        <v>3.674595</v>
      </c>
      <c r="BI125" t="n">
        <v>4.218843</v>
      </c>
      <c r="BJ125" t="n">
        <v>4.181497</v>
      </c>
      <c r="BK125" t="n">
        <v>4.382629</v>
      </c>
      <c r="BL125" t="n">
        <v>4.3592</v>
      </c>
      <c r="BM125" t="n">
        <v>4.543602</v>
      </c>
      <c r="BN125" t="n">
        <v>4.7316</v>
      </c>
    </row>
    <row r="126" spans="1:66">
      <c r="A126" t="n">
        <v>102.7575</v>
      </c>
      <c r="B126" t="n">
        <v>4.2815625</v>
      </c>
      <c r="C126" t="n">
        <v>4.543976</v>
      </c>
      <c r="D126" t="n">
        <v>4.232473</v>
      </c>
      <c r="E126" t="n">
        <v>4.660255</v>
      </c>
      <c r="F126" t="n">
        <v>3.909018</v>
      </c>
      <c r="G126" t="n">
        <v>-0.112739</v>
      </c>
      <c r="H126" t="n">
        <v>-0.09861200000000001</v>
      </c>
      <c r="I126" t="n">
        <v>-0.422826</v>
      </c>
      <c r="J126" t="n">
        <v>-0.154782</v>
      </c>
      <c r="K126" t="n">
        <v>6.330274</v>
      </c>
      <c r="L126" t="n">
        <v>7.588819</v>
      </c>
      <c r="M126" t="n">
        <v>7.328165</v>
      </c>
      <c r="N126" t="n">
        <v>7.378286</v>
      </c>
      <c r="O126" t="n">
        <v>4.132006</v>
      </c>
      <c r="P126" t="n">
        <v>3.992399</v>
      </c>
      <c r="Q126" t="n">
        <v>4.565824</v>
      </c>
      <c r="R126" t="n">
        <v>4.059477</v>
      </c>
      <c r="S126" t="n">
        <v>3.833539</v>
      </c>
      <c r="T126" t="n">
        <v>4.067711</v>
      </c>
      <c r="U126" t="n">
        <v>4.493689</v>
      </c>
      <c r="V126" t="n">
        <v>4.910643</v>
      </c>
      <c r="W126" t="n">
        <v>4.573057</v>
      </c>
      <c r="X126" t="n">
        <v>4.416634</v>
      </c>
      <c r="Y126" t="n">
        <v>4.905209</v>
      </c>
      <c r="Z126" t="n">
        <v>3.817698</v>
      </c>
      <c r="AA126" t="n">
        <v>4.399392</v>
      </c>
      <c r="AB126" t="n">
        <v>4.257829</v>
      </c>
      <c r="AC126" t="n">
        <v>4.131388</v>
      </c>
      <c r="AD126" t="n">
        <v>4.617433</v>
      </c>
      <c r="AE126" t="n">
        <v>4.525012</v>
      </c>
      <c r="AF126" t="n">
        <v>4.546696</v>
      </c>
      <c r="AG126" t="n">
        <v>4.884475</v>
      </c>
      <c r="AH126" t="n">
        <v>4.053188</v>
      </c>
      <c r="AI126" t="n">
        <v>-0.128689</v>
      </c>
      <c r="AJ126" t="n">
        <v>-0.09633899999999999</v>
      </c>
      <c r="AK126" t="n">
        <v>3.058073</v>
      </c>
      <c r="AL126" t="n">
        <v>4.534918</v>
      </c>
      <c r="AM126" t="n">
        <v>4.537174</v>
      </c>
      <c r="AN126" t="n">
        <v>4.387648</v>
      </c>
      <c r="AO126" t="n">
        <v>4.827954</v>
      </c>
      <c r="AP126" t="n">
        <v>4.486154</v>
      </c>
      <c r="AQ126" t="n">
        <v>0.236371</v>
      </c>
      <c r="AR126" t="n">
        <v>2.547034</v>
      </c>
      <c r="AS126" t="n">
        <v>4.080571</v>
      </c>
      <c r="AT126" t="n">
        <v>4.965919</v>
      </c>
      <c r="AU126" t="n">
        <v>4.238599</v>
      </c>
      <c r="AV126" t="n">
        <v>4.954199</v>
      </c>
      <c r="AW126" t="n">
        <v>4.854287</v>
      </c>
      <c r="AX126" t="n">
        <v>4.636851</v>
      </c>
      <c r="AY126" t="n">
        <v>4.51958</v>
      </c>
      <c r="AZ126" t="n">
        <v>4.689888</v>
      </c>
      <c r="BA126" t="n">
        <v>4.422392</v>
      </c>
      <c r="BB126" t="n">
        <v>4.744741</v>
      </c>
      <c r="BC126" t="n">
        <v>4.801946</v>
      </c>
      <c r="BD126" t="n">
        <v>4.37811</v>
      </c>
      <c r="BE126" t="n">
        <v>4.646462</v>
      </c>
      <c r="BF126" t="n">
        <v>4.495438</v>
      </c>
      <c r="BG126" t="n">
        <v>-0.29421</v>
      </c>
      <c r="BH126" t="n">
        <v>3.712879</v>
      </c>
      <c r="BI126" t="n">
        <v>4.274805</v>
      </c>
      <c r="BJ126" t="n">
        <v>4.226523</v>
      </c>
      <c r="BK126" t="n">
        <v>4.419146</v>
      </c>
      <c r="BL126" t="n">
        <v>4.38826</v>
      </c>
      <c r="BM126" t="n">
        <v>4.588952</v>
      </c>
      <c r="BN126" t="n">
        <v>4.786541</v>
      </c>
    </row>
    <row r="127" spans="1:66">
      <c r="A127" t="n">
        <v>103.7575</v>
      </c>
      <c r="B127" t="n">
        <v>4.323229166666667</v>
      </c>
      <c r="C127" t="n">
        <v>4.584199</v>
      </c>
      <c r="D127" t="n">
        <v>4.275189</v>
      </c>
      <c r="E127" t="n">
        <v>4.722755</v>
      </c>
      <c r="F127" t="n">
        <v>3.942936</v>
      </c>
      <c r="G127" t="n">
        <v>-0.117773</v>
      </c>
      <c r="H127" t="n">
        <v>-0.10404</v>
      </c>
      <c r="I127" t="n">
        <v>-0.420205</v>
      </c>
      <c r="J127" t="n">
        <v>-0.155686</v>
      </c>
      <c r="K127" t="n">
        <v>6.446582</v>
      </c>
      <c r="L127" t="n">
        <v>7.709288</v>
      </c>
      <c r="M127" t="n">
        <v>7.417219</v>
      </c>
      <c r="N127" t="n">
        <v>7.457585</v>
      </c>
      <c r="O127" t="n">
        <v>4.146039</v>
      </c>
      <c r="P127" t="n">
        <v>4.026611</v>
      </c>
      <c r="Q127" t="n">
        <v>4.618575</v>
      </c>
      <c r="R127" t="n">
        <v>4.074422</v>
      </c>
      <c r="S127" t="n">
        <v>3.909085</v>
      </c>
      <c r="T127" t="n">
        <v>4.108707</v>
      </c>
      <c r="U127" t="n">
        <v>4.54429</v>
      </c>
      <c r="V127" t="n">
        <v>4.943954</v>
      </c>
      <c r="W127" t="n">
        <v>4.600216</v>
      </c>
      <c r="X127" t="n">
        <v>4.441939</v>
      </c>
      <c r="Y127" t="n">
        <v>4.926275</v>
      </c>
      <c r="Z127" t="n">
        <v>3.834977</v>
      </c>
      <c r="AA127" t="n">
        <v>4.422728</v>
      </c>
      <c r="AB127" t="n">
        <v>4.27764</v>
      </c>
      <c r="AC127" t="n">
        <v>4.155775</v>
      </c>
      <c r="AD127" t="n">
        <v>4.624943</v>
      </c>
      <c r="AE127" t="n">
        <v>4.555758</v>
      </c>
      <c r="AF127" t="n">
        <v>4.536723</v>
      </c>
      <c r="AG127" t="n">
        <v>4.89966</v>
      </c>
      <c r="AH127" t="n">
        <v>4.071468</v>
      </c>
      <c r="AI127" t="n">
        <v>-0.133369</v>
      </c>
      <c r="AJ127" t="n">
        <v>-0.098719</v>
      </c>
      <c r="AK127" t="n">
        <v>3.051593</v>
      </c>
      <c r="AL127" t="n">
        <v>4.570045</v>
      </c>
      <c r="AM127" t="n">
        <v>4.552858</v>
      </c>
      <c r="AN127" t="n">
        <v>4.390966</v>
      </c>
      <c r="AO127" t="n">
        <v>4.833542</v>
      </c>
      <c r="AP127" t="n">
        <v>4.47697</v>
      </c>
      <c r="AQ127" t="n">
        <v>0.230081</v>
      </c>
      <c r="AR127" t="n">
        <v>2.554889</v>
      </c>
      <c r="AS127" t="n">
        <v>4.105675</v>
      </c>
      <c r="AT127" t="n">
        <v>5.002807</v>
      </c>
      <c r="AU127" t="n">
        <v>4.264793</v>
      </c>
      <c r="AV127" t="n">
        <v>4.968067</v>
      </c>
      <c r="AW127" t="n">
        <v>4.852465</v>
      </c>
      <c r="AX127" t="n">
        <v>4.670675</v>
      </c>
      <c r="AY127" t="n">
        <v>4.568542</v>
      </c>
      <c r="AZ127" t="n">
        <v>4.713651</v>
      </c>
      <c r="BA127" t="n">
        <v>4.447777</v>
      </c>
      <c r="BB127" t="n">
        <v>4.778716</v>
      </c>
      <c r="BC127" t="n">
        <v>4.826563</v>
      </c>
      <c r="BD127" t="n">
        <v>4.415029</v>
      </c>
      <c r="BE127" t="n">
        <v>4.692491</v>
      </c>
      <c r="BF127" t="n">
        <v>4.516353</v>
      </c>
      <c r="BG127" t="n">
        <v>-0.295513</v>
      </c>
      <c r="BH127" t="n">
        <v>3.729264</v>
      </c>
      <c r="BI127" t="n">
        <v>4.323703</v>
      </c>
      <c r="BJ127" t="n">
        <v>4.266305</v>
      </c>
      <c r="BK127" t="n">
        <v>4.441433</v>
      </c>
      <c r="BL127" t="n">
        <v>4.427927</v>
      </c>
      <c r="BM127" t="n">
        <v>4.61653</v>
      </c>
      <c r="BN127" t="n">
        <v>4.813644</v>
      </c>
    </row>
    <row r="128" spans="1:66">
      <c r="A128" t="n">
        <v>104.757778</v>
      </c>
      <c r="B128" t="n">
        <v>4.364907407407407</v>
      </c>
      <c r="C128" t="n">
        <v>4.620216</v>
      </c>
      <c r="D128" t="n">
        <v>4.310085</v>
      </c>
      <c r="E128" t="n">
        <v>4.777679</v>
      </c>
      <c r="F128" t="n">
        <v>3.983101</v>
      </c>
      <c r="G128" t="n">
        <v>-0.121772</v>
      </c>
      <c r="H128" t="n">
        <v>-0.103899</v>
      </c>
      <c r="I128" t="n">
        <v>-0.427947</v>
      </c>
      <c r="J128" t="n">
        <v>-0.157583</v>
      </c>
      <c r="K128" t="n">
        <v>6.524808</v>
      </c>
      <c r="L128" t="n">
        <v>7.822783</v>
      </c>
      <c r="M128" t="n">
        <v>7.490175</v>
      </c>
      <c r="N128" t="n">
        <v>7.503667</v>
      </c>
      <c r="O128" t="n">
        <v>4.125893</v>
      </c>
      <c r="P128" t="n">
        <v>4.056647</v>
      </c>
      <c r="Q128" t="n">
        <v>4.624172</v>
      </c>
      <c r="R128" t="n">
        <v>4.093357</v>
      </c>
      <c r="S128" t="n">
        <v>3.932741</v>
      </c>
      <c r="T128" t="n">
        <v>4.140695</v>
      </c>
      <c r="U128" t="n">
        <v>4.570522</v>
      </c>
      <c r="V128" t="n">
        <v>4.971508</v>
      </c>
      <c r="W128" t="n">
        <v>4.633488</v>
      </c>
      <c r="X128" t="n">
        <v>4.470298</v>
      </c>
      <c r="Y128" t="n">
        <v>4.960094</v>
      </c>
      <c r="Z128" t="n">
        <v>3.857583</v>
      </c>
      <c r="AA128" t="n">
        <v>4.47672</v>
      </c>
      <c r="AB128" t="n">
        <v>4.322565</v>
      </c>
      <c r="AC128" t="n">
        <v>4.187884</v>
      </c>
      <c r="AD128" t="n">
        <v>4.656044</v>
      </c>
      <c r="AE128" t="n">
        <v>4.568089</v>
      </c>
      <c r="AF128" t="n">
        <v>4.546055</v>
      </c>
      <c r="AG128" t="n">
        <v>4.924048</v>
      </c>
      <c r="AH128" t="n">
        <v>4.078033</v>
      </c>
      <c r="AI128" t="n">
        <v>-0.136303</v>
      </c>
      <c r="AJ128" t="n">
        <v>-0.102669</v>
      </c>
      <c r="AK128" t="n">
        <v>3.063437</v>
      </c>
      <c r="AL128" t="n">
        <v>4.553377</v>
      </c>
      <c r="AM128" t="n">
        <v>4.566073</v>
      </c>
      <c r="AN128" t="n">
        <v>4.417228</v>
      </c>
      <c r="AO128" t="n">
        <v>4.859758</v>
      </c>
      <c r="AP128" t="n">
        <v>4.519878</v>
      </c>
      <c r="AQ128" t="n">
        <v>0.22115</v>
      </c>
      <c r="AR128" t="n">
        <v>2.555012</v>
      </c>
      <c r="AS128" t="n">
        <v>4.124468</v>
      </c>
      <c r="AT128" t="n">
        <v>5.039472</v>
      </c>
      <c r="AU128" t="n">
        <v>4.267403</v>
      </c>
      <c r="AV128" t="n">
        <v>5.01938</v>
      </c>
      <c r="AW128" t="n">
        <v>4.886772</v>
      </c>
      <c r="AX128" t="n">
        <v>4.701045</v>
      </c>
      <c r="AY128" t="n">
        <v>4.617247</v>
      </c>
      <c r="AZ128" t="n">
        <v>4.746643</v>
      </c>
      <c r="BA128" t="n">
        <v>4.472632</v>
      </c>
      <c r="BB128" t="n">
        <v>4.790599</v>
      </c>
      <c r="BC128" t="n">
        <v>4.902525</v>
      </c>
      <c r="BD128" t="n">
        <v>4.446788</v>
      </c>
      <c r="BE128" t="n">
        <v>4.727124</v>
      </c>
      <c r="BF128" t="n">
        <v>4.564343</v>
      </c>
      <c r="BG128" t="n">
        <v>-0.299673</v>
      </c>
      <c r="BH128" t="n">
        <v>3.773111</v>
      </c>
      <c r="BI128" t="n">
        <v>4.352962</v>
      </c>
      <c r="BJ128" t="n">
        <v>4.288024</v>
      </c>
      <c r="BK128" t="n">
        <v>4.483072</v>
      </c>
      <c r="BL128" t="n">
        <v>4.452448</v>
      </c>
      <c r="BM128" t="n">
        <v>4.658344</v>
      </c>
      <c r="BN128" t="n">
        <v>4.864127</v>
      </c>
    </row>
    <row r="129" spans="1:66">
      <c r="A129" t="n">
        <v>105.756944</v>
      </c>
      <c r="B129" t="n">
        <v>4.406539351851852</v>
      </c>
      <c r="C129" t="n">
        <v>4.655483</v>
      </c>
      <c r="D129" t="n">
        <v>4.342421</v>
      </c>
      <c r="E129" t="n">
        <v>4.83745</v>
      </c>
      <c r="F129" t="n">
        <v>4.011314</v>
      </c>
      <c r="G129" t="n">
        <v>-0.123557</v>
      </c>
      <c r="H129" t="n">
        <v>-0.110423</v>
      </c>
      <c r="I129" t="n">
        <v>-0.433969</v>
      </c>
      <c r="J129" t="n">
        <v>-0.162576</v>
      </c>
      <c r="K129" t="n">
        <v>6.571579</v>
      </c>
      <c r="L129" t="n">
        <v>7.892062</v>
      </c>
      <c r="M129" t="n">
        <v>7.601653</v>
      </c>
      <c r="N129" t="n">
        <v>7.582652</v>
      </c>
      <c r="O129" t="n">
        <v>4.147621</v>
      </c>
      <c r="P129" t="n">
        <v>4.073403</v>
      </c>
      <c r="Q129" t="n">
        <v>4.656524</v>
      </c>
      <c r="R129" t="n">
        <v>4.129438</v>
      </c>
      <c r="S129" t="n">
        <v>3.963181</v>
      </c>
      <c r="T129" t="n">
        <v>4.167039</v>
      </c>
      <c r="U129" t="n">
        <v>4.589752</v>
      </c>
      <c r="V129" t="n">
        <v>5.023947</v>
      </c>
      <c r="W129" t="n">
        <v>4.653896</v>
      </c>
      <c r="X129" t="n">
        <v>4.504591</v>
      </c>
      <c r="Y129" t="n">
        <v>4.98136</v>
      </c>
      <c r="Z129" t="n">
        <v>3.880342</v>
      </c>
      <c r="AA129" t="n">
        <v>4.503518</v>
      </c>
      <c r="AB129" t="n">
        <v>4.33223</v>
      </c>
      <c r="AC129" t="n">
        <v>4.220304</v>
      </c>
      <c r="AD129" t="n">
        <v>4.668826</v>
      </c>
      <c r="AE129" t="n">
        <v>4.579789</v>
      </c>
      <c r="AF129" t="n">
        <v>4.570354</v>
      </c>
      <c r="AG129" t="n">
        <v>4.927022</v>
      </c>
      <c r="AH129" t="n">
        <v>4.09216</v>
      </c>
      <c r="AI129" t="n">
        <v>-0.139648</v>
      </c>
      <c r="AJ129" t="n">
        <v>-0.108368</v>
      </c>
      <c r="AK129" t="n">
        <v>3.05303</v>
      </c>
      <c r="AL129" t="n">
        <v>4.575902</v>
      </c>
      <c r="AM129" t="n">
        <v>4.594368</v>
      </c>
      <c r="AN129" t="n">
        <v>4.445321</v>
      </c>
      <c r="AO129" t="n">
        <v>4.902148</v>
      </c>
      <c r="AP129" t="n">
        <v>4.542618</v>
      </c>
      <c r="AQ129" t="n">
        <v>0.216139</v>
      </c>
      <c r="AR129" t="n">
        <v>2.558314</v>
      </c>
      <c r="AS129" t="n">
        <v>4.162658</v>
      </c>
      <c r="AT129" t="n">
        <v>5.058619</v>
      </c>
      <c r="AU129" t="n">
        <v>4.290839</v>
      </c>
      <c r="AV129" t="n">
        <v>5.057643</v>
      </c>
      <c r="AW129" t="n">
        <v>4.917799</v>
      </c>
      <c r="AX129" t="n">
        <v>4.731113</v>
      </c>
      <c r="AY129" t="n">
        <v>4.671639</v>
      </c>
      <c r="AZ129" t="n">
        <v>4.779187</v>
      </c>
      <c r="BA129" t="n">
        <v>4.482792</v>
      </c>
      <c r="BB129" t="n">
        <v>4.833505</v>
      </c>
      <c r="BC129" t="n">
        <v>4.936293</v>
      </c>
      <c r="BD129" t="n">
        <v>4.45352</v>
      </c>
      <c r="BE129" t="n">
        <v>4.769911</v>
      </c>
      <c r="BF129" t="n">
        <v>4.579975</v>
      </c>
      <c r="BG129" t="n">
        <v>-0.301129</v>
      </c>
      <c r="BH129" t="n">
        <v>3.79499</v>
      </c>
      <c r="BI129" t="n">
        <v>4.367635</v>
      </c>
      <c r="BJ129" t="n">
        <v>4.324037</v>
      </c>
      <c r="BK129" t="n">
        <v>4.534295</v>
      </c>
      <c r="BL129" t="n">
        <v>4.479157</v>
      </c>
      <c r="BM129" t="n">
        <v>4.701335</v>
      </c>
      <c r="BN129" t="n">
        <v>4.911823</v>
      </c>
    </row>
    <row r="130" spans="1:66">
      <c r="A130" t="n">
        <v>106.756667</v>
      </c>
      <c r="B130" t="n">
        <v>4.448194444444444</v>
      </c>
      <c r="C130" t="n">
        <v>4.665329</v>
      </c>
      <c r="D130" t="n">
        <v>4.369601</v>
      </c>
      <c r="E130" t="n">
        <v>4.85198</v>
      </c>
      <c r="F130" t="n">
        <v>4.058438</v>
      </c>
      <c r="G130" t="n">
        <v>-0.124325</v>
      </c>
      <c r="H130" t="n">
        <v>-0.112956</v>
      </c>
      <c r="I130" t="n">
        <v>-0.432769</v>
      </c>
      <c r="J130" t="n">
        <v>-0.163059</v>
      </c>
      <c r="K130" t="n">
        <v>6.631132</v>
      </c>
      <c r="L130" t="n">
        <v>7.983609</v>
      </c>
      <c r="M130" t="n">
        <v>7.70228</v>
      </c>
      <c r="N130" t="n">
        <v>7.691439</v>
      </c>
      <c r="O130" t="n">
        <v>4.123886</v>
      </c>
      <c r="P130" t="n">
        <v>4.100781</v>
      </c>
      <c r="Q130" t="n">
        <v>4.674027</v>
      </c>
      <c r="R130" t="n">
        <v>4.177994</v>
      </c>
      <c r="S130" t="n">
        <v>4.010388</v>
      </c>
      <c r="T130" t="n">
        <v>4.183704</v>
      </c>
      <c r="U130" t="n">
        <v>4.650739</v>
      </c>
      <c r="V130" t="n">
        <v>5.094332</v>
      </c>
      <c r="W130" t="n">
        <v>4.700555</v>
      </c>
      <c r="X130" t="n">
        <v>4.550337</v>
      </c>
      <c r="Y130" t="n">
        <v>5.041618</v>
      </c>
      <c r="Z130" t="n">
        <v>3.891975</v>
      </c>
      <c r="AA130" t="n">
        <v>4.545518</v>
      </c>
      <c r="AB130" t="n">
        <v>4.360953</v>
      </c>
      <c r="AC130" t="n">
        <v>4.234706</v>
      </c>
      <c r="AD130" t="n">
        <v>4.696823</v>
      </c>
      <c r="AE130" t="n">
        <v>4.599323</v>
      </c>
      <c r="AF130" t="n">
        <v>4.595752</v>
      </c>
      <c r="AG130" t="n">
        <v>4.943975</v>
      </c>
      <c r="AH130" t="n">
        <v>4.107453</v>
      </c>
      <c r="AI130" t="n">
        <v>-0.1433</v>
      </c>
      <c r="AJ130" t="n">
        <v>-0.114107</v>
      </c>
      <c r="AK130" t="n">
        <v>3.065519</v>
      </c>
      <c r="AL130" t="n">
        <v>4.594558</v>
      </c>
      <c r="AM130" t="n">
        <v>4.58964</v>
      </c>
      <c r="AN130" t="n">
        <v>4.472139</v>
      </c>
      <c r="AO130" t="n">
        <v>4.930707</v>
      </c>
      <c r="AP130" t="n">
        <v>4.554851</v>
      </c>
      <c r="AQ130" t="n">
        <v>0.205453</v>
      </c>
      <c r="AR130" t="n">
        <v>2.572002</v>
      </c>
      <c r="AS130" t="n">
        <v>4.180152</v>
      </c>
      <c r="AT130" t="n">
        <v>5.04819</v>
      </c>
      <c r="AU130" t="n">
        <v>4.32544</v>
      </c>
      <c r="AV130" t="n">
        <v>5.069792</v>
      </c>
      <c r="AW130" t="n">
        <v>4.934343</v>
      </c>
      <c r="AX130" t="n">
        <v>4.755138</v>
      </c>
      <c r="AY130" t="n">
        <v>4.694216</v>
      </c>
      <c r="AZ130" t="n">
        <v>4.813385</v>
      </c>
      <c r="BA130" t="n">
        <v>4.507549</v>
      </c>
      <c r="BB130" t="n">
        <v>4.865553</v>
      </c>
      <c r="BC130" t="n">
        <v>4.96704</v>
      </c>
      <c r="BD130" t="n">
        <v>4.460721</v>
      </c>
      <c r="BE130" t="n">
        <v>4.802367</v>
      </c>
      <c r="BF130" t="n">
        <v>4.614176</v>
      </c>
      <c r="BG130" t="n">
        <v>-0.306987</v>
      </c>
      <c r="BH130" t="n">
        <v>3.799802</v>
      </c>
      <c r="BI130" t="n">
        <v>4.417508</v>
      </c>
      <c r="BJ130" t="n">
        <v>4.357563</v>
      </c>
      <c r="BK130" t="n">
        <v>4.579647</v>
      </c>
      <c r="BL130" t="n">
        <v>4.52369</v>
      </c>
      <c r="BM130" t="n">
        <v>4.743232</v>
      </c>
      <c r="BN130" t="n">
        <v>4.956889</v>
      </c>
    </row>
    <row r="131" spans="1:66">
      <c r="A131" t="n">
        <v>107.757222</v>
      </c>
      <c r="B131" t="n">
        <v>4.489884259259259</v>
      </c>
      <c r="C131" t="n">
        <v>4.696038</v>
      </c>
      <c r="D131" t="n">
        <v>4.408744</v>
      </c>
      <c r="E131" t="n">
        <v>4.892993</v>
      </c>
      <c r="F131" t="n">
        <v>4.093609</v>
      </c>
      <c r="G131" t="n">
        <v>-0.125938</v>
      </c>
      <c r="H131" t="n">
        <v>-0.114017</v>
      </c>
      <c r="I131" t="n">
        <v>-0.434847</v>
      </c>
      <c r="J131" t="n">
        <v>-0.163165</v>
      </c>
      <c r="K131" t="n">
        <v>6.701929</v>
      </c>
      <c r="L131" t="n">
        <v>8.080645000000001</v>
      </c>
      <c r="M131" t="n">
        <v>7.811161</v>
      </c>
      <c r="N131" t="n">
        <v>7.78726</v>
      </c>
      <c r="O131" t="n">
        <v>4.139949</v>
      </c>
      <c r="P131" t="n">
        <v>4.143442</v>
      </c>
      <c r="Q131" t="n">
        <v>4.707591</v>
      </c>
      <c r="R131" t="n">
        <v>4.196025</v>
      </c>
      <c r="S131" t="n">
        <v>4.051718</v>
      </c>
      <c r="T131" t="n">
        <v>4.231026</v>
      </c>
      <c r="U131" t="n">
        <v>4.688462</v>
      </c>
      <c r="V131" t="n">
        <v>5.160685</v>
      </c>
      <c r="W131" t="n">
        <v>4.766837</v>
      </c>
      <c r="X131" t="n">
        <v>4.579045</v>
      </c>
      <c r="Y131" t="n">
        <v>5.067214</v>
      </c>
      <c r="Z131" t="n">
        <v>3.904008</v>
      </c>
      <c r="AA131" t="n">
        <v>4.589564</v>
      </c>
      <c r="AB131" t="n">
        <v>4.382824</v>
      </c>
      <c r="AC131" t="n">
        <v>4.250469</v>
      </c>
      <c r="AD131" t="n">
        <v>4.72927</v>
      </c>
      <c r="AE131" t="n">
        <v>4.628776</v>
      </c>
      <c r="AF131" t="n">
        <v>4.639221</v>
      </c>
      <c r="AG131" t="n">
        <v>4.98589</v>
      </c>
      <c r="AH131" t="n">
        <v>4.1357</v>
      </c>
      <c r="AI131" t="n">
        <v>-0.147964</v>
      </c>
      <c r="AJ131" t="n">
        <v>-0.117995</v>
      </c>
      <c r="AK131" t="n">
        <v>3.088163</v>
      </c>
      <c r="AL131" t="n">
        <v>4.630083</v>
      </c>
      <c r="AM131" t="n">
        <v>4.634301</v>
      </c>
      <c r="AN131" t="n">
        <v>4.482328</v>
      </c>
      <c r="AO131" t="n">
        <v>4.957348</v>
      </c>
      <c r="AP131" t="n">
        <v>4.581873</v>
      </c>
      <c r="AQ131" t="n">
        <v>0.197792</v>
      </c>
      <c r="AR131" t="n">
        <v>2.568299</v>
      </c>
      <c r="AS131" t="n">
        <v>4.194413</v>
      </c>
      <c r="AT131" t="n">
        <v>5.059335</v>
      </c>
      <c r="AU131" t="n">
        <v>4.35717</v>
      </c>
      <c r="AV131" t="n">
        <v>5.097322</v>
      </c>
      <c r="AW131" t="n">
        <v>4.953538</v>
      </c>
      <c r="AX131" t="n">
        <v>4.746321</v>
      </c>
      <c r="AY131" t="n">
        <v>4.739323</v>
      </c>
      <c r="AZ131" t="n">
        <v>4.858754</v>
      </c>
      <c r="BA131" t="n">
        <v>4.51371</v>
      </c>
      <c r="BB131" t="n">
        <v>4.893302</v>
      </c>
      <c r="BC131" t="n">
        <v>4.986592</v>
      </c>
      <c r="BD131" t="n">
        <v>4.492303</v>
      </c>
      <c r="BE131" t="n">
        <v>4.809061</v>
      </c>
      <c r="BF131" t="n">
        <v>4.642874</v>
      </c>
      <c r="BG131" t="n">
        <v>-0.308105</v>
      </c>
      <c r="BH131" t="n">
        <v>3.837332</v>
      </c>
      <c r="BI131" t="n">
        <v>4.456868</v>
      </c>
      <c r="BJ131" t="n">
        <v>4.383073</v>
      </c>
      <c r="BK131" t="n">
        <v>4.586747</v>
      </c>
      <c r="BL131" t="n">
        <v>4.555461</v>
      </c>
      <c r="BM131" t="n">
        <v>4.766849</v>
      </c>
      <c r="BN131" t="n">
        <v>5.00587</v>
      </c>
    </row>
    <row r="132" spans="1:66">
      <c r="A132" t="n">
        <v>108.757222</v>
      </c>
      <c r="B132" t="n">
        <v>4.531550925925926</v>
      </c>
      <c r="C132" t="n">
        <v>4.722891</v>
      </c>
      <c r="D132" t="n">
        <v>4.456731</v>
      </c>
      <c r="E132" t="n">
        <v>4.949139</v>
      </c>
      <c r="F132" t="n">
        <v>4.126523</v>
      </c>
      <c r="G132" t="n">
        <v>-0.130291</v>
      </c>
      <c r="H132" t="n">
        <v>-0.117375</v>
      </c>
      <c r="I132" t="n">
        <v>-0.439996</v>
      </c>
      <c r="J132" t="n">
        <v>-0.165663</v>
      </c>
      <c r="K132" t="n">
        <v>6.777954</v>
      </c>
      <c r="L132" t="n">
        <v>8.171792</v>
      </c>
      <c r="M132" t="n">
        <v>7.890448</v>
      </c>
      <c r="N132" t="n">
        <v>7.879048</v>
      </c>
      <c r="O132" t="n">
        <v>4.162443</v>
      </c>
      <c r="P132" t="n">
        <v>4.188151</v>
      </c>
      <c r="Q132" t="n">
        <v>4.738391</v>
      </c>
      <c r="R132" t="n">
        <v>4.237763</v>
      </c>
      <c r="S132" t="n">
        <v>4.105739</v>
      </c>
      <c r="T132" t="n">
        <v>4.262142</v>
      </c>
      <c r="U132" t="n">
        <v>4.720322</v>
      </c>
      <c r="V132" t="n">
        <v>5.199244</v>
      </c>
      <c r="W132" t="n">
        <v>4.782484</v>
      </c>
      <c r="X132" t="n">
        <v>4.628744</v>
      </c>
      <c r="Y132" t="n">
        <v>5.127738</v>
      </c>
      <c r="Z132" t="n">
        <v>3.935317</v>
      </c>
      <c r="AA132" t="n">
        <v>4.647911</v>
      </c>
      <c r="AB132" t="n">
        <v>4.394608</v>
      </c>
      <c r="AC132" t="n">
        <v>4.25934</v>
      </c>
      <c r="AD132" t="n">
        <v>4.736653</v>
      </c>
      <c r="AE132" t="n">
        <v>4.649938</v>
      </c>
      <c r="AF132" t="n">
        <v>4.660369</v>
      </c>
      <c r="AG132" t="n">
        <v>5.001871</v>
      </c>
      <c r="AH132" t="n">
        <v>4.143521</v>
      </c>
      <c r="AI132" t="n">
        <v>-0.15151</v>
      </c>
      <c r="AJ132" t="n">
        <v>-0.122255</v>
      </c>
      <c r="AK132" t="n">
        <v>3.094261</v>
      </c>
      <c r="AL132" t="n">
        <v>4.673402</v>
      </c>
      <c r="AM132" t="n">
        <v>4.669108</v>
      </c>
      <c r="AN132" t="n">
        <v>4.496685</v>
      </c>
      <c r="AO132" t="n">
        <v>5.02235</v>
      </c>
      <c r="AP132" t="n">
        <v>4.610817</v>
      </c>
      <c r="AQ132" t="n">
        <v>0.189029</v>
      </c>
      <c r="AR132" t="n">
        <v>2.554322</v>
      </c>
      <c r="AS132" t="n">
        <v>4.23104</v>
      </c>
      <c r="AT132" t="n">
        <v>5.071914</v>
      </c>
      <c r="AU132" t="n">
        <v>4.398308</v>
      </c>
      <c r="AV132" t="n">
        <v>5.132644</v>
      </c>
      <c r="AW132" t="n">
        <v>4.979491</v>
      </c>
      <c r="AX132" t="n">
        <v>4.780105</v>
      </c>
      <c r="AY132" t="n">
        <v>4.776276</v>
      </c>
      <c r="AZ132" t="n">
        <v>4.889241</v>
      </c>
      <c r="BA132" t="n">
        <v>4.549697</v>
      </c>
      <c r="BB132" t="n">
        <v>4.936278</v>
      </c>
      <c r="BC132" t="n">
        <v>5.022666</v>
      </c>
      <c r="BD132" t="n">
        <v>4.52146</v>
      </c>
      <c r="BE132" t="n">
        <v>4.840109</v>
      </c>
      <c r="BF132" t="n">
        <v>4.659346</v>
      </c>
      <c r="BG132" t="n">
        <v>-0.312595</v>
      </c>
      <c r="BH132" t="n">
        <v>3.870037</v>
      </c>
      <c r="BI132" t="n">
        <v>4.494731</v>
      </c>
      <c r="BJ132" t="n">
        <v>4.407315</v>
      </c>
      <c r="BK132" t="n">
        <v>4.62785</v>
      </c>
      <c r="BL132" t="n">
        <v>4.580603</v>
      </c>
      <c r="BM132" t="n">
        <v>4.815988</v>
      </c>
      <c r="BN132" t="n">
        <v>5.026888</v>
      </c>
    </row>
    <row r="133" spans="1:66">
      <c r="A133" t="n">
        <v>109.756667</v>
      </c>
      <c r="B133" t="n">
        <v>4.573194444444444</v>
      </c>
      <c r="C133" t="n">
        <v>4.757151</v>
      </c>
      <c r="D133" t="n">
        <v>4.478956</v>
      </c>
      <c r="E133" t="n">
        <v>4.96814</v>
      </c>
      <c r="F133" t="n">
        <v>4.144116</v>
      </c>
      <c r="G133" t="n">
        <v>-0.12876</v>
      </c>
      <c r="H133" t="n">
        <v>-0.116294</v>
      </c>
      <c r="I133" t="n">
        <v>-0.442181</v>
      </c>
      <c r="J133" t="n">
        <v>-0.169548</v>
      </c>
      <c r="K133" t="n">
        <v>6.854212</v>
      </c>
      <c r="L133" t="n">
        <v>8.313231</v>
      </c>
      <c r="M133" t="n">
        <v>8.005646</v>
      </c>
      <c r="N133" t="n">
        <v>7.97719</v>
      </c>
      <c r="O133" t="n">
        <v>4.15879</v>
      </c>
      <c r="P133" t="n">
        <v>4.220186</v>
      </c>
      <c r="Q133" t="n">
        <v>4.769964</v>
      </c>
      <c r="R133" t="n">
        <v>4.260583</v>
      </c>
      <c r="S133" t="n">
        <v>4.151982</v>
      </c>
      <c r="T133" t="n">
        <v>4.294205</v>
      </c>
      <c r="U133" t="n">
        <v>4.742247</v>
      </c>
      <c r="V133" t="n">
        <v>5.237805</v>
      </c>
      <c r="W133" t="n">
        <v>4.819355</v>
      </c>
      <c r="X133" t="n">
        <v>4.666856</v>
      </c>
      <c r="Y133" t="n">
        <v>5.185797</v>
      </c>
      <c r="Z133" t="n">
        <v>3.957015</v>
      </c>
      <c r="AA133" t="n">
        <v>4.702977</v>
      </c>
      <c r="AB133" t="n">
        <v>4.404616</v>
      </c>
      <c r="AC133" t="n">
        <v>4.295774</v>
      </c>
      <c r="AD133" t="n">
        <v>4.764544</v>
      </c>
      <c r="AE133" t="n">
        <v>4.677069</v>
      </c>
      <c r="AF133" t="n">
        <v>4.675772</v>
      </c>
      <c r="AG133" t="n">
        <v>5.008143</v>
      </c>
      <c r="AH133" t="n">
        <v>4.153947</v>
      </c>
      <c r="AI133" t="n">
        <v>-0.156822</v>
      </c>
      <c r="AJ133" t="n">
        <v>-0.121436</v>
      </c>
      <c r="AK133" t="n">
        <v>3.114433</v>
      </c>
      <c r="AL133" t="n">
        <v>4.692909</v>
      </c>
      <c r="AM133" t="n">
        <v>4.672905</v>
      </c>
      <c r="AN133" t="n">
        <v>4.541884</v>
      </c>
      <c r="AO133" t="n">
        <v>5.050745</v>
      </c>
      <c r="AP133" t="n">
        <v>4.627433</v>
      </c>
      <c r="AQ133" t="n">
        <v>0.184805</v>
      </c>
      <c r="AR133" t="n">
        <v>2.541244</v>
      </c>
      <c r="AS133" t="n">
        <v>4.251982</v>
      </c>
      <c r="AT133" t="n">
        <v>5.114022</v>
      </c>
      <c r="AU133" t="n">
        <v>4.410503</v>
      </c>
      <c r="AV133" t="n">
        <v>5.137206</v>
      </c>
      <c r="AW133" t="n">
        <v>4.977903</v>
      </c>
      <c r="AX133" t="n">
        <v>4.791879</v>
      </c>
      <c r="AY133" t="n">
        <v>4.788328</v>
      </c>
      <c r="AZ133" t="n">
        <v>4.890596</v>
      </c>
      <c r="BA133" t="n">
        <v>4.558684</v>
      </c>
      <c r="BB133" t="n">
        <v>4.962893</v>
      </c>
      <c r="BC133" t="n">
        <v>5.045068</v>
      </c>
      <c r="BD133" t="n">
        <v>4.529217</v>
      </c>
      <c r="BE133" t="n">
        <v>4.873176</v>
      </c>
      <c r="BF133" t="n">
        <v>4.690497</v>
      </c>
      <c r="BG133" t="n">
        <v>-0.309711</v>
      </c>
      <c r="BH133" t="n">
        <v>3.878349</v>
      </c>
      <c r="BI133" t="n">
        <v>4.51755</v>
      </c>
      <c r="BJ133" t="n">
        <v>4.432097</v>
      </c>
      <c r="BK133" t="n">
        <v>4.666603</v>
      </c>
      <c r="BL133" t="n">
        <v>4.621886</v>
      </c>
      <c r="BM133" t="n">
        <v>4.882934</v>
      </c>
      <c r="BN133" t="n">
        <v>5.042825</v>
      </c>
    </row>
    <row r="134" spans="1:66">
      <c r="A134" t="n">
        <v>110.757222</v>
      </c>
      <c r="B134" t="n">
        <v>4.614884259259259</v>
      </c>
      <c r="C134" t="n">
        <v>4.786663</v>
      </c>
      <c r="D134" t="n">
        <v>4.50679</v>
      </c>
      <c r="E134" t="n">
        <v>5.000767</v>
      </c>
      <c r="F134" t="n">
        <v>4.182045</v>
      </c>
      <c r="G134" t="n">
        <v>-0.131284</v>
      </c>
      <c r="H134" t="n">
        <v>-0.121529</v>
      </c>
      <c r="I134" t="n">
        <v>-0.446458</v>
      </c>
      <c r="J134" t="n">
        <v>-0.169528</v>
      </c>
      <c r="K134" t="n">
        <v>6.952307</v>
      </c>
      <c r="L134" t="n">
        <v>8.433992</v>
      </c>
      <c r="M134" t="n">
        <v>8.108866000000001</v>
      </c>
      <c r="N134" t="n">
        <v>8.061652</v>
      </c>
      <c r="O134" t="n">
        <v>4.173044</v>
      </c>
      <c r="P134" t="n">
        <v>4.266905</v>
      </c>
      <c r="Q134" t="n">
        <v>4.815879</v>
      </c>
      <c r="R134" t="n">
        <v>4.294807</v>
      </c>
      <c r="S134" t="n">
        <v>4.21618</v>
      </c>
      <c r="T134" t="n">
        <v>4.330386</v>
      </c>
      <c r="U134" t="n">
        <v>4.791066</v>
      </c>
      <c r="V134" t="n">
        <v>5.290436</v>
      </c>
      <c r="W134" t="n">
        <v>4.87275</v>
      </c>
      <c r="X134" t="n">
        <v>4.706418</v>
      </c>
      <c r="Y134" t="n">
        <v>5.205992</v>
      </c>
      <c r="Z134" t="n">
        <v>3.980103</v>
      </c>
      <c r="AA134" t="n">
        <v>4.744692</v>
      </c>
      <c r="AB134" t="n">
        <v>4.434259</v>
      </c>
      <c r="AC134" t="n">
        <v>4.295815</v>
      </c>
      <c r="AD134" t="n">
        <v>4.808136</v>
      </c>
      <c r="AE134" t="n">
        <v>4.693367</v>
      </c>
      <c r="AF134" t="n">
        <v>4.693536</v>
      </c>
      <c r="AG134" t="n">
        <v>5.029422</v>
      </c>
      <c r="AH134" t="n">
        <v>4.17294</v>
      </c>
      <c r="AI134" t="n">
        <v>-0.159867</v>
      </c>
      <c r="AJ134" t="n">
        <v>-0.119136</v>
      </c>
      <c r="AK134" t="n">
        <v>3.148939</v>
      </c>
      <c r="AL134" t="n">
        <v>4.712194</v>
      </c>
      <c r="AM134" t="n">
        <v>4.682051</v>
      </c>
      <c r="AN134" t="n">
        <v>4.553654</v>
      </c>
      <c r="AO134" t="n">
        <v>5.080349</v>
      </c>
      <c r="AP134" t="n">
        <v>4.648666</v>
      </c>
      <c r="AQ134" t="n">
        <v>0.17391</v>
      </c>
      <c r="AR134" t="n">
        <v>2.537585</v>
      </c>
      <c r="AS134" t="n">
        <v>4.271926</v>
      </c>
      <c r="AT134" t="n">
        <v>5.145689</v>
      </c>
      <c r="AU134" t="n">
        <v>4.444065</v>
      </c>
      <c r="AV134" t="n">
        <v>5.161124</v>
      </c>
      <c r="AW134" t="n">
        <v>5.010444</v>
      </c>
      <c r="AX134" t="n">
        <v>4.818454</v>
      </c>
      <c r="AY134" t="n">
        <v>4.816166</v>
      </c>
      <c r="AZ134" t="n">
        <v>4.922245</v>
      </c>
      <c r="BA134" t="n">
        <v>4.592955</v>
      </c>
      <c r="BB134" t="n">
        <v>4.98251</v>
      </c>
      <c r="BC134" t="n">
        <v>5.050139</v>
      </c>
      <c r="BD134" t="n">
        <v>4.540063</v>
      </c>
      <c r="BE134" t="n">
        <v>4.90044</v>
      </c>
      <c r="BF134" t="n">
        <v>4.715876</v>
      </c>
      <c r="BG134" t="n">
        <v>-0.312789</v>
      </c>
      <c r="BH134" t="n">
        <v>3.90977</v>
      </c>
      <c r="BI134" t="n">
        <v>4.581029</v>
      </c>
      <c r="BJ134" t="n">
        <v>4.478971</v>
      </c>
      <c r="BK134" t="n">
        <v>4.724574</v>
      </c>
      <c r="BL134" t="n">
        <v>4.647989</v>
      </c>
      <c r="BM134" t="n">
        <v>4.90523</v>
      </c>
      <c r="BN134" t="n">
        <v>5.104182</v>
      </c>
    </row>
    <row r="135" spans="1:66">
      <c r="A135" t="n">
        <v>111.757222</v>
      </c>
      <c r="B135" t="n">
        <v>4.656550925925926</v>
      </c>
      <c r="C135" t="n">
        <v>4.822036</v>
      </c>
      <c r="D135" t="n">
        <v>4.539194</v>
      </c>
      <c r="E135" t="n">
        <v>5.028325</v>
      </c>
      <c r="F135" t="n">
        <v>4.213847</v>
      </c>
      <c r="G135" t="n">
        <v>-0.134537</v>
      </c>
      <c r="H135" t="n">
        <v>-0.123444</v>
      </c>
      <c r="I135" t="n">
        <v>-0.45226</v>
      </c>
      <c r="J135" t="n">
        <v>-0.171817</v>
      </c>
      <c r="K135" t="n">
        <v>7.007234</v>
      </c>
      <c r="L135" t="n">
        <v>8.512801</v>
      </c>
      <c r="M135" t="n">
        <v>8.210891999999999</v>
      </c>
      <c r="N135" t="n">
        <v>8.134385</v>
      </c>
      <c r="O135" t="n">
        <v>4.17813</v>
      </c>
      <c r="P135" t="n">
        <v>4.291342</v>
      </c>
      <c r="Q135" t="n">
        <v>4.84935</v>
      </c>
      <c r="R135" t="n">
        <v>4.330504</v>
      </c>
      <c r="S135" t="n">
        <v>4.26569</v>
      </c>
      <c r="T135" t="n">
        <v>4.379014</v>
      </c>
      <c r="U135" t="n">
        <v>4.816339</v>
      </c>
      <c r="V135" t="n">
        <v>5.32744</v>
      </c>
      <c r="W135" t="n">
        <v>4.893892</v>
      </c>
      <c r="X135" t="n">
        <v>4.729461</v>
      </c>
      <c r="Y135" t="n">
        <v>5.260738</v>
      </c>
      <c r="Z135" t="n">
        <v>4.006159</v>
      </c>
      <c r="AA135" t="n">
        <v>4.790408</v>
      </c>
      <c r="AB135" t="n">
        <v>4.467393</v>
      </c>
      <c r="AC135" t="n">
        <v>4.309012</v>
      </c>
      <c r="AD135" t="n">
        <v>4.793305</v>
      </c>
      <c r="AE135" t="n">
        <v>4.699529</v>
      </c>
      <c r="AF135" t="n">
        <v>4.6921</v>
      </c>
      <c r="AG135" t="n">
        <v>5.048343</v>
      </c>
      <c r="AH135" t="n">
        <v>4.179679</v>
      </c>
      <c r="AI135" t="n">
        <v>-0.159233</v>
      </c>
      <c r="AJ135" t="n">
        <v>-0.117925</v>
      </c>
      <c r="AK135" t="n">
        <v>3.153882</v>
      </c>
      <c r="AL135" t="n">
        <v>4.694343</v>
      </c>
      <c r="AM135" t="n">
        <v>4.699606</v>
      </c>
      <c r="AN135" t="n">
        <v>4.566564</v>
      </c>
      <c r="AO135" t="n">
        <v>5.102392</v>
      </c>
      <c r="AP135" t="n">
        <v>4.665726</v>
      </c>
      <c r="AQ135" t="n">
        <v>0.167323</v>
      </c>
      <c r="AR135" t="n">
        <v>2.540524</v>
      </c>
      <c r="AS135" t="n">
        <v>4.307736</v>
      </c>
      <c r="AT135" t="n">
        <v>5.192228</v>
      </c>
      <c r="AU135" t="n">
        <v>4.463494</v>
      </c>
      <c r="AV135" t="n">
        <v>5.131951</v>
      </c>
      <c r="AW135" t="n">
        <v>4.977535</v>
      </c>
      <c r="AX135" t="n">
        <v>4.835471</v>
      </c>
      <c r="AY135" t="n">
        <v>4.867061</v>
      </c>
      <c r="AZ135" t="n">
        <v>4.938171</v>
      </c>
      <c r="BA135" t="n">
        <v>4.610979</v>
      </c>
      <c r="BB135" t="n">
        <v>5.015628</v>
      </c>
      <c r="BC135" t="n">
        <v>5.064185</v>
      </c>
      <c r="BD135" t="n">
        <v>4.567212</v>
      </c>
      <c r="BE135" t="n">
        <v>4.928814</v>
      </c>
      <c r="BF135" t="n">
        <v>4.732448</v>
      </c>
      <c r="BG135" t="n">
        <v>-0.315386</v>
      </c>
      <c r="BH135" t="n">
        <v>3.947575</v>
      </c>
      <c r="BI135" t="n">
        <v>4.611299</v>
      </c>
      <c r="BJ135" t="n">
        <v>4.495949</v>
      </c>
      <c r="BK135" t="n">
        <v>4.763382</v>
      </c>
      <c r="BL135" t="n">
        <v>4.675149</v>
      </c>
      <c r="BM135" t="n">
        <v>4.928759</v>
      </c>
      <c r="BN135" t="n">
        <v>5.150536</v>
      </c>
    </row>
    <row r="136" spans="1:66">
      <c r="A136" t="n">
        <v>112.757222</v>
      </c>
      <c r="B136" t="n">
        <v>4.698217592592592</v>
      </c>
      <c r="C136" t="n">
        <v>4.835511</v>
      </c>
      <c r="D136" t="n">
        <v>4.56632</v>
      </c>
      <c r="E136" t="n">
        <v>5.084505</v>
      </c>
      <c r="F136" t="n">
        <v>4.248425</v>
      </c>
      <c r="G136" t="n">
        <v>-0.134924</v>
      </c>
      <c r="H136" t="n">
        <v>-0.124035</v>
      </c>
      <c r="I136" t="n">
        <v>-0.452822</v>
      </c>
      <c r="J136" t="n">
        <v>-0.171706</v>
      </c>
      <c r="K136" t="n">
        <v>7.0864</v>
      </c>
      <c r="L136" t="n">
        <v>8.623172</v>
      </c>
      <c r="M136" t="n">
        <v>8.291447</v>
      </c>
      <c r="N136" t="n">
        <v>8.201549999999999</v>
      </c>
      <c r="O136" t="n">
        <v>4.198665</v>
      </c>
      <c r="P136" t="n">
        <v>4.315606</v>
      </c>
      <c r="Q136" t="n">
        <v>4.877522</v>
      </c>
      <c r="R136" t="n">
        <v>4.363957</v>
      </c>
      <c r="S136" t="n">
        <v>4.314056</v>
      </c>
      <c r="T136" t="n">
        <v>4.428234</v>
      </c>
      <c r="U136" t="n">
        <v>4.870862</v>
      </c>
      <c r="V136" t="n">
        <v>5.375208</v>
      </c>
      <c r="W136" t="n">
        <v>4.945994</v>
      </c>
      <c r="X136" t="n">
        <v>4.750628</v>
      </c>
      <c r="Y136" t="n">
        <v>5.306421</v>
      </c>
      <c r="Z136" t="n">
        <v>4.046359</v>
      </c>
      <c r="AA136" t="n">
        <v>4.824184</v>
      </c>
      <c r="AB136" t="n">
        <v>4.489259</v>
      </c>
      <c r="AC136" t="n">
        <v>4.332268</v>
      </c>
      <c r="AD136" t="n">
        <v>4.817594</v>
      </c>
      <c r="AE136" t="n">
        <v>4.728611</v>
      </c>
      <c r="AF136" t="n">
        <v>4.752369</v>
      </c>
      <c r="AG136" t="n">
        <v>5.087662</v>
      </c>
      <c r="AH136" t="n">
        <v>4.188032</v>
      </c>
      <c r="AI136" t="n">
        <v>-0.16378</v>
      </c>
      <c r="AJ136" t="n">
        <v>-0.123984</v>
      </c>
      <c r="AK136" t="n">
        <v>3.152703</v>
      </c>
      <c r="AL136" t="n">
        <v>4.749521</v>
      </c>
      <c r="AM136" t="n">
        <v>4.702229</v>
      </c>
      <c r="AN136" t="n">
        <v>4.587421</v>
      </c>
      <c r="AO136" t="n">
        <v>5.138531</v>
      </c>
      <c r="AP136" t="n">
        <v>4.719641</v>
      </c>
      <c r="AQ136" t="n">
        <v>0.159995</v>
      </c>
      <c r="AR136" t="n">
        <v>2.560096</v>
      </c>
      <c r="AS136" t="n">
        <v>4.343906</v>
      </c>
      <c r="AT136" t="n">
        <v>5.211896</v>
      </c>
      <c r="AU136" t="n">
        <v>4.469976</v>
      </c>
      <c r="AV136" t="n">
        <v>5.179144</v>
      </c>
      <c r="AW136" t="n">
        <v>5.031824</v>
      </c>
      <c r="AX136" t="n">
        <v>4.863518</v>
      </c>
      <c r="AY136" t="n">
        <v>4.909347</v>
      </c>
      <c r="AZ136" t="n">
        <v>4.982732</v>
      </c>
      <c r="BA136" t="n">
        <v>4.640124</v>
      </c>
      <c r="BB136" t="n">
        <v>5.018412</v>
      </c>
      <c r="BC136" t="n">
        <v>5.084655</v>
      </c>
      <c r="BD136" t="n">
        <v>4.596836</v>
      </c>
      <c r="BE136" t="n">
        <v>4.966334</v>
      </c>
      <c r="BF136" t="n">
        <v>4.764046</v>
      </c>
      <c r="BG136" t="n">
        <v>-0.313957</v>
      </c>
      <c r="BH136" t="n">
        <v>3.995894</v>
      </c>
      <c r="BI136" t="n">
        <v>4.661876</v>
      </c>
      <c r="BJ136" t="n">
        <v>4.543279</v>
      </c>
      <c r="BK136" t="n">
        <v>4.805878</v>
      </c>
      <c r="BL136" t="n">
        <v>4.729506</v>
      </c>
      <c r="BM136" t="n">
        <v>4.966722</v>
      </c>
      <c r="BN136" t="n">
        <v>5.189126</v>
      </c>
    </row>
    <row r="137" spans="1:66">
      <c r="A137" t="n">
        <v>113.756944</v>
      </c>
      <c r="B137" t="n">
        <v>4.739872685185185</v>
      </c>
      <c r="C137" t="n">
        <v>4.850456</v>
      </c>
      <c r="D137" t="n">
        <v>4.589737</v>
      </c>
      <c r="E137" t="n">
        <v>5.104944</v>
      </c>
      <c r="F137" t="n">
        <v>4.262123</v>
      </c>
      <c r="G137" t="n">
        <v>-0.135547</v>
      </c>
      <c r="H137" t="n">
        <v>-0.12538</v>
      </c>
      <c r="I137" t="n">
        <v>-0.453009</v>
      </c>
      <c r="J137" t="n">
        <v>-0.173625</v>
      </c>
      <c r="K137" t="n">
        <v>7.158439</v>
      </c>
      <c r="L137" t="n">
        <v>8.727499</v>
      </c>
      <c r="M137" t="n">
        <v>8.370072</v>
      </c>
      <c r="N137" t="n">
        <v>8.292241000000001</v>
      </c>
      <c r="O137" t="n">
        <v>4.182805</v>
      </c>
      <c r="P137" t="n">
        <v>4.356926</v>
      </c>
      <c r="Q137" t="n">
        <v>4.89916</v>
      </c>
      <c r="R137" t="n">
        <v>4.397437</v>
      </c>
      <c r="S137" t="n">
        <v>4.34305</v>
      </c>
      <c r="T137" t="n">
        <v>4.467405</v>
      </c>
      <c r="U137" t="n">
        <v>4.897301</v>
      </c>
      <c r="V137" t="n">
        <v>5.427815</v>
      </c>
      <c r="W137" t="n">
        <v>4.974881</v>
      </c>
      <c r="X137" t="n">
        <v>4.797606</v>
      </c>
      <c r="Y137" t="n">
        <v>5.342431</v>
      </c>
      <c r="Z137" t="n">
        <v>4.059894</v>
      </c>
      <c r="AA137" t="n">
        <v>4.863523</v>
      </c>
      <c r="AB137" t="n">
        <v>4.516734</v>
      </c>
      <c r="AC137" t="n">
        <v>4.343501</v>
      </c>
      <c r="AD137" t="n">
        <v>4.815682</v>
      </c>
      <c r="AE137" t="n">
        <v>4.744756</v>
      </c>
      <c r="AF137" t="n">
        <v>4.756718</v>
      </c>
      <c r="AG137" t="n">
        <v>5.099961</v>
      </c>
      <c r="AH137" t="n">
        <v>4.231033</v>
      </c>
      <c r="AI137" t="n">
        <v>-0.165343</v>
      </c>
      <c r="AJ137" t="n">
        <v>-0.123811</v>
      </c>
      <c r="AK137" t="n">
        <v>3.16985</v>
      </c>
      <c r="AL137" t="n">
        <v>4.747497</v>
      </c>
      <c r="AM137" t="n">
        <v>4.720357</v>
      </c>
      <c r="AN137" t="n">
        <v>4.607966</v>
      </c>
      <c r="AO137" t="n">
        <v>5.147535</v>
      </c>
      <c r="AP137" t="n">
        <v>4.710904</v>
      </c>
      <c r="AQ137" t="n">
        <v>0.153576</v>
      </c>
      <c r="AR137" t="n">
        <v>2.566881</v>
      </c>
      <c r="AS137" t="n">
        <v>4.353544</v>
      </c>
      <c r="AT137" t="n">
        <v>5.256207</v>
      </c>
      <c r="AU137" t="n">
        <v>4.472524</v>
      </c>
      <c r="AV137" t="n">
        <v>5.141744</v>
      </c>
      <c r="AW137" t="n">
        <v>5.036299</v>
      </c>
      <c r="AX137" t="n">
        <v>4.838518</v>
      </c>
      <c r="AY137" t="n">
        <v>4.947498</v>
      </c>
      <c r="AZ137" t="n">
        <v>5.024333</v>
      </c>
      <c r="BA137" t="n">
        <v>4.644194</v>
      </c>
      <c r="BB137" t="n">
        <v>5.04202</v>
      </c>
      <c r="BC137" t="n">
        <v>5.099402</v>
      </c>
      <c r="BD137" t="n">
        <v>4.592895</v>
      </c>
      <c r="BE137" t="n">
        <v>4.990328</v>
      </c>
      <c r="BF137" t="n">
        <v>4.780799</v>
      </c>
      <c r="BG137" t="n">
        <v>-0.315545</v>
      </c>
      <c r="BH137" t="n">
        <v>4.039714</v>
      </c>
      <c r="BI137" t="n">
        <v>4.712358</v>
      </c>
      <c r="BJ137" t="n">
        <v>4.566979</v>
      </c>
      <c r="BK137" t="n">
        <v>4.819896</v>
      </c>
      <c r="BL137" t="n">
        <v>4.747639</v>
      </c>
      <c r="BM137" t="n">
        <v>5.00249</v>
      </c>
      <c r="BN137" t="n">
        <v>5.23131</v>
      </c>
    </row>
    <row r="138" spans="1:66">
      <c r="A138" t="n">
        <v>114.756667</v>
      </c>
      <c r="B138" t="n">
        <v>4.781527777777778</v>
      </c>
      <c r="C138" t="n">
        <v>4.887975</v>
      </c>
      <c r="D138" t="n">
        <v>4.649358</v>
      </c>
      <c r="E138" t="n">
        <v>5.137</v>
      </c>
      <c r="F138" t="n">
        <v>4.295343</v>
      </c>
      <c r="G138" t="n">
        <v>-0.135806</v>
      </c>
      <c r="H138" t="n">
        <v>-0.128444</v>
      </c>
      <c r="I138" t="n">
        <v>-0.456686</v>
      </c>
      <c r="J138" t="n">
        <v>-0.172844</v>
      </c>
      <c r="K138" t="n">
        <v>7.220406</v>
      </c>
      <c r="L138" t="n">
        <v>8.852008</v>
      </c>
      <c r="M138" t="n">
        <v>8.39996</v>
      </c>
      <c r="N138" t="n">
        <v>8.401662999999999</v>
      </c>
      <c r="O138" t="n">
        <v>4.192781</v>
      </c>
      <c r="P138" t="n">
        <v>4.401416</v>
      </c>
      <c r="Q138" t="n">
        <v>4.919959</v>
      </c>
      <c r="R138" t="n">
        <v>4.406856</v>
      </c>
      <c r="S138" t="n">
        <v>4.362591</v>
      </c>
      <c r="T138" t="n">
        <v>4.514777</v>
      </c>
      <c r="U138" t="n">
        <v>4.932043</v>
      </c>
      <c r="V138" t="n">
        <v>5.460235</v>
      </c>
      <c r="W138" t="n">
        <v>5.010973</v>
      </c>
      <c r="X138" t="n">
        <v>4.842678</v>
      </c>
      <c r="Y138" t="n">
        <v>5.372693</v>
      </c>
      <c r="Z138" t="n">
        <v>4.075763</v>
      </c>
      <c r="AA138" t="n">
        <v>4.907777</v>
      </c>
      <c r="AB138" t="n">
        <v>4.541151</v>
      </c>
      <c r="AC138" t="n">
        <v>4.381711</v>
      </c>
      <c r="AD138" t="n">
        <v>4.857712</v>
      </c>
      <c r="AE138" t="n">
        <v>4.773185</v>
      </c>
      <c r="AF138" t="n">
        <v>4.751947</v>
      </c>
      <c r="AG138" t="n">
        <v>5.087204</v>
      </c>
      <c r="AH138" t="n">
        <v>4.215513</v>
      </c>
      <c r="AI138" t="n">
        <v>-0.173655</v>
      </c>
      <c r="AJ138" t="n">
        <v>-0.122914</v>
      </c>
      <c r="AK138" t="n">
        <v>3.162173</v>
      </c>
      <c r="AL138" t="n">
        <v>4.761711</v>
      </c>
      <c r="AM138" t="n">
        <v>4.753329</v>
      </c>
      <c r="AN138" t="n">
        <v>4.588239</v>
      </c>
      <c r="AO138" t="n">
        <v>5.176793</v>
      </c>
      <c r="AP138" t="n">
        <v>4.728637</v>
      </c>
      <c r="AQ138" t="n">
        <v>0.145476</v>
      </c>
      <c r="AR138" t="n">
        <v>2.5662</v>
      </c>
      <c r="AS138" t="n">
        <v>4.383771</v>
      </c>
      <c r="AT138" t="n">
        <v>5.275828</v>
      </c>
      <c r="AU138" t="n">
        <v>4.491569</v>
      </c>
      <c r="AV138" t="n">
        <v>5.161835</v>
      </c>
      <c r="AW138" t="n">
        <v>5.029895</v>
      </c>
      <c r="AX138" t="n">
        <v>4.859783</v>
      </c>
      <c r="AY138" t="n">
        <v>5.000791</v>
      </c>
      <c r="AZ138" t="n">
        <v>5.059417</v>
      </c>
      <c r="BA138" t="n">
        <v>4.69342</v>
      </c>
      <c r="BB138" t="n">
        <v>5.104057</v>
      </c>
      <c r="BC138" t="n">
        <v>5.141003</v>
      </c>
      <c r="BD138" t="n">
        <v>4.603889</v>
      </c>
      <c r="BE138" t="n">
        <v>5.044411</v>
      </c>
      <c r="BF138" t="n">
        <v>4.805386</v>
      </c>
      <c r="BG138" t="n">
        <v>-0.319969</v>
      </c>
      <c r="BH138" t="n">
        <v>4.07002</v>
      </c>
      <c r="BI138" t="n">
        <v>4.774455</v>
      </c>
      <c r="BJ138" t="n">
        <v>4.608472</v>
      </c>
      <c r="BK138" t="n">
        <v>4.886605</v>
      </c>
      <c r="BL138" t="n">
        <v>4.804212</v>
      </c>
      <c r="BM138" t="n">
        <v>5.051079</v>
      </c>
      <c r="BN138" t="n">
        <v>5.255994</v>
      </c>
    </row>
    <row r="139" spans="1:66">
      <c r="A139" t="n">
        <v>115.756667</v>
      </c>
      <c r="B139" t="n">
        <v>4.823194444444444</v>
      </c>
      <c r="C139" t="n">
        <v>4.889863</v>
      </c>
      <c r="D139" t="n">
        <v>4.67219</v>
      </c>
      <c r="E139" t="n">
        <v>5.178542</v>
      </c>
      <c r="F139" t="n">
        <v>4.346012</v>
      </c>
      <c r="G139" t="n">
        <v>-0.138898</v>
      </c>
      <c r="H139" t="n">
        <v>-0.130392</v>
      </c>
      <c r="I139" t="n">
        <v>-0.462269</v>
      </c>
      <c r="J139" t="n">
        <v>-0.174542</v>
      </c>
      <c r="K139" t="n">
        <v>7.280512</v>
      </c>
      <c r="L139" t="n">
        <v>8.921802</v>
      </c>
      <c r="M139" t="n">
        <v>8.502103</v>
      </c>
      <c r="N139" t="n">
        <v>8.495284</v>
      </c>
      <c r="O139" t="n">
        <v>4.202024</v>
      </c>
      <c r="P139" t="n">
        <v>4.440969</v>
      </c>
      <c r="Q139" t="n">
        <v>4.944843</v>
      </c>
      <c r="R139" t="n">
        <v>4.448486</v>
      </c>
      <c r="S139" t="n">
        <v>4.403199</v>
      </c>
      <c r="T139" t="n">
        <v>4.556563</v>
      </c>
      <c r="U139" t="n">
        <v>4.959075</v>
      </c>
      <c r="V139" t="n">
        <v>5.537379</v>
      </c>
      <c r="W139" t="n">
        <v>5.045026</v>
      </c>
      <c r="X139" t="n">
        <v>4.861759</v>
      </c>
      <c r="Y139" t="n">
        <v>5.40112</v>
      </c>
      <c r="Z139" t="n">
        <v>4.114637</v>
      </c>
      <c r="AA139" t="n">
        <v>4.940938</v>
      </c>
      <c r="AB139" t="n">
        <v>4.559269</v>
      </c>
      <c r="AC139" t="n">
        <v>4.36944</v>
      </c>
      <c r="AD139" t="n">
        <v>4.882454</v>
      </c>
      <c r="AE139" t="n">
        <v>4.78776</v>
      </c>
      <c r="AF139" t="n">
        <v>4.762479</v>
      </c>
      <c r="AG139" t="n">
        <v>5.142477</v>
      </c>
      <c r="AH139" t="n">
        <v>4.229918</v>
      </c>
      <c r="AI139" t="n">
        <v>-0.167177</v>
      </c>
      <c r="AJ139" t="n">
        <v>-0.124416</v>
      </c>
      <c r="AK139" t="n">
        <v>3.170692</v>
      </c>
      <c r="AL139" t="n">
        <v>4.758331</v>
      </c>
      <c r="AM139" t="n">
        <v>4.788324</v>
      </c>
      <c r="AN139" t="n">
        <v>4.606359</v>
      </c>
      <c r="AO139" t="n">
        <v>5.195485</v>
      </c>
      <c r="AP139" t="n">
        <v>4.750476</v>
      </c>
      <c r="AQ139" t="n">
        <v>0.142955</v>
      </c>
      <c r="AR139" t="n">
        <v>2.577489</v>
      </c>
      <c r="AS139" t="n">
        <v>4.374956</v>
      </c>
      <c r="AT139" t="n">
        <v>5.264002</v>
      </c>
      <c r="AU139" t="n">
        <v>4.515788</v>
      </c>
      <c r="AV139" t="n">
        <v>5.204546</v>
      </c>
      <c r="AW139" t="n">
        <v>5.059733</v>
      </c>
      <c r="AX139" t="n">
        <v>4.89421</v>
      </c>
      <c r="AY139" t="n">
        <v>5.052649</v>
      </c>
      <c r="AZ139" t="n">
        <v>5.100148</v>
      </c>
      <c r="BA139" t="n">
        <v>4.695138</v>
      </c>
      <c r="BB139" t="n">
        <v>5.076261</v>
      </c>
      <c r="BC139" t="n">
        <v>5.170867</v>
      </c>
      <c r="BD139" t="n">
        <v>4.657659</v>
      </c>
      <c r="BE139" t="n">
        <v>5.04897</v>
      </c>
      <c r="BF139" t="n">
        <v>4.82099</v>
      </c>
      <c r="BG139" t="n">
        <v>-0.324182</v>
      </c>
      <c r="BH139" t="n">
        <v>4.110197</v>
      </c>
      <c r="BI139" t="n">
        <v>4.809079</v>
      </c>
      <c r="BJ139" t="n">
        <v>4.644322</v>
      </c>
      <c r="BK139" t="n">
        <v>4.914851</v>
      </c>
      <c r="BL139" t="n">
        <v>4.819948</v>
      </c>
      <c r="BM139" t="n">
        <v>5.091701</v>
      </c>
      <c r="BN139" t="n">
        <v>5.28676</v>
      </c>
    </row>
    <row r="140" spans="1:66">
      <c r="A140" t="n">
        <v>116.756389</v>
      </c>
      <c r="B140" t="n">
        <v>4.864849537037037</v>
      </c>
      <c r="C140" t="n">
        <v>4.930819</v>
      </c>
      <c r="D140" t="n">
        <v>4.700266</v>
      </c>
      <c r="E140" t="n">
        <v>5.217117</v>
      </c>
      <c r="F140" t="n">
        <v>4.368937</v>
      </c>
      <c r="G140" t="n">
        <v>-0.137729</v>
      </c>
      <c r="H140" t="n">
        <v>-0.132555</v>
      </c>
      <c r="I140" t="n">
        <v>-0.460684</v>
      </c>
      <c r="J140" t="n">
        <v>-0.174056</v>
      </c>
      <c r="K140" t="n">
        <v>7.366597</v>
      </c>
      <c r="L140" t="n">
        <v>9.013517</v>
      </c>
      <c r="M140" t="n">
        <v>8.593318</v>
      </c>
      <c r="N140" t="n">
        <v>8.567508</v>
      </c>
      <c r="O140" t="n">
        <v>4.198232</v>
      </c>
      <c r="P140" t="n">
        <v>4.469447</v>
      </c>
      <c r="Q140" t="n">
        <v>4.980254</v>
      </c>
      <c r="R140" t="n">
        <v>4.499905</v>
      </c>
      <c r="S140" t="n">
        <v>4.441141</v>
      </c>
      <c r="T140" t="n">
        <v>4.594802</v>
      </c>
      <c r="U140" t="n">
        <v>4.998464</v>
      </c>
      <c r="V140" t="n">
        <v>5.608157</v>
      </c>
      <c r="W140" t="n">
        <v>5.08944</v>
      </c>
      <c r="X140" t="n">
        <v>4.908665</v>
      </c>
      <c r="Y140" t="n">
        <v>5.429006</v>
      </c>
      <c r="Z140" t="n">
        <v>4.124351</v>
      </c>
      <c r="AA140" t="n">
        <v>5.009428</v>
      </c>
      <c r="AB140" t="n">
        <v>4.580595</v>
      </c>
      <c r="AC140" t="n">
        <v>4.361127</v>
      </c>
      <c r="AD140" t="n">
        <v>4.898594</v>
      </c>
      <c r="AE140" t="n">
        <v>4.815396</v>
      </c>
      <c r="AF140" t="n">
        <v>4.763193</v>
      </c>
      <c r="AG140" t="n">
        <v>5.16614</v>
      </c>
      <c r="AH140" t="n">
        <v>4.256538</v>
      </c>
      <c r="AI140" t="n">
        <v>-0.171012</v>
      </c>
      <c r="AJ140" t="n">
        <v>-0.126468</v>
      </c>
      <c r="AK140" t="n">
        <v>3.189941</v>
      </c>
      <c r="AL140" t="n">
        <v>4.766732</v>
      </c>
      <c r="AM140" t="n">
        <v>4.793386</v>
      </c>
      <c r="AN140" t="n">
        <v>4.64345</v>
      </c>
      <c r="AO140" t="n">
        <v>5.264154</v>
      </c>
      <c r="AP140" t="n">
        <v>4.779402</v>
      </c>
      <c r="AQ140" t="n">
        <v>0.137791</v>
      </c>
      <c r="AR140" t="n">
        <v>2.577835</v>
      </c>
      <c r="AS140" t="n">
        <v>4.418512</v>
      </c>
      <c r="AT140" t="n">
        <v>5.287634</v>
      </c>
      <c r="AU140" t="n">
        <v>4.54794</v>
      </c>
      <c r="AV140" t="n">
        <v>5.196186</v>
      </c>
      <c r="AW140" t="n">
        <v>5.104159</v>
      </c>
      <c r="AX140" t="n">
        <v>4.911305</v>
      </c>
      <c r="AY140" t="n">
        <v>5.099384</v>
      </c>
      <c r="AZ140" t="n">
        <v>5.126689</v>
      </c>
      <c r="BA140" t="n">
        <v>4.710034</v>
      </c>
      <c r="BB140" t="n">
        <v>5.092283</v>
      </c>
      <c r="BC140" t="n">
        <v>5.184786</v>
      </c>
      <c r="BD140" t="n">
        <v>4.668568</v>
      </c>
      <c r="BE140" t="n">
        <v>5.078385</v>
      </c>
      <c r="BF140" t="n">
        <v>4.834209</v>
      </c>
      <c r="BG140" t="n">
        <v>-0.321112</v>
      </c>
      <c r="BH140" t="n">
        <v>4.133151</v>
      </c>
      <c r="BI140" t="n">
        <v>4.8444</v>
      </c>
      <c r="BJ140" t="n">
        <v>4.688485</v>
      </c>
      <c r="BK140" t="n">
        <v>4.940166</v>
      </c>
      <c r="BL140" t="n">
        <v>4.863467</v>
      </c>
      <c r="BM140" t="n">
        <v>5.13888</v>
      </c>
      <c r="BN140" t="n">
        <v>5.339969</v>
      </c>
    </row>
    <row r="141" spans="1:66">
      <c r="A141" t="n">
        <v>117.756667</v>
      </c>
      <c r="B141" t="n">
        <v>4.906527777777778</v>
      </c>
      <c r="C141" t="n">
        <v>4.960884</v>
      </c>
      <c r="D141" t="n">
        <v>4.74168</v>
      </c>
      <c r="E141" t="n">
        <v>5.258469</v>
      </c>
      <c r="F141" t="n">
        <v>4.412163</v>
      </c>
      <c r="G141" t="n">
        <v>-0.139297</v>
      </c>
      <c r="H141" t="n">
        <v>-0.133984</v>
      </c>
      <c r="I141" t="n">
        <v>-0.460621</v>
      </c>
      <c r="J141" t="n">
        <v>-0.177942</v>
      </c>
      <c r="K141" t="n">
        <v>7.446116</v>
      </c>
      <c r="L141" t="n">
        <v>9.107570000000001</v>
      </c>
      <c r="M141" t="n">
        <v>8.655068</v>
      </c>
      <c r="N141" t="n">
        <v>8.661747999999999</v>
      </c>
      <c r="O141" t="n">
        <v>4.227692</v>
      </c>
      <c r="P141" t="n">
        <v>4.495687</v>
      </c>
      <c r="Q141" t="n">
        <v>5.005718</v>
      </c>
      <c r="R141" t="n">
        <v>4.518767</v>
      </c>
      <c r="S141" t="n">
        <v>4.515962</v>
      </c>
      <c r="T141" t="n">
        <v>4.613605</v>
      </c>
      <c r="U141" t="n">
        <v>5.006971</v>
      </c>
      <c r="V141" t="n">
        <v>5.632997</v>
      </c>
      <c r="W141" t="n">
        <v>5.122457</v>
      </c>
      <c r="X141" t="n">
        <v>4.933623</v>
      </c>
      <c r="Y141" t="n">
        <v>5.479402</v>
      </c>
      <c r="Z141" t="n">
        <v>4.154497</v>
      </c>
      <c r="AA141" t="n">
        <v>5.057352</v>
      </c>
      <c r="AB141" t="n">
        <v>4.607172</v>
      </c>
      <c r="AC141" t="n">
        <v>4.376972</v>
      </c>
      <c r="AD141" t="n">
        <v>4.911256</v>
      </c>
      <c r="AE141" t="n">
        <v>4.844641</v>
      </c>
      <c r="AF141" t="n">
        <v>4.790141</v>
      </c>
      <c r="AG141" t="n">
        <v>5.177985</v>
      </c>
      <c r="AH141" t="n">
        <v>4.287952</v>
      </c>
      <c r="AI141" t="n">
        <v>-0.175511</v>
      </c>
      <c r="AJ141" t="n">
        <v>-0.125367</v>
      </c>
      <c r="AK141" t="n">
        <v>3.19431</v>
      </c>
      <c r="AL141" t="n">
        <v>4.793483</v>
      </c>
      <c r="AM141" t="n">
        <v>4.790732</v>
      </c>
      <c r="AN141" t="n">
        <v>4.663152</v>
      </c>
      <c r="AO141" t="n">
        <v>5.263591</v>
      </c>
      <c r="AP141" t="n">
        <v>4.804299</v>
      </c>
      <c r="AQ141" t="n">
        <v>0.131302</v>
      </c>
      <c r="AR141" t="n">
        <v>2.570813</v>
      </c>
      <c r="AS141" t="n">
        <v>4.409687</v>
      </c>
      <c r="AT141" t="n">
        <v>5.280844</v>
      </c>
      <c r="AU141" t="n">
        <v>4.566262</v>
      </c>
      <c r="AV141" t="n">
        <v>5.206693</v>
      </c>
      <c r="AW141" t="n">
        <v>5.126294</v>
      </c>
      <c r="AX141" t="n">
        <v>4.90568</v>
      </c>
      <c r="AY141" t="n">
        <v>5.130723</v>
      </c>
      <c r="AZ141" t="n">
        <v>5.147906</v>
      </c>
      <c r="BA141" t="n">
        <v>4.735748</v>
      </c>
      <c r="BB141" t="n">
        <v>5.122486</v>
      </c>
      <c r="BC141" t="n">
        <v>5.228878</v>
      </c>
      <c r="BD141" t="n">
        <v>4.686753</v>
      </c>
      <c r="BE141" t="n">
        <v>5.120514</v>
      </c>
      <c r="BF141" t="n">
        <v>4.867821</v>
      </c>
      <c r="BG141" t="n">
        <v>-0.325624</v>
      </c>
      <c r="BH141" t="n">
        <v>4.178665</v>
      </c>
      <c r="BI141" t="n">
        <v>4.890214</v>
      </c>
      <c r="BJ141" t="n">
        <v>4.723809</v>
      </c>
      <c r="BK141" t="n">
        <v>4.977758</v>
      </c>
      <c r="BL141" t="n">
        <v>4.905283</v>
      </c>
      <c r="BM141" t="n">
        <v>5.16734</v>
      </c>
      <c r="BN141" t="n">
        <v>5.378182</v>
      </c>
    </row>
    <row r="142" spans="1:66">
      <c r="A142" t="n">
        <v>118.756944</v>
      </c>
      <c r="B142" t="n">
        <v>4.948206018518518</v>
      </c>
      <c r="C142" t="n">
        <v>4.996458</v>
      </c>
      <c r="D142" t="n">
        <v>4.790849</v>
      </c>
      <c r="E142" t="n">
        <v>5.278628</v>
      </c>
      <c r="F142" t="n">
        <v>4.448783</v>
      </c>
      <c r="G142" t="n">
        <v>-0.141226</v>
      </c>
      <c r="H142" t="n">
        <v>-0.13254</v>
      </c>
      <c r="I142" t="n">
        <v>-0.460568</v>
      </c>
      <c r="J142" t="n">
        <v>-0.178174</v>
      </c>
      <c r="K142" t="n">
        <v>7.530486</v>
      </c>
      <c r="L142" t="n">
        <v>9.213212</v>
      </c>
      <c r="M142" t="n">
        <v>8.747045</v>
      </c>
      <c r="N142" t="n">
        <v>8.759473</v>
      </c>
      <c r="O142" t="n">
        <v>4.250845</v>
      </c>
      <c r="P142" t="n">
        <v>4.524601</v>
      </c>
      <c r="Q142" t="n">
        <v>5.001777</v>
      </c>
      <c r="R142" t="n">
        <v>4.538321</v>
      </c>
      <c r="S142" t="n">
        <v>4.567791</v>
      </c>
      <c r="T142" t="n">
        <v>4.648944</v>
      </c>
      <c r="U142" t="n">
        <v>5.044287</v>
      </c>
      <c r="V142" t="n">
        <v>5.657416</v>
      </c>
      <c r="W142" t="n">
        <v>5.13778</v>
      </c>
      <c r="X142" t="n">
        <v>4.975766</v>
      </c>
      <c r="Y142" t="n">
        <v>5.513786</v>
      </c>
      <c r="Z142" t="n">
        <v>4.183072</v>
      </c>
      <c r="AA142" t="n">
        <v>5.110768</v>
      </c>
      <c r="AB142" t="n">
        <v>4.623667</v>
      </c>
      <c r="AC142" t="n">
        <v>4.377848</v>
      </c>
      <c r="AD142" t="n">
        <v>4.921667</v>
      </c>
      <c r="AE142" t="n">
        <v>4.866834</v>
      </c>
      <c r="AF142" t="n">
        <v>4.838454</v>
      </c>
      <c r="AG142" t="n">
        <v>5.219603</v>
      </c>
      <c r="AH142" t="n">
        <v>4.322687</v>
      </c>
      <c r="AI142" t="n">
        <v>-0.176874</v>
      </c>
      <c r="AJ142" t="n">
        <v>-0.128</v>
      </c>
      <c r="AK142" t="n">
        <v>3.204207</v>
      </c>
      <c r="AL142" t="n">
        <v>4.790914</v>
      </c>
      <c r="AM142" t="n">
        <v>4.801387</v>
      </c>
      <c r="AN142" t="n">
        <v>4.696554</v>
      </c>
      <c r="AO142" t="n">
        <v>5.248107</v>
      </c>
      <c r="AP142" t="n">
        <v>4.821906</v>
      </c>
      <c r="AQ142" t="n">
        <v>0.131798</v>
      </c>
      <c r="AR142" t="n">
        <v>2.588747</v>
      </c>
      <c r="AS142" t="n">
        <v>4.430635</v>
      </c>
      <c r="AT142" t="n">
        <v>5.306216</v>
      </c>
      <c r="AU142" t="n">
        <v>4.589319</v>
      </c>
      <c r="AV142" t="n">
        <v>5.24354</v>
      </c>
      <c r="AW142" t="n">
        <v>5.165797</v>
      </c>
      <c r="AX142" t="n">
        <v>4.957314</v>
      </c>
      <c r="AY142" t="n">
        <v>5.172867</v>
      </c>
      <c r="AZ142" t="n">
        <v>5.193605</v>
      </c>
      <c r="BA142" t="n">
        <v>4.771878</v>
      </c>
      <c r="BB142" t="n">
        <v>5.118738</v>
      </c>
      <c r="BC142" t="n">
        <v>5.276334</v>
      </c>
      <c r="BD142" t="n">
        <v>4.710288</v>
      </c>
      <c r="BE142" t="n">
        <v>5.130405</v>
      </c>
      <c r="BF142" t="n">
        <v>4.89589</v>
      </c>
      <c r="BG142" t="n">
        <v>-0.328101</v>
      </c>
      <c r="BH142" t="n">
        <v>4.223651</v>
      </c>
      <c r="BI142" t="n">
        <v>4.948241</v>
      </c>
      <c r="BJ142" t="n">
        <v>4.761952</v>
      </c>
      <c r="BK142" t="n">
        <v>4.99414</v>
      </c>
      <c r="BL142" t="n">
        <v>4.948247</v>
      </c>
      <c r="BM142" t="n">
        <v>5.217547</v>
      </c>
      <c r="BN142" t="n">
        <v>5.407983</v>
      </c>
    </row>
    <row r="143" spans="1:66">
      <c r="A143" t="n">
        <v>119.756111</v>
      </c>
      <c r="B143" t="n">
        <v>4.989837962962963</v>
      </c>
      <c r="C143" t="n">
        <v>5.033836</v>
      </c>
      <c r="D143" t="n">
        <v>4.820706</v>
      </c>
      <c r="E143" t="n">
        <v>5.315023</v>
      </c>
      <c r="F143" t="n">
        <v>4.485899</v>
      </c>
      <c r="G143" t="n">
        <v>-0.139865</v>
      </c>
      <c r="H143" t="n">
        <v>-0.135223</v>
      </c>
      <c r="I143" t="n">
        <v>-0.464528</v>
      </c>
      <c r="J143" t="n">
        <v>-0.177445</v>
      </c>
      <c r="K143" t="n">
        <v>7.633377</v>
      </c>
      <c r="L143" t="n">
        <v>9.354138000000001</v>
      </c>
      <c r="M143" t="n">
        <v>8.798976</v>
      </c>
      <c r="N143" t="n">
        <v>8.875170000000001</v>
      </c>
      <c r="O143" t="n">
        <v>4.250303</v>
      </c>
      <c r="P143" t="n">
        <v>4.55484</v>
      </c>
      <c r="Q143" t="n">
        <v>5.035526</v>
      </c>
      <c r="R143" t="n">
        <v>4.568828</v>
      </c>
      <c r="S143" t="n">
        <v>4.621392</v>
      </c>
      <c r="T143" t="n">
        <v>4.677386</v>
      </c>
      <c r="U143" t="n">
        <v>5.095536</v>
      </c>
      <c r="V143" t="n">
        <v>5.721327</v>
      </c>
      <c r="W143" t="n">
        <v>5.181589</v>
      </c>
      <c r="X143" t="n">
        <v>5.006746</v>
      </c>
      <c r="Y143" t="n">
        <v>5.575233</v>
      </c>
      <c r="Z143" t="n">
        <v>4.212419</v>
      </c>
      <c r="AA143" t="n">
        <v>5.145235</v>
      </c>
      <c r="AB143" t="n">
        <v>4.645962</v>
      </c>
      <c r="AC143" t="n">
        <v>4.393186</v>
      </c>
      <c r="AD143" t="n">
        <v>4.955199</v>
      </c>
      <c r="AE143" t="n">
        <v>4.864615</v>
      </c>
      <c r="AF143" t="n">
        <v>4.861261</v>
      </c>
      <c r="AG143" t="n">
        <v>5.23937</v>
      </c>
      <c r="AH143" t="n">
        <v>4.335067</v>
      </c>
      <c r="AI143" t="n">
        <v>-0.178739</v>
      </c>
      <c r="AJ143" t="n">
        <v>-0.125842</v>
      </c>
      <c r="AK143" t="n">
        <v>3.214612</v>
      </c>
      <c r="AL143" t="n">
        <v>4.821271</v>
      </c>
      <c r="AM143" t="n">
        <v>4.843638</v>
      </c>
      <c r="AN143" t="n">
        <v>4.727956</v>
      </c>
      <c r="AO143" t="n">
        <v>5.292196</v>
      </c>
      <c r="AP143" t="n">
        <v>4.860056</v>
      </c>
      <c r="AQ143" t="n">
        <v>0.1233</v>
      </c>
      <c r="AR143" t="n">
        <v>2.609528</v>
      </c>
      <c r="AS143" t="n">
        <v>4.458113</v>
      </c>
      <c r="AT143" t="n">
        <v>5.321739</v>
      </c>
      <c r="AU143" t="n">
        <v>4.608776</v>
      </c>
      <c r="AV143" t="n">
        <v>5.269929</v>
      </c>
      <c r="AW143" t="n">
        <v>5.191611</v>
      </c>
      <c r="AX143" t="n">
        <v>4.972758</v>
      </c>
      <c r="AY143" t="n">
        <v>5.221933</v>
      </c>
      <c r="AZ143" t="n">
        <v>5.206009</v>
      </c>
      <c r="BA143" t="n">
        <v>4.805931</v>
      </c>
      <c r="BB143" t="n">
        <v>5.152971</v>
      </c>
      <c r="BC143" t="n">
        <v>5.293842</v>
      </c>
      <c r="BD143" t="n">
        <v>4.722162</v>
      </c>
      <c r="BE143" t="n">
        <v>5.169882</v>
      </c>
      <c r="BF143" t="n">
        <v>4.913848</v>
      </c>
      <c r="BG143" t="n">
        <v>-0.328689</v>
      </c>
      <c r="BH143" t="n">
        <v>4.24244</v>
      </c>
      <c r="BI143" t="n">
        <v>4.966848</v>
      </c>
      <c r="BJ143" t="n">
        <v>4.785663</v>
      </c>
      <c r="BK143" t="n">
        <v>5.055102</v>
      </c>
      <c r="BL143" t="n">
        <v>4.993638</v>
      </c>
      <c r="BM143" t="n">
        <v>5.271054</v>
      </c>
      <c r="BN143" t="n">
        <v>5.463122</v>
      </c>
    </row>
    <row r="144" spans="1:66">
      <c r="A144" t="n">
        <v>120.755</v>
      </c>
      <c r="B144" t="n">
        <v>5.031458333333333</v>
      </c>
      <c r="C144" t="n">
        <v>5.083743</v>
      </c>
      <c r="D144" t="n">
        <v>4.839312</v>
      </c>
      <c r="E144" t="n">
        <v>5.377881</v>
      </c>
      <c r="F144" t="n">
        <v>4.532338</v>
      </c>
      <c r="G144" t="n">
        <v>-0.143529</v>
      </c>
      <c r="H144" t="n">
        <v>-0.139322</v>
      </c>
      <c r="I144" t="n">
        <v>-0.468107</v>
      </c>
      <c r="J144" t="n">
        <v>-0.180095</v>
      </c>
      <c r="K144" t="n">
        <v>7.709514</v>
      </c>
      <c r="L144" t="n">
        <v>9.422917</v>
      </c>
      <c r="M144" t="n">
        <v>8.892009</v>
      </c>
      <c r="N144" t="n">
        <v>8.982961</v>
      </c>
      <c r="O144" t="n">
        <v>4.296886</v>
      </c>
      <c r="P144" t="n">
        <v>4.590292</v>
      </c>
      <c r="Q144" t="n">
        <v>5.054814</v>
      </c>
      <c r="R144" t="n">
        <v>4.615044</v>
      </c>
      <c r="S144" t="n">
        <v>4.671152</v>
      </c>
      <c r="T144" t="n">
        <v>4.710853</v>
      </c>
      <c r="U144" t="n">
        <v>5.133363</v>
      </c>
      <c r="V144" t="n">
        <v>5.778779</v>
      </c>
      <c r="W144" t="n">
        <v>5.224019</v>
      </c>
      <c r="X144" t="n">
        <v>5.054212</v>
      </c>
      <c r="Y144" t="n">
        <v>5.597876</v>
      </c>
      <c r="Z144" t="n">
        <v>4.24234</v>
      </c>
      <c r="AA144" t="n">
        <v>5.168038</v>
      </c>
      <c r="AB144" t="n">
        <v>4.678656</v>
      </c>
      <c r="AC144" t="n">
        <v>4.413785</v>
      </c>
      <c r="AD144" t="n">
        <v>4.983744</v>
      </c>
      <c r="AE144" t="n">
        <v>4.93493</v>
      </c>
      <c r="AF144" t="n">
        <v>4.882804</v>
      </c>
      <c r="AG144" t="n">
        <v>5.285183</v>
      </c>
      <c r="AH144" t="n">
        <v>4.350108</v>
      </c>
      <c r="AI144" t="n">
        <v>-0.177168</v>
      </c>
      <c r="AJ144" t="n">
        <v>-0.126167</v>
      </c>
      <c r="AK144" t="n">
        <v>3.246378</v>
      </c>
      <c r="AL144" t="n">
        <v>4.852426</v>
      </c>
      <c r="AM144" t="n">
        <v>4.841242</v>
      </c>
      <c r="AN144" t="n">
        <v>4.7341</v>
      </c>
      <c r="AO144" t="n">
        <v>5.309474</v>
      </c>
      <c r="AP144" t="n">
        <v>4.894997</v>
      </c>
      <c r="AQ144" t="n">
        <v>0.11565</v>
      </c>
      <c r="AR144" t="n">
        <v>2.601041</v>
      </c>
      <c r="AS144" t="n">
        <v>4.486617</v>
      </c>
      <c r="AT144" t="n">
        <v>5.365012</v>
      </c>
      <c r="AU144" t="n">
        <v>4.625209</v>
      </c>
      <c r="AV144" t="n">
        <v>5.310525</v>
      </c>
      <c r="AW144" t="n">
        <v>5.19068</v>
      </c>
      <c r="AX144" t="n">
        <v>4.992685</v>
      </c>
      <c r="AY144" t="n">
        <v>5.236598</v>
      </c>
      <c r="AZ144" t="n">
        <v>5.233236</v>
      </c>
      <c r="BA144" t="n">
        <v>4.817925</v>
      </c>
      <c r="BB144" t="n">
        <v>5.156645</v>
      </c>
      <c r="BC144" t="n">
        <v>5.310473</v>
      </c>
      <c r="BD144" t="n">
        <v>4.748391</v>
      </c>
      <c r="BE144" t="n">
        <v>5.188757</v>
      </c>
      <c r="BF144" t="n">
        <v>4.915285</v>
      </c>
      <c r="BG144" t="n">
        <v>-0.331693</v>
      </c>
      <c r="BH144" t="n">
        <v>4.287157</v>
      </c>
      <c r="BI144" t="n">
        <v>5.012435</v>
      </c>
      <c r="BJ144" t="n">
        <v>4.843378</v>
      </c>
      <c r="BK144" t="n">
        <v>5.100382</v>
      </c>
      <c r="BL144" t="n">
        <v>5.029654</v>
      </c>
      <c r="BM144" t="n">
        <v>5.304361</v>
      </c>
      <c r="BN144" t="n">
        <v>5.498447</v>
      </c>
    </row>
    <row r="145" spans="1:66">
      <c r="A145" t="n">
        <v>121.755278</v>
      </c>
      <c r="B145" t="n">
        <v>5.073136574074074</v>
      </c>
      <c r="C145" t="n">
        <v>5.081982</v>
      </c>
      <c r="D145" t="n">
        <v>4.904279</v>
      </c>
      <c r="E145" t="n">
        <v>5.426219</v>
      </c>
      <c r="F145" t="n">
        <v>4.559435</v>
      </c>
      <c r="G145" t="n">
        <v>-0.142663</v>
      </c>
      <c r="H145" t="n">
        <v>-0.138825</v>
      </c>
      <c r="I145" t="n">
        <v>-0.468772</v>
      </c>
      <c r="J145" t="n">
        <v>-0.178235</v>
      </c>
      <c r="K145" t="n">
        <v>7.781543</v>
      </c>
      <c r="L145" t="n">
        <v>9.526339</v>
      </c>
      <c r="M145" t="n">
        <v>8.951495</v>
      </c>
      <c r="N145" t="n">
        <v>9.03983</v>
      </c>
      <c r="O145" t="n">
        <v>4.309605</v>
      </c>
      <c r="P145" t="n">
        <v>4.60763</v>
      </c>
      <c r="Q145" t="n">
        <v>5.076465</v>
      </c>
      <c r="R145" t="n">
        <v>4.642647</v>
      </c>
      <c r="S145" t="n">
        <v>4.720682</v>
      </c>
      <c r="T145" t="n">
        <v>4.743228</v>
      </c>
      <c r="U145" t="n">
        <v>5.172274</v>
      </c>
      <c r="V145" t="n">
        <v>5.826346</v>
      </c>
      <c r="W145" t="n">
        <v>5.269149</v>
      </c>
      <c r="X145" t="n">
        <v>5.078349</v>
      </c>
      <c r="Y145" t="n">
        <v>5.650211</v>
      </c>
      <c r="Z145" t="n">
        <v>4.277287</v>
      </c>
      <c r="AA145" t="n">
        <v>5.211441</v>
      </c>
      <c r="AB145" t="n">
        <v>4.689059</v>
      </c>
      <c r="AC145" t="n">
        <v>4.434124</v>
      </c>
      <c r="AD145" t="n">
        <v>4.988854</v>
      </c>
      <c r="AE145" t="n">
        <v>4.930469</v>
      </c>
      <c r="AF145" t="n">
        <v>4.885676</v>
      </c>
      <c r="AG145" t="n">
        <v>5.301697</v>
      </c>
      <c r="AH145" t="n">
        <v>4.358162</v>
      </c>
      <c r="AI145" t="n">
        <v>-0.184441</v>
      </c>
      <c r="AJ145" t="n">
        <v>-0.125243</v>
      </c>
      <c r="AK145" t="n">
        <v>3.243444</v>
      </c>
      <c r="AL145" t="n">
        <v>4.8751</v>
      </c>
      <c r="AM145" t="n">
        <v>4.886419</v>
      </c>
      <c r="AN145" t="n">
        <v>4.762247</v>
      </c>
      <c r="AO145" t="n">
        <v>5.344531</v>
      </c>
      <c r="AP145" t="n">
        <v>4.917399</v>
      </c>
      <c r="AQ145" t="n">
        <v>0.10863</v>
      </c>
      <c r="AR145" t="n">
        <v>2.597613</v>
      </c>
      <c r="AS145" t="n">
        <v>4.50442</v>
      </c>
      <c r="AT145" t="n">
        <v>5.403886</v>
      </c>
      <c r="AU145" t="n">
        <v>4.662441</v>
      </c>
      <c r="AV145" t="n">
        <v>5.324666</v>
      </c>
      <c r="AW145" t="n">
        <v>5.204515</v>
      </c>
      <c r="AX145" t="n">
        <v>5.031476</v>
      </c>
      <c r="AY145" t="n">
        <v>5.280221</v>
      </c>
      <c r="AZ145" t="n">
        <v>5.246098</v>
      </c>
      <c r="BA145" t="n">
        <v>4.836543</v>
      </c>
      <c r="BB145" t="n">
        <v>5.185398</v>
      </c>
      <c r="BC145" t="n">
        <v>5.360043</v>
      </c>
      <c r="BD145" t="n">
        <v>4.763401</v>
      </c>
      <c r="BE145" t="n">
        <v>5.227651</v>
      </c>
      <c r="BF145" t="n">
        <v>4.952459</v>
      </c>
      <c r="BG145" t="n">
        <v>-0.331217</v>
      </c>
      <c r="BH145" t="n">
        <v>4.333783</v>
      </c>
      <c r="BI145" t="n">
        <v>5.035715</v>
      </c>
      <c r="BJ145" t="n">
        <v>4.880869</v>
      </c>
      <c r="BK145" t="n">
        <v>5.133611</v>
      </c>
      <c r="BL145" t="n">
        <v>5.068097</v>
      </c>
      <c r="BM145" t="n">
        <v>5.329617</v>
      </c>
      <c r="BN145" t="n">
        <v>5.558976</v>
      </c>
    </row>
    <row r="146" spans="1:66">
      <c r="A146" t="n">
        <v>122.755556</v>
      </c>
      <c r="B146" t="n">
        <v>5.114814814814815</v>
      </c>
      <c r="C146" t="n">
        <v>5.132216</v>
      </c>
      <c r="D146" t="n">
        <v>4.961956</v>
      </c>
      <c r="E146" t="n">
        <v>5.484455</v>
      </c>
      <c r="F146" t="n">
        <v>4.580786</v>
      </c>
      <c r="G146" t="n">
        <v>-0.145389</v>
      </c>
      <c r="H146" t="n">
        <v>-0.140143</v>
      </c>
      <c r="I146" t="n">
        <v>-0.471306</v>
      </c>
      <c r="J146" t="n">
        <v>-0.180843</v>
      </c>
      <c r="K146" t="n">
        <v>7.861313</v>
      </c>
      <c r="L146" t="n">
        <v>9.657821999999999</v>
      </c>
      <c r="M146" t="n">
        <v>9.078533</v>
      </c>
      <c r="N146" t="n">
        <v>9.120815</v>
      </c>
      <c r="O146" t="n">
        <v>4.319833</v>
      </c>
      <c r="P146" t="n">
        <v>4.627078</v>
      </c>
      <c r="Q146" t="n">
        <v>5.085458</v>
      </c>
      <c r="R146" t="n">
        <v>4.652372</v>
      </c>
      <c r="S146" t="n">
        <v>4.770309</v>
      </c>
      <c r="T146" t="n">
        <v>4.765779</v>
      </c>
      <c r="U146" t="n">
        <v>5.20391</v>
      </c>
      <c r="V146" t="n">
        <v>5.858579</v>
      </c>
      <c r="W146" t="n">
        <v>5.291086</v>
      </c>
      <c r="X146" t="n">
        <v>5.108591</v>
      </c>
      <c r="Y146" t="n">
        <v>5.715304</v>
      </c>
      <c r="Z146" t="n">
        <v>4.294566</v>
      </c>
      <c r="AA146" t="n">
        <v>5.282413</v>
      </c>
      <c r="AB146" t="n">
        <v>4.715502</v>
      </c>
      <c r="AC146" t="n">
        <v>4.457636</v>
      </c>
      <c r="AD146" t="n">
        <v>5.006759</v>
      </c>
      <c r="AE146" t="n">
        <v>4.943707</v>
      </c>
      <c r="AF146" t="n">
        <v>4.930724</v>
      </c>
      <c r="AG146" t="n">
        <v>5.327779</v>
      </c>
      <c r="AH146" t="n">
        <v>4.381493</v>
      </c>
      <c r="AI146" t="n">
        <v>-0.192917</v>
      </c>
      <c r="AJ146" t="n">
        <v>-0.132917</v>
      </c>
      <c r="AK146" t="n">
        <v>3.254917</v>
      </c>
      <c r="AL146" t="n">
        <v>4.921484</v>
      </c>
      <c r="AM146" t="n">
        <v>4.936947</v>
      </c>
      <c r="AN146" t="n">
        <v>4.8185</v>
      </c>
      <c r="AO146" t="n">
        <v>5.371994</v>
      </c>
      <c r="AP146" t="n">
        <v>4.94196</v>
      </c>
      <c r="AQ146" t="n">
        <v>0.103069</v>
      </c>
      <c r="AR146" t="n">
        <v>2.633262</v>
      </c>
      <c r="AS146" t="n">
        <v>4.52877</v>
      </c>
      <c r="AT146" t="n">
        <v>5.422085</v>
      </c>
      <c r="AU146" t="n">
        <v>4.695773</v>
      </c>
      <c r="AV146" t="n">
        <v>5.339317</v>
      </c>
      <c r="AW146" t="n">
        <v>5.235918</v>
      </c>
      <c r="AX146" t="n">
        <v>5.081843</v>
      </c>
      <c r="AY146" t="n">
        <v>5.3268</v>
      </c>
      <c r="AZ146" t="n">
        <v>5.25611</v>
      </c>
      <c r="BA146" t="n">
        <v>4.850427</v>
      </c>
      <c r="BB146" t="n">
        <v>5.234553</v>
      </c>
      <c r="BC146" t="n">
        <v>5.364233</v>
      </c>
      <c r="BD146" t="n">
        <v>4.801799</v>
      </c>
      <c r="BE146" t="n">
        <v>5.273947</v>
      </c>
      <c r="BF146" t="n">
        <v>4.978342</v>
      </c>
      <c r="BG146" t="n">
        <v>-0.332338</v>
      </c>
      <c r="BH146" t="n">
        <v>4.369556</v>
      </c>
      <c r="BI146" t="n">
        <v>5.057714</v>
      </c>
      <c r="BJ146" t="n">
        <v>4.933835</v>
      </c>
      <c r="BK146" t="n">
        <v>5.168255</v>
      </c>
      <c r="BL146" t="n">
        <v>5.09626</v>
      </c>
      <c r="BM146" t="n">
        <v>5.38502</v>
      </c>
      <c r="BN146" t="n">
        <v>5.600258</v>
      </c>
    </row>
    <row r="147" spans="1:66">
      <c r="A147" t="n">
        <v>123.754722</v>
      </c>
      <c r="B147" t="n">
        <v>5.15644675925926</v>
      </c>
      <c r="C147" t="n">
        <v>5.16769</v>
      </c>
      <c r="D147" t="n">
        <v>4.969493</v>
      </c>
      <c r="E147" t="n">
        <v>5.532392</v>
      </c>
      <c r="F147" t="n">
        <v>4.621365</v>
      </c>
      <c r="G147" t="n">
        <v>-0.145369</v>
      </c>
      <c r="H147" t="n">
        <v>-0.143128</v>
      </c>
      <c r="I147" t="n">
        <v>-0.474288</v>
      </c>
      <c r="J147" t="n">
        <v>-0.181335</v>
      </c>
      <c r="K147" t="n">
        <v>7.931296</v>
      </c>
      <c r="L147" t="n">
        <v>9.718546</v>
      </c>
      <c r="M147" t="n">
        <v>9.149929999999999</v>
      </c>
      <c r="N147" t="n">
        <v>9.203720000000001</v>
      </c>
      <c r="O147" t="n">
        <v>4.35674</v>
      </c>
      <c r="P147" t="n">
        <v>4.654514</v>
      </c>
      <c r="Q147" t="n">
        <v>5.131948</v>
      </c>
      <c r="R147" t="n">
        <v>4.700276</v>
      </c>
      <c r="S147" t="n">
        <v>4.814251</v>
      </c>
      <c r="T147" t="n">
        <v>4.776816</v>
      </c>
      <c r="U147" t="n">
        <v>5.225902</v>
      </c>
      <c r="V147" t="n">
        <v>5.902995</v>
      </c>
      <c r="W147" t="n">
        <v>5.320712</v>
      </c>
      <c r="X147" t="n">
        <v>5.152134</v>
      </c>
      <c r="Y147" t="n">
        <v>5.751584</v>
      </c>
      <c r="Z147" t="n">
        <v>4.338887</v>
      </c>
      <c r="AA147" t="n">
        <v>5.315769</v>
      </c>
      <c r="AB147" t="n">
        <v>4.762347</v>
      </c>
      <c r="AC147" t="n">
        <v>4.476531</v>
      </c>
      <c r="AD147" t="n">
        <v>5.026047</v>
      </c>
      <c r="AE147" t="n">
        <v>4.988607</v>
      </c>
      <c r="AF147" t="n">
        <v>4.961918</v>
      </c>
      <c r="AG147" t="n">
        <v>5.36059</v>
      </c>
      <c r="AH147" t="n">
        <v>4.408341</v>
      </c>
      <c r="AI147" t="n">
        <v>-0.18749</v>
      </c>
      <c r="AJ147" t="n">
        <v>-0.14037</v>
      </c>
      <c r="AK147" t="n">
        <v>3.262774</v>
      </c>
      <c r="AL147" t="n">
        <v>4.922411</v>
      </c>
      <c r="AM147" t="n">
        <v>4.92599</v>
      </c>
      <c r="AN147" t="n">
        <v>4.81658</v>
      </c>
      <c r="AO147" t="n">
        <v>5.387349</v>
      </c>
      <c r="AP147" t="n">
        <v>4.971088</v>
      </c>
      <c r="AQ147" t="n">
        <v>0.105882</v>
      </c>
      <c r="AR147" t="n">
        <v>2.636173</v>
      </c>
      <c r="AS147" t="n">
        <v>4.562357</v>
      </c>
      <c r="AT147" t="n">
        <v>5.459667</v>
      </c>
      <c r="AU147" t="n">
        <v>4.713836</v>
      </c>
      <c r="AV147" t="n">
        <v>5.365283</v>
      </c>
      <c r="AW147" t="n">
        <v>5.270818</v>
      </c>
      <c r="AX147" t="n">
        <v>5.106877</v>
      </c>
      <c r="AY147" t="n">
        <v>5.381644</v>
      </c>
      <c r="AZ147" t="n">
        <v>5.297133</v>
      </c>
      <c r="BA147" t="n">
        <v>4.868038</v>
      </c>
      <c r="BB147" t="n">
        <v>5.249697</v>
      </c>
      <c r="BC147" t="n">
        <v>5.422112</v>
      </c>
      <c r="BD147" t="n">
        <v>4.847224</v>
      </c>
      <c r="BE147" t="n">
        <v>5.281587</v>
      </c>
      <c r="BF147" t="n">
        <v>4.990882</v>
      </c>
      <c r="BG147" t="n">
        <v>-0.333952</v>
      </c>
      <c r="BH147" t="n">
        <v>4.411334</v>
      </c>
      <c r="BI147" t="n">
        <v>5.108546</v>
      </c>
      <c r="BJ147" t="n">
        <v>4.967971</v>
      </c>
      <c r="BK147" t="n">
        <v>5.218096</v>
      </c>
      <c r="BL147" t="n">
        <v>5.143626</v>
      </c>
      <c r="BM147" t="n">
        <v>5.432098</v>
      </c>
      <c r="BN147" t="n">
        <v>5.651312</v>
      </c>
    </row>
    <row r="148" spans="1:66">
      <c r="A148" t="n">
        <v>124.755</v>
      </c>
      <c r="B148" t="n">
        <v>5.198125</v>
      </c>
      <c r="C148" t="n">
        <v>5.170361</v>
      </c>
      <c r="D148" t="n">
        <v>5.002193</v>
      </c>
      <c r="E148" t="n">
        <v>5.570989</v>
      </c>
      <c r="F148" t="n">
        <v>4.665446</v>
      </c>
      <c r="G148" t="n">
        <v>-0.145437</v>
      </c>
      <c r="H148" t="n">
        <v>-0.143886</v>
      </c>
      <c r="I148" t="n">
        <v>-0.476015</v>
      </c>
      <c r="J148" t="n">
        <v>-0.180468</v>
      </c>
      <c r="K148" t="n">
        <v>8.028314</v>
      </c>
      <c r="L148" t="n">
        <v>9.825571</v>
      </c>
      <c r="M148" t="n">
        <v>9.220794</v>
      </c>
      <c r="N148" t="n">
        <v>9.341803000000001</v>
      </c>
      <c r="O148" t="n">
        <v>4.410377</v>
      </c>
      <c r="P148" t="n">
        <v>4.686186</v>
      </c>
      <c r="Q148" t="n">
        <v>5.153442</v>
      </c>
      <c r="R148" t="n">
        <v>4.745047</v>
      </c>
      <c r="S148" t="n">
        <v>4.859258</v>
      </c>
      <c r="T148" t="n">
        <v>4.813702</v>
      </c>
      <c r="U148" t="n">
        <v>5.260758</v>
      </c>
      <c r="V148" t="n">
        <v>5.965162</v>
      </c>
      <c r="W148" t="n">
        <v>5.37812</v>
      </c>
      <c r="X148" t="n">
        <v>5.188259</v>
      </c>
      <c r="Y148" t="n">
        <v>5.805692</v>
      </c>
      <c r="Z148" t="n">
        <v>4.377271</v>
      </c>
      <c r="AA148" t="n">
        <v>5.328714</v>
      </c>
      <c r="AB148" t="n">
        <v>4.775194</v>
      </c>
      <c r="AC148" t="n">
        <v>4.494889</v>
      </c>
      <c r="AD148" t="n">
        <v>5.048466</v>
      </c>
      <c r="AE148" t="n">
        <v>5.015684</v>
      </c>
      <c r="AF148" t="n">
        <v>4.961421</v>
      </c>
      <c r="AG148" t="n">
        <v>5.369207</v>
      </c>
      <c r="AH148" t="n">
        <v>4.430209</v>
      </c>
      <c r="AI148" t="n">
        <v>-0.190304</v>
      </c>
      <c r="AJ148" t="n">
        <v>-0.136012</v>
      </c>
      <c r="AK148" t="n">
        <v>3.284581</v>
      </c>
      <c r="AL148" t="n">
        <v>4.970591</v>
      </c>
      <c r="AM148" t="n">
        <v>4.967618</v>
      </c>
      <c r="AN148" t="n">
        <v>4.849669</v>
      </c>
      <c r="AO148" t="n">
        <v>5.402949</v>
      </c>
      <c r="AP148" t="n">
        <v>5.009405</v>
      </c>
      <c r="AQ148" t="n">
        <v>0.09733899999999999</v>
      </c>
      <c r="AR148" t="n">
        <v>2.642413</v>
      </c>
      <c r="AS148" t="n">
        <v>4.559097</v>
      </c>
      <c r="AT148" t="n">
        <v>5.485981</v>
      </c>
      <c r="AU148" t="n">
        <v>4.760233</v>
      </c>
      <c r="AV148" t="n">
        <v>5.409664</v>
      </c>
      <c r="AW148" t="n">
        <v>5.29496</v>
      </c>
      <c r="AX148" t="n">
        <v>5.126414</v>
      </c>
      <c r="AY148" t="n">
        <v>5.42361</v>
      </c>
      <c r="AZ148" t="n">
        <v>5.349617</v>
      </c>
      <c r="BA148" t="n">
        <v>4.901778</v>
      </c>
      <c r="BB148" t="n">
        <v>5.281903</v>
      </c>
      <c r="BC148" t="n">
        <v>5.44842</v>
      </c>
      <c r="BD148" t="n">
        <v>4.867683</v>
      </c>
      <c r="BE148" t="n">
        <v>5.320219</v>
      </c>
      <c r="BF148" t="n">
        <v>5.035372</v>
      </c>
      <c r="BG148" t="n">
        <v>-0.335299</v>
      </c>
      <c r="BH148" t="n">
        <v>4.454669</v>
      </c>
      <c r="BI148" t="n">
        <v>5.127912</v>
      </c>
      <c r="BJ148" t="n">
        <v>5.000915</v>
      </c>
      <c r="BK148" t="n">
        <v>5.252884</v>
      </c>
      <c r="BL148" t="n">
        <v>5.19318</v>
      </c>
      <c r="BM148" t="n">
        <v>5.477668</v>
      </c>
      <c r="BN148" t="n">
        <v>5.677241</v>
      </c>
    </row>
    <row r="149" spans="1:66">
      <c r="A149" t="n">
        <v>125.755278</v>
      </c>
      <c r="B149" t="n">
        <v>5.23980324074074</v>
      </c>
      <c r="C149" t="n">
        <v>5.216516</v>
      </c>
      <c r="D149" t="n">
        <v>5.012264</v>
      </c>
      <c r="E149" t="n">
        <v>5.604603</v>
      </c>
      <c r="F149" t="n">
        <v>4.690918</v>
      </c>
      <c r="G149" t="n">
        <v>-0.148174</v>
      </c>
      <c r="H149" t="n">
        <v>-0.144686</v>
      </c>
      <c r="I149" t="n">
        <v>-0.477883</v>
      </c>
      <c r="J149" t="n">
        <v>-0.182333</v>
      </c>
      <c r="K149" t="n">
        <v>8.082672000000001</v>
      </c>
      <c r="L149" t="n">
        <v>9.924906999999999</v>
      </c>
      <c r="M149" t="n">
        <v>9.324752</v>
      </c>
      <c r="N149" t="n">
        <v>9.448022</v>
      </c>
      <c r="O149" t="n">
        <v>4.424613</v>
      </c>
      <c r="P149" t="n">
        <v>4.731977</v>
      </c>
      <c r="Q149" t="n">
        <v>5.171174</v>
      </c>
      <c r="R149" t="n">
        <v>4.753967</v>
      </c>
      <c r="S149" t="n">
        <v>4.91556</v>
      </c>
      <c r="T149" t="n">
        <v>4.834099</v>
      </c>
      <c r="U149" t="n">
        <v>5.298621</v>
      </c>
      <c r="V149" t="n">
        <v>6.016652</v>
      </c>
      <c r="W149" t="n">
        <v>5.396304</v>
      </c>
      <c r="X149" t="n">
        <v>5.224843</v>
      </c>
      <c r="Y149" t="n">
        <v>5.831976</v>
      </c>
      <c r="Z149" t="n">
        <v>4.423321</v>
      </c>
      <c r="AA149" t="n">
        <v>5.367907</v>
      </c>
      <c r="AB149" t="n">
        <v>4.796916</v>
      </c>
      <c r="AC149" t="n">
        <v>4.515852</v>
      </c>
      <c r="AD149" t="n">
        <v>5.062053</v>
      </c>
      <c r="AE149" t="n">
        <v>5.020592</v>
      </c>
      <c r="AF149" t="n">
        <v>4.999874</v>
      </c>
      <c r="AG149" t="n">
        <v>5.415975</v>
      </c>
      <c r="AH149" t="n">
        <v>4.460638</v>
      </c>
      <c r="AI149" t="n">
        <v>-0.197487</v>
      </c>
      <c r="AJ149" t="n">
        <v>-0.143677</v>
      </c>
      <c r="AK149" t="n">
        <v>3.278071</v>
      </c>
      <c r="AL149" t="n">
        <v>4.979251</v>
      </c>
      <c r="AM149" t="n">
        <v>5.005697</v>
      </c>
      <c r="AN149" t="n">
        <v>4.860788</v>
      </c>
      <c r="AO149" t="n">
        <v>5.446817</v>
      </c>
      <c r="AP149" t="n">
        <v>5.0328</v>
      </c>
      <c r="AQ149" t="n">
        <v>0.094987</v>
      </c>
      <c r="AR149" t="n">
        <v>2.650457</v>
      </c>
      <c r="AS149" t="n">
        <v>4.578507</v>
      </c>
      <c r="AT149" t="n">
        <v>5.525886</v>
      </c>
      <c r="AU149" t="n">
        <v>4.779706</v>
      </c>
      <c r="AV149" t="n">
        <v>5.426335</v>
      </c>
      <c r="AW149" t="n">
        <v>5.331796</v>
      </c>
      <c r="AX149" t="n">
        <v>5.163829</v>
      </c>
      <c r="AY149" t="n">
        <v>5.469871</v>
      </c>
      <c r="AZ149" t="n">
        <v>5.374123</v>
      </c>
      <c r="BA149" t="n">
        <v>4.947265</v>
      </c>
      <c r="BB149" t="n">
        <v>5.271475</v>
      </c>
      <c r="BC149" t="n">
        <v>5.485987</v>
      </c>
      <c r="BD149" t="n">
        <v>4.861359</v>
      </c>
      <c r="BE149" t="n">
        <v>5.326363</v>
      </c>
      <c r="BF149" t="n">
        <v>5.048357</v>
      </c>
      <c r="BG149" t="n">
        <v>-0.338041</v>
      </c>
      <c r="BH149" t="n">
        <v>4.470448</v>
      </c>
      <c r="BI149" t="n">
        <v>5.186109</v>
      </c>
      <c r="BJ149" t="n">
        <v>5.035667</v>
      </c>
      <c r="BK149" t="n">
        <v>5.297141</v>
      </c>
      <c r="BL149" t="n">
        <v>5.220986</v>
      </c>
      <c r="BM149" t="n">
        <v>5.533092</v>
      </c>
      <c r="BN149" t="n">
        <v>5.723284</v>
      </c>
    </row>
    <row r="150" spans="1:66">
      <c r="A150" t="n">
        <v>126.755278</v>
      </c>
      <c r="B150" t="n">
        <v>5.281469907407407</v>
      </c>
      <c r="C150" t="n">
        <v>5.228442</v>
      </c>
      <c r="D150" t="n">
        <v>5.036366</v>
      </c>
      <c r="E150" t="n">
        <v>5.645936</v>
      </c>
      <c r="F150" t="n">
        <v>4.742526</v>
      </c>
      <c r="G150" t="n">
        <v>-0.148975</v>
      </c>
      <c r="H150" t="n">
        <v>-0.146424</v>
      </c>
      <c r="I150" t="n">
        <v>-0.481498</v>
      </c>
      <c r="J150" t="n">
        <v>-0.184861</v>
      </c>
      <c r="K150" t="n">
        <v>8.126846</v>
      </c>
      <c r="L150" t="n">
        <v>9.973409</v>
      </c>
      <c r="M150" t="n">
        <v>9.379664</v>
      </c>
      <c r="N150" t="n">
        <v>9.52905</v>
      </c>
      <c r="O150" t="n">
        <v>4.457713</v>
      </c>
      <c r="P150" t="n">
        <v>4.757307</v>
      </c>
      <c r="Q150" t="n">
        <v>5.207968</v>
      </c>
      <c r="R150" t="n">
        <v>4.78821</v>
      </c>
      <c r="S150" t="n">
        <v>4.967639</v>
      </c>
      <c r="T150" t="n">
        <v>4.850345</v>
      </c>
      <c r="U150" t="n">
        <v>5.349457</v>
      </c>
      <c r="V150" t="n">
        <v>6.055304</v>
      </c>
      <c r="W150" t="n">
        <v>5.447892</v>
      </c>
      <c r="X150" t="n">
        <v>5.271068</v>
      </c>
      <c r="Y150" t="n">
        <v>5.875467</v>
      </c>
      <c r="Z150" t="n">
        <v>4.451025</v>
      </c>
      <c r="AA150" t="n">
        <v>5.405616</v>
      </c>
      <c r="AB150" t="n">
        <v>4.811795</v>
      </c>
      <c r="AC150" t="n">
        <v>4.534517</v>
      </c>
      <c r="AD150" t="n">
        <v>5.087604</v>
      </c>
      <c r="AE150" t="n">
        <v>5.04227</v>
      </c>
      <c r="AF150" t="n">
        <v>5.023574</v>
      </c>
      <c r="AG150" t="n">
        <v>5.44747</v>
      </c>
      <c r="AH150" t="n">
        <v>4.501456</v>
      </c>
      <c r="AI150" t="n">
        <v>-0.191914</v>
      </c>
      <c r="AJ150" t="n">
        <v>-0.149042</v>
      </c>
      <c r="AK150" t="n">
        <v>3.292679</v>
      </c>
      <c r="AL150" t="n">
        <v>5.028385</v>
      </c>
      <c r="AM150" t="n">
        <v>5.059498</v>
      </c>
      <c r="AN150" t="n">
        <v>4.896604</v>
      </c>
      <c r="AO150" t="n">
        <v>5.469823</v>
      </c>
      <c r="AP150" t="n">
        <v>5.047975</v>
      </c>
      <c r="AQ150" t="n">
        <v>0.08466</v>
      </c>
      <c r="AR150" t="n">
        <v>2.650255</v>
      </c>
      <c r="AS150" t="n">
        <v>4.580667</v>
      </c>
      <c r="AT150" t="n">
        <v>5.552379</v>
      </c>
      <c r="AU150" t="n">
        <v>4.80697</v>
      </c>
      <c r="AV150" t="n">
        <v>5.439594</v>
      </c>
      <c r="AW150" t="n">
        <v>5.37816</v>
      </c>
      <c r="AX150" t="n">
        <v>5.202639</v>
      </c>
      <c r="AY150" t="n">
        <v>5.514887</v>
      </c>
      <c r="AZ150" t="n">
        <v>5.389567</v>
      </c>
      <c r="BA150" t="n">
        <v>4.973696</v>
      </c>
      <c r="BB150" t="n">
        <v>5.336982</v>
      </c>
      <c r="BC150" t="n">
        <v>5.468729</v>
      </c>
      <c r="BD150" t="n">
        <v>4.894852</v>
      </c>
      <c r="BE150" t="n">
        <v>5.343413</v>
      </c>
      <c r="BF150" t="n">
        <v>5.078188</v>
      </c>
      <c r="BG150" t="n">
        <v>-0.338448</v>
      </c>
      <c r="BH150" t="n">
        <v>4.512148</v>
      </c>
      <c r="BI150" t="n">
        <v>5.214586</v>
      </c>
      <c r="BJ150" t="n">
        <v>5.06594</v>
      </c>
      <c r="BK150" t="n">
        <v>5.299939</v>
      </c>
      <c r="BL150" t="n">
        <v>5.281144</v>
      </c>
      <c r="BM150" t="n">
        <v>5.577828</v>
      </c>
      <c r="BN150" t="n">
        <v>5.759961</v>
      </c>
    </row>
    <row r="151" spans="1:66">
      <c r="A151" t="n">
        <v>127.755</v>
      </c>
      <c r="B151" t="n">
        <v>5.323125</v>
      </c>
      <c r="C151" t="n">
        <v>5.266262</v>
      </c>
      <c r="D151" t="n">
        <v>5.114406</v>
      </c>
      <c r="E151" t="n">
        <v>5.660866</v>
      </c>
      <c r="F151" t="n">
        <v>4.775802</v>
      </c>
      <c r="G151" t="n">
        <v>-0.149885</v>
      </c>
      <c r="H151" t="n">
        <v>-0.149129</v>
      </c>
      <c r="I151" t="n">
        <v>-0.482586</v>
      </c>
      <c r="J151" t="n">
        <v>-0.184243</v>
      </c>
      <c r="K151" t="n">
        <v>8.228498999999999</v>
      </c>
      <c r="L151" t="n">
        <v>10.067435</v>
      </c>
      <c r="M151" t="n">
        <v>9.501094999999999</v>
      </c>
      <c r="N151" t="n">
        <v>9.608706</v>
      </c>
      <c r="O151" t="n">
        <v>4.492215</v>
      </c>
      <c r="P151" t="n">
        <v>4.786572</v>
      </c>
      <c r="Q151" t="n">
        <v>5.246916</v>
      </c>
      <c r="R151" t="n">
        <v>4.831944</v>
      </c>
      <c r="S151" t="n">
        <v>5.03561</v>
      </c>
      <c r="T151" t="n">
        <v>4.911118</v>
      </c>
      <c r="U151" t="n">
        <v>5.373894</v>
      </c>
      <c r="V151" t="n">
        <v>6.123383</v>
      </c>
      <c r="W151" t="n">
        <v>5.496963</v>
      </c>
      <c r="X151" t="n">
        <v>5.319277</v>
      </c>
      <c r="Y151" t="n">
        <v>5.923792</v>
      </c>
      <c r="Z151" t="n">
        <v>4.51224</v>
      </c>
      <c r="AA151" t="n">
        <v>5.449465</v>
      </c>
      <c r="AB151" t="n">
        <v>4.833662</v>
      </c>
      <c r="AC151" t="n">
        <v>4.55423</v>
      </c>
      <c r="AD151" t="n">
        <v>5.112004</v>
      </c>
      <c r="AE151" t="n">
        <v>5.0396</v>
      </c>
      <c r="AF151" t="n">
        <v>5.048865</v>
      </c>
      <c r="AG151" t="n">
        <v>5.472499</v>
      </c>
      <c r="AH151" t="n">
        <v>4.52165</v>
      </c>
      <c r="AI151" t="n">
        <v>-0.19748</v>
      </c>
      <c r="AJ151" t="n">
        <v>-0.152828</v>
      </c>
      <c r="AK151" t="n">
        <v>3.325584</v>
      </c>
      <c r="AL151" t="n">
        <v>5.039889</v>
      </c>
      <c r="AM151" t="n">
        <v>5.042488</v>
      </c>
      <c r="AN151" t="n">
        <v>4.92325</v>
      </c>
      <c r="AO151" t="n">
        <v>5.485325</v>
      </c>
      <c r="AP151" t="n">
        <v>5.05867</v>
      </c>
      <c r="AQ151" t="n">
        <v>0.079169</v>
      </c>
      <c r="AR151" t="n">
        <v>2.645941</v>
      </c>
      <c r="AS151" t="n">
        <v>4.616949</v>
      </c>
      <c r="AT151" t="n">
        <v>5.558653</v>
      </c>
      <c r="AU151" t="n">
        <v>4.831095</v>
      </c>
      <c r="AV151" t="n">
        <v>5.47951</v>
      </c>
      <c r="AW151" t="n">
        <v>5.381589</v>
      </c>
      <c r="AX151" t="n">
        <v>5.216438</v>
      </c>
      <c r="AY151" t="n">
        <v>5.568022</v>
      </c>
      <c r="AZ151" t="n">
        <v>5.426265</v>
      </c>
      <c r="BA151" t="n">
        <v>4.998594</v>
      </c>
      <c r="BB151" t="n">
        <v>5.348261</v>
      </c>
      <c r="BC151" t="n">
        <v>5.525141</v>
      </c>
      <c r="BD151" t="n">
        <v>4.904421</v>
      </c>
      <c r="BE151" t="n">
        <v>5.387718</v>
      </c>
      <c r="BF151" t="n">
        <v>5.084812</v>
      </c>
      <c r="BG151" t="n">
        <v>-0.337124</v>
      </c>
      <c r="BH151" t="n">
        <v>4.534218</v>
      </c>
      <c r="BI151" t="n">
        <v>5.240801</v>
      </c>
      <c r="BJ151" t="n">
        <v>5.092245</v>
      </c>
      <c r="BK151" t="n">
        <v>5.33779</v>
      </c>
      <c r="BL151" t="n">
        <v>5.323469</v>
      </c>
      <c r="BM151" t="n">
        <v>5.57804</v>
      </c>
      <c r="BN151" t="n">
        <v>5.811511</v>
      </c>
    </row>
    <row r="152" spans="1:66">
      <c r="A152" t="n">
        <v>128.755278</v>
      </c>
      <c r="B152" t="n">
        <v>5.364803240740741</v>
      </c>
      <c r="C152" t="n">
        <v>5.306397</v>
      </c>
      <c r="D152" t="n">
        <v>5.141209</v>
      </c>
      <c r="E152" t="n">
        <v>5.703967</v>
      </c>
      <c r="F152" t="n">
        <v>4.803997</v>
      </c>
      <c r="G152" t="n">
        <v>-0.15253</v>
      </c>
      <c r="H152" t="n">
        <v>-0.149468</v>
      </c>
      <c r="I152" t="n">
        <v>-0.484555</v>
      </c>
      <c r="J152" t="n">
        <v>-0.184971</v>
      </c>
      <c r="K152" t="n">
        <v>8.322786000000001</v>
      </c>
      <c r="L152" t="n">
        <v>10.187466</v>
      </c>
      <c r="M152" t="n">
        <v>9.57329</v>
      </c>
      <c r="N152" t="n">
        <v>9.714962999999999</v>
      </c>
      <c r="O152" t="n">
        <v>4.488251</v>
      </c>
      <c r="P152" t="n">
        <v>4.808987</v>
      </c>
      <c r="Q152" t="n">
        <v>5.27871</v>
      </c>
      <c r="R152" t="n">
        <v>4.841617</v>
      </c>
      <c r="S152" t="n">
        <v>5.090514</v>
      </c>
      <c r="T152" t="n">
        <v>4.909506</v>
      </c>
      <c r="U152" t="n">
        <v>5.417015</v>
      </c>
      <c r="V152" t="n">
        <v>6.161541</v>
      </c>
      <c r="W152" t="n">
        <v>5.513104</v>
      </c>
      <c r="X152" t="n">
        <v>5.351613</v>
      </c>
      <c r="Y152" t="n">
        <v>5.984042</v>
      </c>
      <c r="Z152" t="n">
        <v>4.517032</v>
      </c>
      <c r="AA152" t="n">
        <v>5.504591</v>
      </c>
      <c r="AB152" t="n">
        <v>4.856658</v>
      </c>
      <c r="AC152" t="n">
        <v>4.552064</v>
      </c>
      <c r="AD152" t="n">
        <v>5.148108</v>
      </c>
      <c r="AE152" t="n">
        <v>5.085564</v>
      </c>
      <c r="AF152" t="n">
        <v>5.087622</v>
      </c>
      <c r="AG152" t="n">
        <v>5.491702</v>
      </c>
      <c r="AH152" t="n">
        <v>4.564544</v>
      </c>
      <c r="AI152" t="n">
        <v>-0.202202</v>
      </c>
      <c r="AJ152" t="n">
        <v>-0.154353</v>
      </c>
      <c r="AK152" t="n">
        <v>3.351871</v>
      </c>
      <c r="AL152" t="n">
        <v>5.056493</v>
      </c>
      <c r="AM152" t="n">
        <v>5.080715</v>
      </c>
      <c r="AN152" t="n">
        <v>4.962094</v>
      </c>
      <c r="AO152" t="n">
        <v>5.519765</v>
      </c>
      <c r="AP152" t="n">
        <v>5.096788</v>
      </c>
      <c r="AQ152" t="n">
        <v>0.07079100000000001</v>
      </c>
      <c r="AR152" t="n">
        <v>2.655336</v>
      </c>
      <c r="AS152" t="n">
        <v>4.635964</v>
      </c>
      <c r="AT152" t="n">
        <v>5.572839</v>
      </c>
      <c r="AU152" t="n">
        <v>4.871028</v>
      </c>
      <c r="AV152" t="n">
        <v>5.511412</v>
      </c>
      <c r="AW152" t="n">
        <v>5.402033</v>
      </c>
      <c r="AX152" t="n">
        <v>5.228463</v>
      </c>
      <c r="AY152" t="n">
        <v>5.616759</v>
      </c>
      <c r="AZ152" t="n">
        <v>5.45835</v>
      </c>
      <c r="BA152" t="n">
        <v>5.035543</v>
      </c>
      <c r="BB152" t="n">
        <v>5.354647</v>
      </c>
      <c r="BC152" t="n">
        <v>5.52945</v>
      </c>
      <c r="BD152" t="n">
        <v>4.930172</v>
      </c>
      <c r="BE152" t="n">
        <v>5.421571</v>
      </c>
      <c r="BF152" t="n">
        <v>5.099637</v>
      </c>
      <c r="BG152" t="n">
        <v>-0.338491</v>
      </c>
      <c r="BH152" t="n">
        <v>4.560283</v>
      </c>
      <c r="BI152" t="n">
        <v>5.306328</v>
      </c>
      <c r="BJ152" t="n">
        <v>5.14158</v>
      </c>
      <c r="BK152" t="n">
        <v>5.406806</v>
      </c>
      <c r="BL152" t="n">
        <v>5.356028</v>
      </c>
      <c r="BM152" t="n">
        <v>5.633858</v>
      </c>
      <c r="BN152" t="n">
        <v>5.842172</v>
      </c>
    </row>
    <row r="153" spans="1:66">
      <c r="A153" t="n">
        <v>129.755278</v>
      </c>
      <c r="B153" t="n">
        <v>5.406469907407408</v>
      </c>
      <c r="C153" t="n">
        <v>5.328556</v>
      </c>
      <c r="D153" t="n">
        <v>5.171995</v>
      </c>
      <c r="E153" t="n">
        <v>5.71687</v>
      </c>
      <c r="F153" t="n">
        <v>4.83642</v>
      </c>
      <c r="G153" t="n">
        <v>-0.151955</v>
      </c>
      <c r="H153" t="n">
        <v>-0.153367</v>
      </c>
      <c r="I153" t="n">
        <v>-0.489095</v>
      </c>
      <c r="J153" t="n">
        <v>-0.186069</v>
      </c>
      <c r="K153" t="n">
        <v>8.437196999999999</v>
      </c>
      <c r="L153" t="n">
        <v>10.287872</v>
      </c>
      <c r="M153" t="n">
        <v>9.594417</v>
      </c>
      <c r="N153" t="n">
        <v>9.78443</v>
      </c>
      <c r="O153" t="n">
        <v>4.55928</v>
      </c>
      <c r="P153" t="n">
        <v>4.847014</v>
      </c>
      <c r="Q153" t="n">
        <v>5.311822</v>
      </c>
      <c r="R153" t="n">
        <v>4.863281</v>
      </c>
      <c r="S153" t="n">
        <v>5.134786</v>
      </c>
      <c r="T153" t="n">
        <v>4.964574</v>
      </c>
      <c r="U153" t="n">
        <v>5.438688</v>
      </c>
      <c r="V153" t="n">
        <v>6.189401</v>
      </c>
      <c r="W153" t="n">
        <v>5.539653</v>
      </c>
      <c r="X153" t="n">
        <v>5.385198</v>
      </c>
      <c r="Y153" t="n">
        <v>6.040514</v>
      </c>
      <c r="Z153" t="n">
        <v>4.557159</v>
      </c>
      <c r="AA153" t="n">
        <v>5.517792</v>
      </c>
      <c r="AB153" t="n">
        <v>4.866188</v>
      </c>
      <c r="AC153" t="n">
        <v>4.571082</v>
      </c>
      <c r="AD153" t="n">
        <v>5.168667</v>
      </c>
      <c r="AE153" t="n">
        <v>5.096206</v>
      </c>
      <c r="AF153" t="n">
        <v>5.112026</v>
      </c>
      <c r="AG153" t="n">
        <v>5.503413</v>
      </c>
      <c r="AH153" t="n">
        <v>4.600536</v>
      </c>
      <c r="AI153" t="n">
        <v>-0.207609</v>
      </c>
      <c r="AJ153" t="n">
        <v>-0.164571</v>
      </c>
      <c r="AK153" t="n">
        <v>3.351986</v>
      </c>
      <c r="AL153" t="n">
        <v>5.092575</v>
      </c>
      <c r="AM153" t="n">
        <v>5.092951</v>
      </c>
      <c r="AN153" t="n">
        <v>4.973901</v>
      </c>
      <c r="AO153" t="n">
        <v>5.559813</v>
      </c>
      <c r="AP153" t="n">
        <v>5.103587</v>
      </c>
      <c r="AQ153" t="n">
        <v>0.068388</v>
      </c>
      <c r="AR153" t="n">
        <v>2.66403</v>
      </c>
      <c r="AS153" t="n">
        <v>4.652615</v>
      </c>
      <c r="AT153" t="n">
        <v>5.613359</v>
      </c>
      <c r="AU153" t="n">
        <v>4.899863</v>
      </c>
      <c r="AV153" t="n">
        <v>5.541721</v>
      </c>
      <c r="AW153" t="n">
        <v>5.455471</v>
      </c>
      <c r="AX153" t="n">
        <v>5.26537</v>
      </c>
      <c r="AY153" t="n">
        <v>5.629422</v>
      </c>
      <c r="AZ153" t="n">
        <v>5.484526</v>
      </c>
      <c r="BA153" t="n">
        <v>5.065258</v>
      </c>
      <c r="BB153" t="n">
        <v>5.40272</v>
      </c>
      <c r="BC153" t="n">
        <v>5.535675</v>
      </c>
      <c r="BD153" t="n">
        <v>4.948059</v>
      </c>
      <c r="BE153" t="n">
        <v>5.421376</v>
      </c>
      <c r="BF153" t="n">
        <v>5.131276</v>
      </c>
      <c r="BG153" t="n">
        <v>-0.341845</v>
      </c>
      <c r="BH153" t="n">
        <v>4.597331</v>
      </c>
      <c r="BI153" t="n">
        <v>5.317751</v>
      </c>
      <c r="BJ153" t="n">
        <v>5.171783</v>
      </c>
      <c r="BK153" t="n">
        <v>5.4514</v>
      </c>
      <c r="BL153" t="n">
        <v>5.383041</v>
      </c>
      <c r="BM153" t="n">
        <v>5.69202</v>
      </c>
      <c r="BN153" t="n">
        <v>5.90397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2.688056</v>
      </c>
      <c r="B10" s="1" t="n">
        <v>0.1120023148148148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3.687222</v>
      </c>
      <c r="B11" s="1" t="n">
        <v>0.1536342592592592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4.686389</v>
      </c>
      <c r="B12" s="1" t="n">
        <v>0.1952662037037037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5.686111</v>
      </c>
      <c r="B13" s="1" t="n">
        <v>0.2369212962962963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6.685833</v>
      </c>
      <c r="B14" s="1" t="n">
        <v>0.2785763888888889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7.685556</v>
      </c>
      <c r="B15" s="1" t="n">
        <v>0.3202314814814815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8.685</v>
      </c>
      <c r="B16" s="1" t="n">
        <v>0.361875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9.683889000000001</v>
      </c>
      <c r="B17" s="1" t="n">
        <v>0.4034953703703704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10.683056</v>
      </c>
      <c r="B18" s="1" t="n">
        <v>0.4451273148148148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11.682778</v>
      </c>
      <c r="B19" s="1" t="n">
        <v>0.4867824074074074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12.683056</v>
      </c>
      <c r="B20" s="1" t="n">
        <v>0.5284606481481482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13.683056</v>
      </c>
      <c r="B21" s="1" t="n">
        <v>0.5701273148148148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14.682778</v>
      </c>
      <c r="B22" s="1" t="n">
        <v>0.6117824074074074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15.683056</v>
      </c>
      <c r="B23" s="1" t="n">
        <v>0.6534606481481482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16.683056</v>
      </c>
      <c r="B24" s="1" t="n">
        <v>0.6951273148148148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17.682778</v>
      </c>
      <c r="B25" s="1" t="n">
        <v>0.7367824074074074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18.682222</v>
      </c>
      <c r="B26" s="1" t="n">
        <v>0.778425925925926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19.681944</v>
      </c>
      <c r="B27" s="1" t="n">
        <v>0.8200810185185186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20.681944</v>
      </c>
      <c r="B28" s="1" t="n">
        <v>0.8617476851851852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21.680833</v>
      </c>
      <c r="B29" s="1" t="n">
        <v>0.9033680555555555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22.680833</v>
      </c>
      <c r="B30" s="1" t="n">
        <v>0.9450347222222222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23.680556</v>
      </c>
      <c r="B31" s="1" t="n">
        <v>0.9866898148148148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24.679722</v>
      </c>
      <c r="B32" s="2" t="n">
        <v>1.028321759259259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24.886667</v>
      </c>
      <c r="B33" s="2" t="n">
        <v>1.036944444444444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25.0175</v>
      </c>
      <c r="B34" s="2" t="n">
        <v>1.042395833333333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25.267222</v>
      </c>
      <c r="B35" s="2" t="n">
        <v>1.052800925925926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25.516944</v>
      </c>
      <c r="B36" s="2" t="n">
        <v>1.063206018518519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25.766667</v>
      </c>
      <c r="B37" s="2" t="n">
        <v>1.073611111111111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26.016667</v>
      </c>
      <c r="B38" s="2" t="n">
        <v>1.084027777777778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26.266667</v>
      </c>
      <c r="B39" s="2" t="n">
        <v>1.094444444444445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26.516667</v>
      </c>
      <c r="B40" t="n">
        <v>1.104861111111111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26.766944</v>
      </c>
      <c r="B41" t="n">
        <v>1.115289351851852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27.016944</v>
      </c>
      <c r="B42" t="n">
        <v>1.125706018518519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27.267222</v>
      </c>
      <c r="B43" t="n">
        <v>1.136134259259259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27.517778</v>
      </c>
      <c r="B44" t="n">
        <v>1.146574074074074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27.767222</v>
      </c>
      <c r="B45" t="n">
        <v>1.156967592592593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28.0175</v>
      </c>
      <c r="B46" t="n">
        <v>1.167395833333333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28.2675</v>
      </c>
      <c r="B47" t="n">
        <v>1.1778125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28.517778</v>
      </c>
      <c r="B48" t="n">
        <v>1.188240740740741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28.767778</v>
      </c>
      <c r="B49" t="n">
        <v>1.198657407407407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29.0175</v>
      </c>
      <c r="B50" t="n">
        <v>1.2090625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29.266944</v>
      </c>
      <c r="B51" t="n">
        <v>1.219456018518519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29.516389</v>
      </c>
      <c r="B52" t="n">
        <v>1.229849537037037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29.766111</v>
      </c>
      <c r="B53" t="n">
        <v>1.24025462962963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30.768333</v>
      </c>
      <c r="B54" t="n">
        <v>1.282013888888889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31.768056</v>
      </c>
      <c r="B55" t="n">
        <v>1.323668981481481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32.768056</v>
      </c>
      <c r="B56" t="n">
        <v>1.365335648148148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33.7675</v>
      </c>
      <c r="B57" t="n">
        <v>1.406979166666667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34.766389</v>
      </c>
      <c r="B58" t="n">
        <v>1.448599537037037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35.765556</v>
      </c>
      <c r="B59" t="n">
        <v>1.490231481481482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36.764444</v>
      </c>
      <c r="B60" t="n">
        <v>1.531851851851852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37.762778</v>
      </c>
      <c r="B61" t="n">
        <v>1.573449074074074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38.763333</v>
      </c>
      <c r="B62" t="n">
        <v>1.615138888888889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39.763333</v>
      </c>
      <c r="B63" t="n">
        <v>1.656805555555556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40.763611</v>
      </c>
      <c r="B64" t="n">
        <v>1.698483796296296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41.763333</v>
      </c>
      <c r="B65" t="n">
        <v>1.740138888888889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42.763333</v>
      </c>
      <c r="B66" t="n">
        <v>1.781805555555556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43.763611</v>
      </c>
      <c r="B67" t="n">
        <v>1.823483796296296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44.763611</v>
      </c>
      <c r="B68" t="n">
        <v>1.865150462962963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45.763056</v>
      </c>
      <c r="B69" t="n">
        <v>1.906793981481481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46.763611</v>
      </c>
      <c r="B70" t="n">
        <v>1.948483796296296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47.763333</v>
      </c>
      <c r="B71" t="n">
        <v>1.990138888888889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48.763611</v>
      </c>
      <c r="B72" t="n">
        <v>2.031817129629629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49.763056</v>
      </c>
      <c r="B73" t="n">
        <v>2.073460648148148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50.763056</v>
      </c>
      <c r="B74" t="n">
        <v>2.115127314814815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51.762778</v>
      </c>
      <c r="B75" t="n">
        <v>2.156782407407408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52.7625</v>
      </c>
      <c r="B76" t="n">
        <v>2.1984375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53.7625</v>
      </c>
      <c r="B77" t="n">
        <v>2.240104166666667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54.7625</v>
      </c>
      <c r="B78" t="n">
        <v>2.281770833333333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55.7625</v>
      </c>
      <c r="B79" t="n">
        <v>2.3234375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56.762222</v>
      </c>
      <c r="B80" t="n">
        <v>2.365092592592593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57.7625</v>
      </c>
      <c r="B81" t="n">
        <v>2.406770833333333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58.762222</v>
      </c>
      <c r="B82" t="n">
        <v>2.448425925925926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59.762222</v>
      </c>
      <c r="B83" t="n">
        <v>2.490092592592593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60.762222</v>
      </c>
      <c r="B84" t="n">
        <v>2.531759259259259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61.761944</v>
      </c>
      <c r="B85" t="n">
        <v>2.573414351851852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62.761389</v>
      </c>
      <c r="B86" t="n">
        <v>2.61505787037037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63.761111</v>
      </c>
      <c r="B87" t="n">
        <v>2.656712962962963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64.761667</v>
      </c>
      <c r="B88" t="n">
        <v>2.698402777777778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65.761667</v>
      </c>
      <c r="B89" t="n">
        <v>2.740069444444444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66.761111</v>
      </c>
      <c r="B90" t="n">
        <v>2.781712962962963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67.76083300000001</v>
      </c>
      <c r="B91" t="n">
        <v>2.823368055555556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68.761111</v>
      </c>
      <c r="B92" t="n">
        <v>2.865046296296296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69.76083300000001</v>
      </c>
      <c r="B93" t="n">
        <v>2.906701388888889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70.76055599999999</v>
      </c>
      <c r="B94" t="n">
        <v>2.948356481481481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71.76083300000001</v>
      </c>
      <c r="B95" t="n">
        <v>2.990034722222223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72.76055599999999</v>
      </c>
      <c r="B96" t="n">
        <v>3.031689814814815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73.760278</v>
      </c>
      <c r="B97" t="n">
        <v>3.073344907407407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74.76000000000001</v>
      </c>
      <c r="B98" t="n">
        <v>3.115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75.760278</v>
      </c>
      <c r="B99" t="n">
        <v>3.156678240740741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76.760278</v>
      </c>
      <c r="B100" t="n">
        <v>3.198344907407407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77.76000000000001</v>
      </c>
      <c r="B101" t="n">
        <v>3.24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78.759722</v>
      </c>
      <c r="B102" t="n">
        <v>3.281655092592592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79.759444</v>
      </c>
      <c r="B103" t="n">
        <v>3.323310185185185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80.758889</v>
      </c>
      <c r="B104" t="n">
        <v>3.364953703703704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81.75916700000001</v>
      </c>
      <c r="B105" t="n">
        <v>3.406631944444445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82.759444</v>
      </c>
      <c r="B106" t="n">
        <v>3.448310185185185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83.758889</v>
      </c>
      <c r="B107" t="n">
        <v>3.489953703703704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84.758611</v>
      </c>
      <c r="B108" t="n">
        <v>3.531608796296296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85.758889</v>
      </c>
      <c r="B109" t="n">
        <v>3.573287037037037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86.75916700000001</v>
      </c>
      <c r="B110" t="n">
        <v>3.614965277777778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87.758889</v>
      </c>
      <c r="B111" t="n">
        <v>3.656620370370371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88.75833299999999</v>
      </c>
      <c r="B112" t="n">
        <v>3.698263888888889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89.758889</v>
      </c>
      <c r="B113" t="n">
        <v>3.739953703703704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90.758611</v>
      </c>
      <c r="B114" t="n">
        <v>3.781608796296296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91.75833299999999</v>
      </c>
      <c r="B115" t="n">
        <v>3.823263888888889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92.75833299999999</v>
      </c>
      <c r="B116" t="n">
        <v>3.864930555555556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93.758611</v>
      </c>
      <c r="B117" t="n">
        <v>3.906608796296296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94.758056</v>
      </c>
      <c r="B118" t="n">
        <v>3.948252314814815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95.758056</v>
      </c>
      <c r="B119" t="n">
        <v>3.989918981481482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96.758056</v>
      </c>
      <c r="B120" t="n">
        <v>4.031585648148148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97.757778</v>
      </c>
      <c r="B121" t="n">
        <v>4.073240740740741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98.75749999999999</v>
      </c>
      <c r="B122" t="n">
        <v>4.114895833333333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99.75749999999999</v>
      </c>
      <c r="B123" t="n">
        <v>4.1565625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100.757778</v>
      </c>
      <c r="B124" t="n">
        <v>4.198240740740741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101.757778</v>
      </c>
      <c r="B125" t="n">
        <v>4.239907407407407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102.7575</v>
      </c>
      <c r="B126" t="n">
        <v>4.2815625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103.7575</v>
      </c>
      <c r="B127" t="n">
        <v>4.323229166666667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104.757778</v>
      </c>
      <c r="B128" t="n">
        <v>4.364907407407407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105.756944</v>
      </c>
      <c r="B129" t="n">
        <v>4.406539351851852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106.756667</v>
      </c>
      <c r="B130" t="n">
        <v>4.448194444444444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107.757222</v>
      </c>
      <c r="B131" t="n">
        <v>4.489884259259259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108.757222</v>
      </c>
      <c r="B132" t="n">
        <v>4.531550925925926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109.756667</v>
      </c>
      <c r="B133" t="n">
        <v>4.573194444444444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110.757222</v>
      </c>
      <c r="B134" t="n">
        <v>4.614884259259259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111.757222</v>
      </c>
      <c r="B135" t="n">
        <v>4.656550925925926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112.757222</v>
      </c>
      <c r="B136" t="n">
        <v>4.698217592592592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113.756944</v>
      </c>
      <c r="B137" t="n">
        <v>4.739872685185185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114.756667</v>
      </c>
      <c r="B138" t="n">
        <v>4.781527777777778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115.756667</v>
      </c>
      <c r="B139" t="n">
        <v>4.823194444444444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116.756389</v>
      </c>
      <c r="B140" t="n">
        <v>4.864849537037037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117.756667</v>
      </c>
      <c r="B141" t="n">
        <v>4.906527777777778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118.756944</v>
      </c>
      <c r="B142" t="n">
        <v>4.948206018518518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119.756111</v>
      </c>
      <c r="B143" t="n">
        <v>4.989837962962963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120.755</v>
      </c>
      <c r="B144" t="n">
        <v>5.031458333333333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121.755278</v>
      </c>
      <c r="B145" t="n">
        <v>5.073136574074074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122.755556</v>
      </c>
      <c r="B146" t="n">
        <v>5.114814814814815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123.754722</v>
      </c>
      <c r="B147" t="n">
        <v>5.15644675925926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124.755</v>
      </c>
      <c r="B148" t="n">
        <v>5.198125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125.755278</v>
      </c>
      <c r="B149" t="n">
        <v>5.23980324074074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126.755278</v>
      </c>
      <c r="B150" t="n">
        <v>5.281469907407407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127.755</v>
      </c>
      <c r="B151" t="n">
        <v>5.323125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128.755278</v>
      </c>
      <c r="B152" t="n">
        <v>5.364803240740741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129.755278</v>
      </c>
      <c r="B153" t="n">
        <v>5.406469907407408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2017-12-07T11:12:17Z</dcterms:created>
  <dcterms:modified xsi:type="dcterms:W3CDTF">2017-12-07T11:12:17Z</dcterms:modified>
</cp:coreProperties>
</file>