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<sst xmlns="http://schemas.openxmlformats.org/spreadsheetml/2006/main" uniqueCount="95">
  <si>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ID:1708171342P2_C5_02_D07_12_P2</t>
  </si>
  <si>
    <t>Cell Type</t>
  </si>
  <si>
    <t>22RV1</t>
  </si>
  <si>
    <t>Compound1</t>
  </si>
  <si>
    <t>NegCntl</t>
  </si>
  <si>
    <t>MG132</t>
  </si>
  <si>
    <t>R1881</t>
  </si>
  <si>
    <t>DMSO</t>
  </si>
  <si>
    <t>TP0002002D07</t>
  </si>
  <si>
    <t>TP0002002D08</t>
  </si>
  <si>
    <t>TP0002002D09</t>
  </si>
  <si>
    <t>TP0002002D10</t>
  </si>
  <si>
    <t>TP0002002D11</t>
  </si>
  <si>
    <t>TP0002002D12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</si>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</sst>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0.001205</v>
      </c>
      <c r="D9" t="n">
        <v>0.000274</v>
      </c>
      <c r="E9" t="n">
        <v>-0.000699</v>
      </c>
      <c r="F9" t="n">
        <v>0.000441</v>
      </c>
      <c r="G9" t="n">
        <v>-0.001001</v>
      </c>
      <c r="H9" t="n">
        <v>0.000686</v>
      </c>
      <c r="I9" t="n">
        <v>-0.000434</v>
      </c>
      <c r="J9" t="n">
        <v>-0.000642</v>
      </c>
      <c r="K9" t="n">
        <v>0.001922</v>
      </c>
      <c r="L9" t="n">
        <v>0.000544</v>
      </c>
      <c r="M9" t="n">
        <v>0.001388</v>
      </c>
      <c r="N9" t="n">
        <v>0.001849</v>
      </c>
      <c r="O9" t="n">
        <v>0.001153</v>
      </c>
      <c r="P9" t="n">
        <v>0.000507</v>
      </c>
      <c r="Q9" t="n">
        <v>0.001957</v>
      </c>
      <c r="R9" t="n">
        <v>0.001701</v>
      </c>
      <c r="S9" t="n">
        <v>-0.00071</v>
      </c>
      <c r="T9" t="n">
        <v>-0.000829</v>
      </c>
      <c r="U9" t="n">
        <v>0.001995</v>
      </c>
      <c r="V9" t="n">
        <v>0.0009840000000000001</v>
      </c>
      <c r="W9" t="n">
        <v>-0.001744</v>
      </c>
      <c r="X9" t="n">
        <v>-0.000296</v>
      </c>
      <c r="Y9" t="n">
        <v>0.000155</v>
      </c>
      <c r="Z9" t="n">
        <v>-0.002333</v>
      </c>
      <c r="AA9" t="n">
        <v>-0.001043</v>
      </c>
      <c r="AB9" t="n">
        <v>-0.000694</v>
      </c>
      <c r="AC9" t="n">
        <v>0.000241</v>
      </c>
      <c r="AD9" t="n">
        <v>3.2e-05</v>
      </c>
      <c r="AE9" t="n">
        <v>-0.000291</v>
      </c>
      <c r="AF9" t="n">
        <v>-0.000148</v>
      </c>
      <c r="AG9" t="n">
        <v>0.000311</v>
      </c>
      <c r="AH9" t="n">
        <v>0.001937</v>
      </c>
      <c r="AI9" t="n">
        <v>0.000655</v>
      </c>
      <c r="AJ9" t="n">
        <v>0.00116</v>
      </c>
      <c r="AK9" t="n">
        <v>0.000182</v>
      </c>
      <c r="AL9" t="n">
        <v>0.0009</v>
      </c>
      <c r="AM9" t="n">
        <v>-0.001341</v>
      </c>
      <c r="AN9" t="n">
        <v>0.00051</v>
      </c>
      <c r="AO9" t="n">
        <v>0.0008050000000000001</v>
      </c>
      <c r="AP9" t="n">
        <v>0.000417</v>
      </c>
      <c r="AQ9" t="n">
        <v>0.000612</v>
      </c>
      <c r="AR9" t="n">
        <v>0.00125</v>
      </c>
      <c r="AS9" t="n">
        <v>-0.000637</v>
      </c>
      <c r="AT9" t="n">
        <v>0.0008630000000000001</v>
      </c>
      <c r="AU9" t="n">
        <v>0.002869</v>
      </c>
      <c r="AV9" t="n">
        <v>-0.001893</v>
      </c>
      <c r="AW9" t="n">
        <v>-0.000155</v>
      </c>
      <c r="AX9" t="n">
        <v>0.000357</v>
      </c>
      <c r="AY9" t="n">
        <v>0.001524</v>
      </c>
      <c r="AZ9" t="n">
        <v>0.001753</v>
      </c>
      <c r="BA9" t="n">
        <v>0.003347</v>
      </c>
      <c r="BB9" t="n">
        <v>0.002741</v>
      </c>
      <c r="BC9" t="n">
        <v>-0.000758</v>
      </c>
      <c r="BD9" t="n">
        <v>0.002204</v>
      </c>
      <c r="BE9" t="n">
        <v>3.3e-05</v>
      </c>
      <c r="BF9" t="n">
        <v>-0.00028</v>
      </c>
      <c r="BG9" t="n">
        <v>-0.00149</v>
      </c>
      <c r="BH9" t="n">
        <v>0.001746</v>
      </c>
      <c r="BI9" t="n">
        <v>-0.000827</v>
      </c>
      <c r="BJ9" t="n">
        <v>-0.000371</v>
      </c>
      <c r="BK9" t="n">
        <v>-0.001788</v>
      </c>
      <c r="BL9" t="n">
        <v>0.000468</v>
      </c>
      <c r="BM9" t="n">
        <v>0.000482</v>
      </c>
      <c r="BN9" t="n">
        <v>-0.000525</v>
      </c>
    </row>
    <row r="10" spans="1:66">
      <c r="A10" t="n">
        <v>2.683889</v>
      </c>
      <c r="B10" s="1" t="n">
        <v>0.1118287037037037</v>
      </c>
      <c r="C10" t="n">
        <v>-0.00485</v>
      </c>
      <c r="D10" t="n">
        <v>0.004102</v>
      </c>
      <c r="E10" t="n">
        <v>-0.010326</v>
      </c>
      <c r="F10" t="n">
        <v>0.012952</v>
      </c>
      <c r="G10" t="n">
        <v>0.030733</v>
      </c>
      <c r="H10" t="n">
        <v>0.001204</v>
      </c>
      <c r="I10" t="n">
        <v>0.011787</v>
      </c>
      <c r="J10" t="n">
        <v>0.007787</v>
      </c>
      <c r="K10" t="n">
        <v>-0.013285</v>
      </c>
      <c r="L10" t="n">
        <v>-0.013921</v>
      </c>
      <c r="M10" t="n">
        <v>-0.021821</v>
      </c>
      <c r="N10" t="n">
        <v>-0.015484</v>
      </c>
      <c r="O10" t="n">
        <v>-0.021823</v>
      </c>
      <c r="P10" t="n">
        <v>-0.003269</v>
      </c>
      <c r="Q10" t="n">
        <v>-0.010467</v>
      </c>
      <c r="R10" t="n">
        <v>0.01033</v>
      </c>
      <c r="S10" t="n">
        <v>-0.005458</v>
      </c>
      <c r="T10" t="n">
        <v>-0.014008</v>
      </c>
      <c r="U10" t="n">
        <v>-0.01342</v>
      </c>
      <c r="V10" t="n">
        <v>-0.018019</v>
      </c>
      <c r="W10" t="n">
        <v>-0.020314</v>
      </c>
      <c r="X10" t="n">
        <v>-0.020397</v>
      </c>
      <c r="Y10" t="n">
        <v>-0.017971</v>
      </c>
      <c r="Z10" t="n">
        <v>-0.036639</v>
      </c>
      <c r="AA10" t="n">
        <v>-0.02833</v>
      </c>
      <c r="AB10" t="n">
        <v>0.004773</v>
      </c>
      <c r="AC10" t="n">
        <v>-0.020433</v>
      </c>
      <c r="AD10" t="n">
        <v>-0.019702</v>
      </c>
      <c r="AE10" t="n">
        <v>-0.033749</v>
      </c>
      <c r="AF10" t="n">
        <v>-0.02059</v>
      </c>
      <c r="AG10" t="n">
        <v>-0.02859</v>
      </c>
      <c r="AH10" t="n">
        <v>-0.018669</v>
      </c>
      <c r="AI10" t="n">
        <v>-0.027458</v>
      </c>
      <c r="AJ10" t="n">
        <v>-0.003168</v>
      </c>
      <c r="AK10" t="n">
        <v>-0.03978</v>
      </c>
      <c r="AL10" t="n">
        <v>-0.032241</v>
      </c>
      <c r="AM10" t="n">
        <v>-0.040033</v>
      </c>
      <c r="AN10" t="n">
        <v>-0.014917</v>
      </c>
      <c r="AO10" t="n">
        <v>-0.051741</v>
      </c>
      <c r="AP10" t="n">
        <v>-0.01851</v>
      </c>
      <c r="AQ10" t="n">
        <v>-0.027245</v>
      </c>
      <c r="AR10" t="n">
        <v>-0.018836</v>
      </c>
      <c r="AS10" t="n">
        <v>-0.033772</v>
      </c>
      <c r="AT10" t="n">
        <v>-0.043655</v>
      </c>
      <c r="AU10" t="n">
        <v>-0.049929</v>
      </c>
      <c r="AV10" t="n">
        <v>-0.047197</v>
      </c>
      <c r="AW10" t="n">
        <v>-0.032786</v>
      </c>
      <c r="AX10" t="n">
        <v>-0.005505</v>
      </c>
      <c r="AY10" t="n">
        <v>-0.026869</v>
      </c>
      <c r="AZ10" t="n">
        <v>-0.002498</v>
      </c>
      <c r="BA10" t="n">
        <v>-0.020748</v>
      </c>
      <c r="BB10" t="n">
        <v>-0.022671</v>
      </c>
      <c r="BC10" t="n">
        <v>-0.056077</v>
      </c>
      <c r="BD10" t="n">
        <v>-0.023288</v>
      </c>
      <c r="BE10" t="n">
        <v>-0.030183</v>
      </c>
      <c r="BF10" t="n">
        <v>-0.007885</v>
      </c>
      <c r="BG10" t="n">
        <v>-0.030315</v>
      </c>
      <c r="BH10" t="n">
        <v>0.003465</v>
      </c>
      <c r="BI10" t="n">
        <v>-0.021666</v>
      </c>
      <c r="BJ10" t="n">
        <v>-0.013815</v>
      </c>
      <c r="BK10" t="n">
        <v>-0.040623</v>
      </c>
      <c r="BL10" t="n">
        <v>-0.00313</v>
      </c>
      <c r="BM10" t="n">
        <v>-0.041381</v>
      </c>
      <c r="BN10" t="n">
        <v>-0.014697</v>
      </c>
    </row>
    <row r="11" spans="1:66">
      <c r="A11" t="n">
        <v>3.683611</v>
      </c>
      <c r="B11" s="1" t="n">
        <v>0.1534837962962963</v>
      </c>
      <c r="C11" t="n">
        <v>0.037973</v>
      </c>
      <c r="D11" t="n">
        <v>0.052419</v>
      </c>
      <c r="E11" t="n">
        <v>0.012874</v>
      </c>
      <c r="F11" t="n">
        <v>0.039765</v>
      </c>
      <c r="G11" t="n">
        <v>0.070147</v>
      </c>
      <c r="H11" t="n">
        <v>0.042354</v>
      </c>
      <c r="I11" t="n">
        <v>0.046572</v>
      </c>
      <c r="J11" t="n">
        <v>0.044226</v>
      </c>
      <c r="K11" t="n">
        <v>0.008155000000000001</v>
      </c>
      <c r="L11" t="n">
        <v>0.020155</v>
      </c>
      <c r="M11" t="n">
        <v>0.01924</v>
      </c>
      <c r="N11" t="n">
        <v>0.02461</v>
      </c>
      <c r="O11" t="n">
        <v>0.025645</v>
      </c>
      <c r="P11" t="n">
        <v>0.052835</v>
      </c>
      <c r="Q11" t="n">
        <v>0.042111</v>
      </c>
      <c r="R11" t="n">
        <v>0.06927999999999999</v>
      </c>
      <c r="S11" t="n">
        <v>0.020568</v>
      </c>
      <c r="T11" t="n">
        <v>0.015441</v>
      </c>
      <c r="U11" t="n">
        <v>0.02566</v>
      </c>
      <c r="V11" t="n">
        <v>0.010894</v>
      </c>
      <c r="W11" t="n">
        <v>-0.002598</v>
      </c>
      <c r="X11" t="n">
        <v>0.00017</v>
      </c>
      <c r="Y11" t="n">
        <v>0.030369</v>
      </c>
      <c r="Z11" t="n">
        <v>-0.01709</v>
      </c>
      <c r="AA11" t="n">
        <v>0.008212000000000001</v>
      </c>
      <c r="AB11" t="n">
        <v>0.044197</v>
      </c>
      <c r="AC11" t="n">
        <v>0.010342</v>
      </c>
      <c r="AD11" t="n">
        <v>0.015225</v>
      </c>
      <c r="AE11" t="n">
        <v>-0.002307</v>
      </c>
      <c r="AF11" t="n">
        <v>0.017113</v>
      </c>
      <c r="AG11" t="n">
        <v>-0.003025</v>
      </c>
      <c r="AH11" t="n">
        <v>0.011581</v>
      </c>
      <c r="AI11" t="n">
        <v>0.019117</v>
      </c>
      <c r="AJ11" t="n">
        <v>0.048889</v>
      </c>
      <c r="AK11" t="n">
        <v>0.000652</v>
      </c>
      <c r="AL11" t="n">
        <v>0.00196</v>
      </c>
      <c r="AM11" t="n">
        <v>-0.007113</v>
      </c>
      <c r="AN11" t="n">
        <v>0.023494</v>
      </c>
      <c r="AO11" t="n">
        <v>-0.006008</v>
      </c>
      <c r="AP11" t="n">
        <v>0.022479</v>
      </c>
      <c r="AQ11" t="n">
        <v>0.025121</v>
      </c>
      <c r="AR11" t="n">
        <v>0.031658</v>
      </c>
      <c r="AS11" t="n">
        <v>0.004017</v>
      </c>
      <c r="AT11" t="n">
        <v>-0.00497</v>
      </c>
      <c r="AU11" t="n">
        <v>-0.007705</v>
      </c>
      <c r="AV11" t="n">
        <v>-0.00407</v>
      </c>
      <c r="AW11" t="n">
        <v>0.01206</v>
      </c>
      <c r="AX11" t="n">
        <v>0.039685</v>
      </c>
      <c r="AY11" t="n">
        <v>0.009606999999999999</v>
      </c>
      <c r="AZ11" t="n">
        <v>0.032565</v>
      </c>
      <c r="BA11" t="n">
        <v>0.010365</v>
      </c>
      <c r="BB11" t="n">
        <v>0.005945</v>
      </c>
      <c r="BC11" t="n">
        <v>-0.02679</v>
      </c>
      <c r="BD11" t="n">
        <v>0.015415</v>
      </c>
      <c r="BE11" t="n">
        <v>0.007335</v>
      </c>
      <c r="BF11" t="n">
        <v>0.020626</v>
      </c>
      <c r="BG11" t="n">
        <v>0.005352</v>
      </c>
      <c r="BH11" t="n">
        <v>0.025058</v>
      </c>
      <c r="BI11" t="n">
        <v>0.006356</v>
      </c>
      <c r="BJ11" t="n">
        <v>0.013988</v>
      </c>
      <c r="BK11" t="n">
        <v>-0.023271</v>
      </c>
      <c r="BL11" t="n">
        <v>0.020401</v>
      </c>
      <c r="BM11" t="n">
        <v>-0.010198</v>
      </c>
      <c r="BN11" t="n">
        <v>0.008895999999999999</v>
      </c>
    </row>
    <row r="12" spans="1:66">
      <c r="A12" t="n">
        <v>4.683611</v>
      </c>
      <c r="B12" s="1" t="n">
        <v>0.195150462962963</v>
      </c>
      <c r="C12" t="n">
        <v>0.052602</v>
      </c>
      <c r="D12" t="n">
        <v>0.069662</v>
      </c>
      <c r="E12" t="n">
        <v>0.029191</v>
      </c>
      <c r="F12" t="n">
        <v>0.055592</v>
      </c>
      <c r="G12" t="n">
        <v>0.093582</v>
      </c>
      <c r="H12" t="n">
        <v>0.06333800000000001</v>
      </c>
      <c r="I12" t="n">
        <v>0.07099999999999999</v>
      </c>
      <c r="J12" t="n">
        <v>0.058276</v>
      </c>
      <c r="K12" t="n">
        <v>0.017092</v>
      </c>
      <c r="L12" t="n">
        <v>0.03876</v>
      </c>
      <c r="M12" t="n">
        <v>0.030331</v>
      </c>
      <c r="N12" t="n">
        <v>0.038188</v>
      </c>
      <c r="O12" t="n">
        <v>0.04044</v>
      </c>
      <c r="P12" t="n">
        <v>0.06568499999999999</v>
      </c>
      <c r="Q12" t="n">
        <v>0.054854</v>
      </c>
      <c r="R12" t="n">
        <v>0.082275</v>
      </c>
      <c r="S12" t="n">
        <v>0.034319</v>
      </c>
      <c r="T12" t="n">
        <v>0.030461</v>
      </c>
      <c r="U12" t="n">
        <v>0.031393</v>
      </c>
      <c r="V12" t="n">
        <v>0.022017</v>
      </c>
      <c r="W12" t="n">
        <v>0.00507</v>
      </c>
      <c r="X12" t="n">
        <v>0.011956</v>
      </c>
      <c r="Y12" t="n">
        <v>0.02886</v>
      </c>
      <c r="Z12" t="n">
        <v>-0.001726</v>
      </c>
      <c r="AA12" t="n">
        <v>0.019151</v>
      </c>
      <c r="AB12" t="n">
        <v>0.057366</v>
      </c>
      <c r="AC12" t="n">
        <v>0.022222</v>
      </c>
      <c r="AD12" t="n">
        <v>0.025965</v>
      </c>
      <c r="AE12" t="n">
        <v>0.004965</v>
      </c>
      <c r="AF12" t="n">
        <v>0.026276</v>
      </c>
      <c r="AG12" t="n">
        <v>-0.002276</v>
      </c>
      <c r="AH12" t="n">
        <v>0.019851</v>
      </c>
      <c r="AI12" t="n">
        <v>0.029471</v>
      </c>
      <c r="AJ12" t="n">
        <v>0.05771</v>
      </c>
      <c r="AK12" t="n">
        <v>0.007806</v>
      </c>
      <c r="AL12" t="n">
        <v>0.01122</v>
      </c>
      <c r="AM12" t="n">
        <v>4e-05</v>
      </c>
      <c r="AN12" t="n">
        <v>0.032718</v>
      </c>
      <c r="AO12" t="n">
        <v>0.007853000000000001</v>
      </c>
      <c r="AP12" t="n">
        <v>0.035785</v>
      </c>
      <c r="AQ12" t="n">
        <v>0.030918</v>
      </c>
      <c r="AR12" t="n">
        <v>0.042953</v>
      </c>
      <c r="AS12" t="n">
        <v>0.012345</v>
      </c>
      <c r="AT12" t="n">
        <v>-0.000799</v>
      </c>
      <c r="AU12" t="n">
        <v>-0.001867</v>
      </c>
      <c r="AV12" t="n">
        <v>0.003228</v>
      </c>
      <c r="AW12" t="n">
        <v>0.021206</v>
      </c>
      <c r="AX12" t="n">
        <v>0.051958</v>
      </c>
      <c r="AY12" t="n">
        <v>0.01649</v>
      </c>
      <c r="AZ12" t="n">
        <v>0.042287</v>
      </c>
      <c r="BA12" t="n">
        <v>0.022039</v>
      </c>
      <c r="BB12" t="n">
        <v>0.018704</v>
      </c>
      <c r="BC12" t="n">
        <v>-0.020851</v>
      </c>
      <c r="BD12" t="n">
        <v>0.026886</v>
      </c>
      <c r="BE12" t="n">
        <v>0.021398</v>
      </c>
      <c r="BF12" t="n">
        <v>0.032361</v>
      </c>
      <c r="BG12" t="n">
        <v>0.018948</v>
      </c>
      <c r="BH12" t="n">
        <v>0.035323</v>
      </c>
      <c r="BI12" t="n">
        <v>0.023126</v>
      </c>
      <c r="BJ12" t="n">
        <v>0.025261</v>
      </c>
      <c r="BK12" t="n">
        <v>-0.01404</v>
      </c>
      <c r="BL12" t="n">
        <v>0.031097</v>
      </c>
      <c r="BM12" t="n">
        <v>0.002396</v>
      </c>
      <c r="BN12" t="n">
        <v>0.021475</v>
      </c>
    </row>
    <row r="13" spans="1:66">
      <c r="A13" t="n">
        <v>5.683611</v>
      </c>
      <c r="B13" s="1" t="n">
        <v>0.2368171296296296</v>
      </c>
      <c r="C13" t="n">
        <v>0.06347800000000001</v>
      </c>
      <c r="D13" t="n">
        <v>0.082647</v>
      </c>
      <c r="E13" t="n">
        <v>0.04208</v>
      </c>
      <c r="F13" t="n">
        <v>0.06819699999999999</v>
      </c>
      <c r="G13" t="n">
        <v>0.108651</v>
      </c>
      <c r="H13" t="n">
        <v>0.081427</v>
      </c>
      <c r="I13" t="n">
        <v>0.0861</v>
      </c>
      <c r="J13" t="n">
        <v>0.071131</v>
      </c>
      <c r="K13" t="n">
        <v>0.03668</v>
      </c>
      <c r="L13" t="n">
        <v>0.049826</v>
      </c>
      <c r="M13" t="n">
        <v>0.038487</v>
      </c>
      <c r="N13" t="n">
        <v>0.044777</v>
      </c>
      <c r="O13" t="n">
        <v>0.052137</v>
      </c>
      <c r="P13" t="n">
        <v>0.073007</v>
      </c>
      <c r="Q13" t="n">
        <v>0.06271699999999999</v>
      </c>
      <c r="R13" t="n">
        <v>0.094514</v>
      </c>
      <c r="S13" t="n">
        <v>0.04451</v>
      </c>
      <c r="T13" t="n">
        <v>0.042504</v>
      </c>
      <c r="U13" t="n">
        <v>0.041554</v>
      </c>
      <c r="V13" t="n">
        <v>0.030252</v>
      </c>
      <c r="W13" t="n">
        <v>0.011554</v>
      </c>
      <c r="X13" t="n">
        <v>0.023216</v>
      </c>
      <c r="Y13" t="n">
        <v>0.038751</v>
      </c>
      <c r="Z13" t="n">
        <v>0.012051</v>
      </c>
      <c r="AA13" t="n">
        <v>0.027848</v>
      </c>
      <c r="AB13" t="n">
        <v>0.064758</v>
      </c>
      <c r="AC13" t="n">
        <v>0.030255</v>
      </c>
      <c r="AD13" t="n">
        <v>0.032437</v>
      </c>
      <c r="AE13" t="n">
        <v>0.012187</v>
      </c>
      <c r="AF13" t="n">
        <v>0.031439</v>
      </c>
      <c r="AG13" t="n">
        <v>0.002263</v>
      </c>
      <c r="AH13" t="n">
        <v>0.026838</v>
      </c>
      <c r="AI13" t="n">
        <v>0.03732</v>
      </c>
      <c r="AJ13" t="n">
        <v>0.067777</v>
      </c>
      <c r="AK13" t="n">
        <v>0.012196</v>
      </c>
      <c r="AL13" t="n">
        <v>0.019967</v>
      </c>
      <c r="AM13" t="n">
        <v>0.006745</v>
      </c>
      <c r="AN13" t="n">
        <v>0.040657</v>
      </c>
      <c r="AO13" t="n">
        <v>0.018083</v>
      </c>
      <c r="AP13" t="n">
        <v>0.044929</v>
      </c>
      <c r="AQ13" t="n">
        <v>0.041492</v>
      </c>
      <c r="AR13" t="n">
        <v>0.051498</v>
      </c>
      <c r="AS13" t="n">
        <v>0.018624</v>
      </c>
      <c r="AT13" t="n">
        <v>0.005208</v>
      </c>
      <c r="AU13" t="n">
        <v>0.005439</v>
      </c>
      <c r="AV13" t="n">
        <v>0.008756</v>
      </c>
      <c r="AW13" t="n">
        <v>0.02434</v>
      </c>
      <c r="AX13" t="n">
        <v>0.06083</v>
      </c>
      <c r="AY13" t="n">
        <v>0.025991</v>
      </c>
      <c r="AZ13" t="n">
        <v>0.051899</v>
      </c>
      <c r="BA13" t="n">
        <v>0.030273</v>
      </c>
      <c r="BB13" t="n">
        <v>0.024359</v>
      </c>
      <c r="BC13" t="n">
        <v>-0.016832</v>
      </c>
      <c r="BD13" t="n">
        <v>0.034439</v>
      </c>
      <c r="BE13" t="n">
        <v>0.028327</v>
      </c>
      <c r="BF13" t="n">
        <v>0.037536</v>
      </c>
      <c r="BG13" t="n">
        <v>0.029827</v>
      </c>
      <c r="BH13" t="n">
        <v>0.05126</v>
      </c>
      <c r="BI13" t="n">
        <v>0.034234</v>
      </c>
      <c r="BJ13" t="n">
        <v>0.033145</v>
      </c>
      <c r="BK13" t="n">
        <v>-0.00398</v>
      </c>
      <c r="BL13" t="n">
        <v>0.042992</v>
      </c>
      <c r="BM13" t="n">
        <v>0.014816</v>
      </c>
      <c r="BN13" t="n">
        <v>0.037163</v>
      </c>
    </row>
    <row r="14" spans="1:66">
      <c r="A14" t="n">
        <v>6.683889</v>
      </c>
      <c r="B14" s="1" t="n">
        <v>0.2784953703703704</v>
      </c>
      <c r="C14" t="n">
        <v>0.076364</v>
      </c>
      <c r="D14" t="n">
        <v>0.08945500000000001</v>
      </c>
      <c r="E14" t="n">
        <v>0.053806</v>
      </c>
      <c r="F14" t="n">
        <v>0.079447</v>
      </c>
      <c r="G14" t="n">
        <v>0.12406</v>
      </c>
      <c r="H14" t="n">
        <v>0.094046</v>
      </c>
      <c r="I14" t="n">
        <v>0.096632</v>
      </c>
      <c r="J14" t="n">
        <v>0.079906</v>
      </c>
      <c r="K14" t="n">
        <v>0.04035</v>
      </c>
      <c r="L14" t="n">
        <v>0.060839</v>
      </c>
      <c r="M14" t="n">
        <v>0.047796</v>
      </c>
      <c r="N14" t="n">
        <v>0.051259</v>
      </c>
      <c r="O14" t="n">
        <v>0.060105</v>
      </c>
      <c r="P14" t="n">
        <v>0.085477</v>
      </c>
      <c r="Q14" t="n">
        <v>0.07201299999999999</v>
      </c>
      <c r="R14" t="n">
        <v>0.104574</v>
      </c>
      <c r="S14" t="n">
        <v>0.05138</v>
      </c>
      <c r="T14" t="n">
        <v>0.05129</v>
      </c>
      <c r="U14" t="n">
        <v>0.047905</v>
      </c>
      <c r="V14" t="n">
        <v>0.038208</v>
      </c>
      <c r="W14" t="n">
        <v>0.019549</v>
      </c>
      <c r="X14" t="n">
        <v>0.035085</v>
      </c>
      <c r="Y14" t="n">
        <v>0.0515</v>
      </c>
      <c r="Z14" t="n">
        <v>0.026179</v>
      </c>
      <c r="AA14" t="n">
        <v>0.039319</v>
      </c>
      <c r="AB14" t="n">
        <v>0.076367</v>
      </c>
      <c r="AC14" t="n">
        <v>0.038582</v>
      </c>
      <c r="AD14" t="n">
        <v>0.040897</v>
      </c>
      <c r="AE14" t="n">
        <v>0.017878</v>
      </c>
      <c r="AF14" t="n">
        <v>0.03942</v>
      </c>
      <c r="AG14" t="n">
        <v>0.008437</v>
      </c>
      <c r="AH14" t="n">
        <v>0.034266</v>
      </c>
      <c r="AI14" t="n">
        <v>0.048656</v>
      </c>
      <c r="AJ14" t="n">
        <v>0.073921</v>
      </c>
      <c r="AK14" t="n">
        <v>0.019545</v>
      </c>
      <c r="AL14" t="n">
        <v>0.029189</v>
      </c>
      <c r="AM14" t="n">
        <v>0.012921</v>
      </c>
      <c r="AN14" t="n">
        <v>0.048505</v>
      </c>
      <c r="AO14" t="n">
        <v>0.024737</v>
      </c>
      <c r="AP14" t="n">
        <v>0.054111</v>
      </c>
      <c r="AQ14" t="n">
        <v>0.04837</v>
      </c>
      <c r="AR14" t="n">
        <v>0.058247</v>
      </c>
      <c r="AS14" t="n">
        <v>0.026997</v>
      </c>
      <c r="AT14" t="n">
        <v>0.010344</v>
      </c>
      <c r="AU14" t="n">
        <v>0.015474</v>
      </c>
      <c r="AV14" t="n">
        <v>0.015763</v>
      </c>
      <c r="AW14" t="n">
        <v>0.033129</v>
      </c>
      <c r="AX14" t="n">
        <v>0.069054</v>
      </c>
      <c r="AY14" t="n">
        <v>0.03302</v>
      </c>
      <c r="AZ14" t="n">
        <v>0.060874</v>
      </c>
      <c r="BA14" t="n">
        <v>0.039245</v>
      </c>
      <c r="BB14" t="n">
        <v>0.034435</v>
      </c>
      <c r="BC14" t="n">
        <v>-0.009312000000000001</v>
      </c>
      <c r="BD14" t="n">
        <v>0.043307</v>
      </c>
      <c r="BE14" t="n">
        <v>0.036148</v>
      </c>
      <c r="BF14" t="n">
        <v>0.043312</v>
      </c>
      <c r="BG14" t="n">
        <v>0.039657</v>
      </c>
      <c r="BH14" t="n">
        <v>0.056372</v>
      </c>
      <c r="BI14" t="n">
        <v>0.046496</v>
      </c>
      <c r="BJ14" t="n">
        <v>0.044278</v>
      </c>
      <c r="BK14" t="n">
        <v>0.005524</v>
      </c>
      <c r="BL14" t="n">
        <v>0.054334</v>
      </c>
      <c r="BM14" t="n">
        <v>0.024276</v>
      </c>
      <c r="BN14" t="n">
        <v>0.050567</v>
      </c>
    </row>
    <row r="15" spans="1:66">
      <c r="A15" t="n">
        <v>7.684167</v>
      </c>
      <c r="B15" s="1" t="n">
        <v>0.3201736111111111</v>
      </c>
      <c r="C15" t="n">
        <v>0.087005</v>
      </c>
      <c r="D15" t="n">
        <v>0.101069</v>
      </c>
      <c r="E15" t="n">
        <v>0.067161</v>
      </c>
      <c r="F15" t="n">
        <v>0.09184299999999999</v>
      </c>
      <c r="G15" t="n">
        <v>0.138212</v>
      </c>
      <c r="H15" t="n">
        <v>0.109885</v>
      </c>
      <c r="I15" t="n">
        <v>0.108515</v>
      </c>
      <c r="J15" t="n">
        <v>0.09314</v>
      </c>
      <c r="K15" t="n">
        <v>0.0497</v>
      </c>
      <c r="L15" t="n">
        <v>0.07192900000000001</v>
      </c>
      <c r="M15" t="n">
        <v>0.059392</v>
      </c>
      <c r="N15" t="n">
        <v>0.06436500000000001</v>
      </c>
      <c r="O15" t="n">
        <v>0.071273</v>
      </c>
      <c r="P15" t="n">
        <v>0.100843</v>
      </c>
      <c r="Q15" t="n">
        <v>0.08182</v>
      </c>
      <c r="R15" t="n">
        <v>0.115974</v>
      </c>
      <c r="S15" t="n">
        <v>0.060066</v>
      </c>
      <c r="T15" t="n">
        <v>0.061678</v>
      </c>
      <c r="U15" t="n">
        <v>0.056697</v>
      </c>
      <c r="V15" t="n">
        <v>0.048378</v>
      </c>
      <c r="W15" t="n">
        <v>0.028613</v>
      </c>
      <c r="X15" t="n">
        <v>0.048669</v>
      </c>
      <c r="Y15" t="n">
        <v>0.064195</v>
      </c>
      <c r="Z15" t="n">
        <v>0.037802</v>
      </c>
      <c r="AA15" t="n">
        <v>0.051834</v>
      </c>
      <c r="AB15" t="n">
        <v>0.08903700000000001</v>
      </c>
      <c r="AC15" t="n">
        <v>0.049444</v>
      </c>
      <c r="AD15" t="n">
        <v>0.049071</v>
      </c>
      <c r="AE15" t="n">
        <v>0.030983</v>
      </c>
      <c r="AF15" t="n">
        <v>0.052352</v>
      </c>
      <c r="AG15" t="n">
        <v>0.020941</v>
      </c>
      <c r="AH15" t="n">
        <v>0.047279</v>
      </c>
      <c r="AI15" t="n">
        <v>0.061116</v>
      </c>
      <c r="AJ15" t="n">
        <v>0.080872</v>
      </c>
      <c r="AK15" t="n">
        <v>0.029284</v>
      </c>
      <c r="AL15" t="n">
        <v>0.043269</v>
      </c>
      <c r="AM15" t="n">
        <v>0.022825</v>
      </c>
      <c r="AN15" t="n">
        <v>0.059103</v>
      </c>
      <c r="AO15" t="n">
        <v>0.034458</v>
      </c>
      <c r="AP15" t="n">
        <v>0.06496499999999999</v>
      </c>
      <c r="AQ15" t="n">
        <v>0.058743</v>
      </c>
      <c r="AR15" t="n">
        <v>0.070086</v>
      </c>
      <c r="AS15" t="n">
        <v>0.040155</v>
      </c>
      <c r="AT15" t="n">
        <v>0.021651</v>
      </c>
      <c r="AU15" t="n">
        <v>0.025452</v>
      </c>
      <c r="AV15" t="n">
        <v>0.027473</v>
      </c>
      <c r="AW15" t="n">
        <v>0.043212</v>
      </c>
      <c r="AX15" t="n">
        <v>0.083347</v>
      </c>
      <c r="AY15" t="n">
        <v>0.039468</v>
      </c>
      <c r="AZ15" t="n">
        <v>0.072974</v>
      </c>
      <c r="BA15" t="n">
        <v>0.05093</v>
      </c>
      <c r="BB15" t="n">
        <v>0.047754</v>
      </c>
      <c r="BC15" t="n">
        <v>0.000586</v>
      </c>
      <c r="BD15" t="n">
        <v>0.054449</v>
      </c>
      <c r="BE15" t="n">
        <v>0.052611</v>
      </c>
      <c r="BF15" t="n">
        <v>0.057831</v>
      </c>
      <c r="BG15" t="n">
        <v>0.051373</v>
      </c>
      <c r="BH15" t="n">
        <v>0.067453</v>
      </c>
      <c r="BI15" t="n">
        <v>0.057449</v>
      </c>
      <c r="BJ15" t="n">
        <v>0.05456</v>
      </c>
      <c r="BK15" t="n">
        <v>0.017247</v>
      </c>
      <c r="BL15" t="n">
        <v>0.064676</v>
      </c>
      <c r="BM15" t="n">
        <v>0.034076</v>
      </c>
      <c r="BN15" t="n">
        <v>0.062376</v>
      </c>
    </row>
    <row r="16" spans="1:66">
      <c r="A16" t="n">
        <v>8.684443999999999</v>
      </c>
      <c r="B16" s="1" t="n">
        <v>0.3618518518518519</v>
      </c>
      <c r="C16" t="n">
        <v>0.09993200000000001</v>
      </c>
      <c r="D16" t="n">
        <v>0.111974</v>
      </c>
      <c r="E16" t="n">
        <v>0.078843</v>
      </c>
      <c r="F16" t="n">
        <v>0.10452</v>
      </c>
      <c r="G16" t="n">
        <v>0.150936</v>
      </c>
      <c r="H16" t="n">
        <v>0.126246</v>
      </c>
      <c r="I16" t="n">
        <v>0.120585</v>
      </c>
      <c r="J16" t="n">
        <v>0.105663</v>
      </c>
      <c r="K16" t="n">
        <v>0.061584</v>
      </c>
      <c r="L16" t="n">
        <v>0.083897</v>
      </c>
      <c r="M16" t="n">
        <v>0.07234400000000001</v>
      </c>
      <c r="N16" t="n">
        <v>0.07380100000000001</v>
      </c>
      <c r="O16" t="n">
        <v>0.08445800000000001</v>
      </c>
      <c r="P16" t="n">
        <v>0.109092</v>
      </c>
      <c r="Q16" t="n">
        <v>0.094139</v>
      </c>
      <c r="R16" t="n">
        <v>0.126372</v>
      </c>
      <c r="S16" t="n">
        <v>0.069725</v>
      </c>
      <c r="T16" t="n">
        <v>0.072534</v>
      </c>
      <c r="U16" t="n">
        <v>0.065552</v>
      </c>
      <c r="V16" t="n">
        <v>0.058689</v>
      </c>
      <c r="W16" t="n">
        <v>0.039303</v>
      </c>
      <c r="X16" t="n">
        <v>0.061821</v>
      </c>
      <c r="Y16" t="n">
        <v>0.069468</v>
      </c>
      <c r="Z16" t="n">
        <v>0.052046</v>
      </c>
      <c r="AA16" t="n">
        <v>0.062608</v>
      </c>
      <c r="AB16" t="n">
        <v>0.102615</v>
      </c>
      <c r="AC16" t="n">
        <v>0.0624</v>
      </c>
      <c r="AD16" t="n">
        <v>0.063274</v>
      </c>
      <c r="AE16" t="n">
        <v>0.038409</v>
      </c>
      <c r="AF16" t="n">
        <v>0.06197</v>
      </c>
      <c r="AG16" t="n">
        <v>0.032981</v>
      </c>
      <c r="AH16" t="n">
        <v>0.057169</v>
      </c>
      <c r="AI16" t="n">
        <v>0.071307</v>
      </c>
      <c r="AJ16" t="n">
        <v>0.091977</v>
      </c>
      <c r="AK16" t="n">
        <v>0.039986</v>
      </c>
      <c r="AL16" t="n">
        <v>0.056324</v>
      </c>
      <c r="AM16" t="n">
        <v>0.037249</v>
      </c>
      <c r="AN16" t="n">
        <v>0.070428</v>
      </c>
      <c r="AO16" t="n">
        <v>0.047498</v>
      </c>
      <c r="AP16" t="n">
        <v>0.073555</v>
      </c>
      <c r="AQ16" t="n">
        <v>0.067181</v>
      </c>
      <c r="AR16" t="n">
        <v>0.081205</v>
      </c>
      <c r="AS16" t="n">
        <v>0.050776</v>
      </c>
      <c r="AT16" t="n">
        <v>0.033277</v>
      </c>
      <c r="AU16" t="n">
        <v>0.039135</v>
      </c>
      <c r="AV16" t="n">
        <v>0.039642</v>
      </c>
      <c r="AW16" t="n">
        <v>0.0548</v>
      </c>
      <c r="AX16" t="n">
        <v>0.095238</v>
      </c>
      <c r="AY16" t="n">
        <v>0.049474</v>
      </c>
      <c r="AZ16" t="n">
        <v>0.085675</v>
      </c>
      <c r="BA16" t="n">
        <v>0.060468</v>
      </c>
      <c r="BB16" t="n">
        <v>0.060135</v>
      </c>
      <c r="BC16" t="n">
        <v>0.012679</v>
      </c>
      <c r="BD16" t="n">
        <v>0.06599099999999999</v>
      </c>
      <c r="BE16" t="n">
        <v>0.064859</v>
      </c>
      <c r="BF16" t="n">
        <v>0.070231</v>
      </c>
      <c r="BG16" t="n">
        <v>0.064592</v>
      </c>
      <c r="BH16" t="n">
        <v>0.08236599999999999</v>
      </c>
      <c r="BI16" t="n">
        <v>0.068493</v>
      </c>
      <c r="BJ16" t="n">
        <v>0.064899</v>
      </c>
      <c r="BK16" t="n">
        <v>0.028428</v>
      </c>
      <c r="BL16" t="n">
        <v>0.077306</v>
      </c>
      <c r="BM16" t="n">
        <v>0.047008</v>
      </c>
      <c r="BN16" t="n">
        <v>0.075751</v>
      </c>
    </row>
    <row r="17" spans="1:66">
      <c r="A17" t="n">
        <v>9.684443999999999</v>
      </c>
      <c r="B17" s="1" t="n">
        <v>0.4035185185185185</v>
      </c>
      <c r="C17" t="n">
        <v>0.11725</v>
      </c>
      <c r="D17" t="n">
        <v>0.124983</v>
      </c>
      <c r="E17" t="n">
        <v>0.095654</v>
      </c>
      <c r="F17" t="n">
        <v>0.120884</v>
      </c>
      <c r="G17" t="n">
        <v>0.166667</v>
      </c>
      <c r="H17" t="n">
        <v>0.144987</v>
      </c>
      <c r="I17" t="n">
        <v>0.133559</v>
      </c>
      <c r="J17" t="n">
        <v>0.118752</v>
      </c>
      <c r="K17" t="n">
        <v>0.074227</v>
      </c>
      <c r="L17" t="n">
        <v>0.099233</v>
      </c>
      <c r="M17" t="n">
        <v>0.088891</v>
      </c>
      <c r="N17" t="n">
        <v>0.088121</v>
      </c>
      <c r="O17" t="n">
        <v>0.098288</v>
      </c>
      <c r="P17" t="n">
        <v>0.124918</v>
      </c>
      <c r="Q17" t="n">
        <v>0.110687</v>
      </c>
      <c r="R17" t="n">
        <v>0.140043</v>
      </c>
      <c r="S17" t="n">
        <v>0.08327</v>
      </c>
      <c r="T17" t="n">
        <v>0.087089</v>
      </c>
      <c r="U17" t="n">
        <v>0.075709</v>
      </c>
      <c r="V17" t="n">
        <v>0.071822</v>
      </c>
      <c r="W17" t="n">
        <v>0.052628</v>
      </c>
      <c r="X17" t="n">
        <v>0.079994</v>
      </c>
      <c r="Y17" t="n">
        <v>0.08319699999999999</v>
      </c>
      <c r="Z17" t="n">
        <v>0.06517299999999999</v>
      </c>
      <c r="AA17" t="n">
        <v>0.07388400000000001</v>
      </c>
      <c r="AB17" t="n">
        <v>0.113212</v>
      </c>
      <c r="AC17" t="n">
        <v>0.076372</v>
      </c>
      <c r="AD17" t="n">
        <v>0.075915</v>
      </c>
      <c r="AE17" t="n">
        <v>0.052976</v>
      </c>
      <c r="AF17" t="n">
        <v>0.076858</v>
      </c>
      <c r="AG17" t="n">
        <v>0.046561</v>
      </c>
      <c r="AH17" t="n">
        <v>0.07337299999999999</v>
      </c>
      <c r="AI17" t="n">
        <v>0.08393299999999999</v>
      </c>
      <c r="AJ17" t="n">
        <v>0.105038</v>
      </c>
      <c r="AK17" t="n">
        <v>0.053785</v>
      </c>
      <c r="AL17" t="n">
        <v>0.07124999999999999</v>
      </c>
      <c r="AM17" t="n">
        <v>0.048853</v>
      </c>
      <c r="AN17" t="n">
        <v>0.08278000000000001</v>
      </c>
      <c r="AO17" t="n">
        <v>0.05971</v>
      </c>
      <c r="AP17" t="n">
        <v>0.08631</v>
      </c>
      <c r="AQ17" t="n">
        <v>0.07698099999999999</v>
      </c>
      <c r="AR17" t="n">
        <v>0.09474</v>
      </c>
      <c r="AS17" t="n">
        <v>0.063136</v>
      </c>
      <c r="AT17" t="n">
        <v>0.045818</v>
      </c>
      <c r="AU17" t="n">
        <v>0.050675</v>
      </c>
      <c r="AV17" t="n">
        <v>0.050256</v>
      </c>
      <c r="AW17" t="n">
        <v>0.069219</v>
      </c>
      <c r="AX17" t="n">
        <v>0.109368</v>
      </c>
      <c r="AY17" t="n">
        <v>0.063456</v>
      </c>
      <c r="AZ17" t="n">
        <v>0.101913</v>
      </c>
      <c r="BA17" t="n">
        <v>0.07825699999999999</v>
      </c>
      <c r="BB17" t="n">
        <v>0.077019</v>
      </c>
      <c r="BC17" t="n">
        <v>0.027518</v>
      </c>
      <c r="BD17" t="n">
        <v>0.078988</v>
      </c>
      <c r="BE17" t="n">
        <v>0.07853400000000001</v>
      </c>
      <c r="BF17" t="n">
        <v>0.089351</v>
      </c>
      <c r="BG17" t="n">
        <v>0.08031199999999999</v>
      </c>
      <c r="BH17" t="n">
        <v>0.098387</v>
      </c>
      <c r="BI17" t="n">
        <v>0.084622</v>
      </c>
      <c r="BJ17" t="n">
        <v>0.078598</v>
      </c>
      <c r="BK17" t="n">
        <v>0.043908</v>
      </c>
      <c r="BL17" t="n">
        <v>0.09149400000000001</v>
      </c>
      <c r="BM17" t="n">
        <v>0.06297800000000001</v>
      </c>
      <c r="BN17" t="n">
        <v>0.088642</v>
      </c>
    </row>
    <row r="18" spans="1:66">
      <c r="A18" t="n">
        <v>10.684722</v>
      </c>
      <c r="B18" s="1" t="n">
        <v>0.4451967592592593</v>
      </c>
      <c r="C18" t="n">
        <v>0.13256</v>
      </c>
      <c r="D18" t="n">
        <v>0.140711</v>
      </c>
      <c r="E18" t="n">
        <v>0.112674</v>
      </c>
      <c r="F18" t="n">
        <v>0.138479</v>
      </c>
      <c r="G18" t="n">
        <v>0.185251</v>
      </c>
      <c r="H18" t="n">
        <v>0.165789</v>
      </c>
      <c r="I18" t="n">
        <v>0.14906</v>
      </c>
      <c r="J18" t="n">
        <v>0.136862</v>
      </c>
      <c r="K18" t="n">
        <v>0.08756800000000001</v>
      </c>
      <c r="L18" t="n">
        <v>0.115913</v>
      </c>
      <c r="M18" t="n">
        <v>0.10573</v>
      </c>
      <c r="N18" t="n">
        <v>0.10615</v>
      </c>
      <c r="O18" t="n">
        <v>0.115901</v>
      </c>
      <c r="P18" t="n">
        <v>0.140279</v>
      </c>
      <c r="Q18" t="n">
        <v>0.126636</v>
      </c>
      <c r="R18" t="n">
        <v>0.153791</v>
      </c>
      <c r="S18" t="n">
        <v>0.09898800000000001</v>
      </c>
      <c r="T18" t="n">
        <v>0.10078</v>
      </c>
      <c r="U18" t="n">
        <v>0.08648500000000001</v>
      </c>
      <c r="V18" t="n">
        <v>0.087603</v>
      </c>
      <c r="W18" t="n">
        <v>0.066894</v>
      </c>
      <c r="X18" t="n">
        <v>0.097057</v>
      </c>
      <c r="Y18" t="n">
        <v>0.099818</v>
      </c>
      <c r="Z18" t="n">
        <v>0.08125499999999999</v>
      </c>
      <c r="AA18" t="n">
        <v>0.091659</v>
      </c>
      <c r="AB18" t="n">
        <v>0.129496</v>
      </c>
      <c r="AC18" t="n">
        <v>0.093778</v>
      </c>
      <c r="AD18" t="n">
        <v>0.091324</v>
      </c>
      <c r="AE18" t="n">
        <v>0.070767</v>
      </c>
      <c r="AF18" t="n">
        <v>0.093795</v>
      </c>
      <c r="AG18" t="n">
        <v>0.062013</v>
      </c>
      <c r="AH18" t="n">
        <v>0.092027</v>
      </c>
      <c r="AI18" t="n">
        <v>0.101372</v>
      </c>
      <c r="AJ18" t="n">
        <v>0.121758</v>
      </c>
      <c r="AK18" t="n">
        <v>0.06694</v>
      </c>
      <c r="AL18" t="n">
        <v>0.087515</v>
      </c>
      <c r="AM18" t="n">
        <v>0.066855</v>
      </c>
      <c r="AN18" t="n">
        <v>0.100844</v>
      </c>
      <c r="AO18" t="n">
        <v>0.07589600000000001</v>
      </c>
      <c r="AP18" t="n">
        <v>0.10275</v>
      </c>
      <c r="AQ18" t="n">
        <v>0.093515</v>
      </c>
      <c r="AR18" t="n">
        <v>0.112157</v>
      </c>
      <c r="AS18" t="n">
        <v>0.07883</v>
      </c>
      <c r="AT18" t="n">
        <v>0.06329600000000001</v>
      </c>
      <c r="AU18" t="n">
        <v>0.069392</v>
      </c>
      <c r="AV18" t="n">
        <v>0.070581</v>
      </c>
      <c r="AW18" t="n">
        <v>0.084301</v>
      </c>
      <c r="AX18" t="n">
        <v>0.129776</v>
      </c>
      <c r="AY18" t="n">
        <v>0.08022600000000001</v>
      </c>
      <c r="AZ18" t="n">
        <v>0.118883</v>
      </c>
      <c r="BA18" t="n">
        <v>0.09296699999999999</v>
      </c>
      <c r="BB18" t="n">
        <v>0.096175</v>
      </c>
      <c r="BC18" t="n">
        <v>0.046607</v>
      </c>
      <c r="BD18" t="n">
        <v>0.096732</v>
      </c>
      <c r="BE18" t="n">
        <v>0.097925</v>
      </c>
      <c r="BF18" t="n">
        <v>0.10858</v>
      </c>
      <c r="BG18" t="n">
        <v>0.097206</v>
      </c>
      <c r="BH18" t="n">
        <v>0.114658</v>
      </c>
      <c r="BI18" t="n">
        <v>0.099666</v>
      </c>
      <c r="BJ18" t="n">
        <v>0.096257</v>
      </c>
      <c r="BK18" t="n">
        <v>0.059429</v>
      </c>
      <c r="BL18" t="n">
        <v>0.109552</v>
      </c>
      <c r="BM18" t="n">
        <v>0.08100499999999999</v>
      </c>
      <c r="BN18" t="n">
        <v>0.104666</v>
      </c>
    </row>
    <row r="19" spans="1:66">
      <c r="A19" t="n">
        <v>11.685</v>
      </c>
      <c r="B19" s="1" t="n">
        <v>0.486875</v>
      </c>
      <c r="C19" t="n">
        <v>0.151186</v>
      </c>
      <c r="D19" t="n">
        <v>0.158959</v>
      </c>
      <c r="E19" t="n">
        <v>0.133827</v>
      </c>
      <c r="F19" t="n">
        <v>0.157666</v>
      </c>
      <c r="G19" t="n">
        <v>0.207238</v>
      </c>
      <c r="H19" t="n">
        <v>0.188436</v>
      </c>
      <c r="I19" t="n">
        <v>0.165898</v>
      </c>
      <c r="J19" t="n">
        <v>0.15372</v>
      </c>
      <c r="K19" t="n">
        <v>0.09603200000000001</v>
      </c>
      <c r="L19" t="n">
        <v>0.132699</v>
      </c>
      <c r="M19" t="n">
        <v>0.122681</v>
      </c>
      <c r="N19" t="n">
        <v>0.121802</v>
      </c>
      <c r="O19" t="n">
        <v>0.133352</v>
      </c>
      <c r="P19" t="n">
        <v>0.15584</v>
      </c>
      <c r="Q19" t="n">
        <v>0.146093</v>
      </c>
      <c r="R19" t="n">
        <v>0.170234</v>
      </c>
      <c r="S19" t="n">
        <v>0.115516</v>
      </c>
      <c r="T19" t="n">
        <v>0.117093</v>
      </c>
      <c r="U19" t="n">
        <v>0.09988900000000001</v>
      </c>
      <c r="V19" t="n">
        <v>0.102926</v>
      </c>
      <c r="W19" t="n">
        <v>0.084261</v>
      </c>
      <c r="X19" t="n">
        <v>0.11734</v>
      </c>
      <c r="Y19" t="n">
        <v>0.117598</v>
      </c>
      <c r="Z19" t="n">
        <v>0.09869600000000001</v>
      </c>
      <c r="AA19" t="n">
        <v>0.110786</v>
      </c>
      <c r="AB19" t="n">
        <v>0.146715</v>
      </c>
      <c r="AC19" t="n">
        <v>0.114327</v>
      </c>
      <c r="AD19" t="n">
        <v>0.108438</v>
      </c>
      <c r="AE19" t="n">
        <v>0.08953899999999999</v>
      </c>
      <c r="AF19" t="n">
        <v>0.116485</v>
      </c>
      <c r="AG19" t="n">
        <v>0.079332</v>
      </c>
      <c r="AH19" t="n">
        <v>0.109169</v>
      </c>
      <c r="AI19" t="n">
        <v>0.118801</v>
      </c>
      <c r="AJ19" t="n">
        <v>0.140807</v>
      </c>
      <c r="AK19" t="n">
        <v>0.084892</v>
      </c>
      <c r="AL19" t="n">
        <v>0.109011</v>
      </c>
      <c r="AM19" t="n">
        <v>0.08130900000000001</v>
      </c>
      <c r="AN19" t="n">
        <v>0.119485</v>
      </c>
      <c r="AO19" t="n">
        <v>0.091558</v>
      </c>
      <c r="AP19" t="n">
        <v>0.120334</v>
      </c>
      <c r="AQ19" t="n">
        <v>0.113656</v>
      </c>
      <c r="AR19" t="n">
        <v>0.131465</v>
      </c>
      <c r="AS19" t="n">
        <v>0.100036</v>
      </c>
      <c r="AT19" t="n">
        <v>0.08219600000000001</v>
      </c>
      <c r="AU19" t="n">
        <v>0.086697</v>
      </c>
      <c r="AV19" t="n">
        <v>0.090119</v>
      </c>
      <c r="AW19" t="n">
        <v>0.105326</v>
      </c>
      <c r="AX19" t="n">
        <v>0.146863</v>
      </c>
      <c r="AY19" t="n">
        <v>0.09635199999999999</v>
      </c>
      <c r="AZ19" t="n">
        <v>0.138784</v>
      </c>
      <c r="BA19" t="n">
        <v>0.115224</v>
      </c>
      <c r="BB19" t="n">
        <v>0.115613</v>
      </c>
      <c r="BC19" t="n">
        <v>0.064475</v>
      </c>
      <c r="BD19" t="n">
        <v>0.115246</v>
      </c>
      <c r="BE19" t="n">
        <v>0.116519</v>
      </c>
      <c r="BF19" t="n">
        <v>0.126546</v>
      </c>
      <c r="BG19" t="n">
        <v>0.115981</v>
      </c>
      <c r="BH19" t="n">
        <v>0.136139</v>
      </c>
      <c r="BI19" t="n">
        <v>0.116761</v>
      </c>
      <c r="BJ19" t="n">
        <v>0.113261</v>
      </c>
      <c r="BK19" t="n">
        <v>0.079901</v>
      </c>
      <c r="BL19" t="n">
        <v>0.124414</v>
      </c>
      <c r="BM19" t="n">
        <v>0.101215</v>
      </c>
      <c r="BN19" t="n">
        <v>0.125335</v>
      </c>
    </row>
    <row r="20" spans="1:66">
      <c r="A20" t="n">
        <v>12.685278</v>
      </c>
      <c r="B20" s="1" t="n">
        <v>0.5285532407407407</v>
      </c>
      <c r="C20" t="n">
        <v>0.171796</v>
      </c>
      <c r="D20" t="n">
        <v>0.177857</v>
      </c>
      <c r="E20" t="n">
        <v>0.156337</v>
      </c>
      <c r="F20" t="n">
        <v>0.177115</v>
      </c>
      <c r="G20" t="n">
        <v>0.230412</v>
      </c>
      <c r="H20" t="n">
        <v>0.210372</v>
      </c>
      <c r="I20" t="n">
        <v>0.185729</v>
      </c>
      <c r="J20" t="n">
        <v>0.174175</v>
      </c>
      <c r="K20" t="n">
        <v>0.113619</v>
      </c>
      <c r="L20" t="n">
        <v>0.153818</v>
      </c>
      <c r="M20" t="n">
        <v>0.144163</v>
      </c>
      <c r="N20" t="n">
        <v>0.14349</v>
      </c>
      <c r="O20" t="n">
        <v>0.150765</v>
      </c>
      <c r="P20" t="n">
        <v>0.17456</v>
      </c>
      <c r="Q20" t="n">
        <v>0.164527</v>
      </c>
      <c r="R20" t="n">
        <v>0.190605</v>
      </c>
      <c r="S20" t="n">
        <v>0.135888</v>
      </c>
      <c r="T20" t="n">
        <v>0.136923</v>
      </c>
      <c r="U20" t="n">
        <v>0.115966</v>
      </c>
      <c r="V20" t="n">
        <v>0.119611</v>
      </c>
      <c r="W20" t="n">
        <v>0.100741</v>
      </c>
      <c r="X20" t="n">
        <v>0.136907</v>
      </c>
      <c r="Y20" t="n">
        <v>0.136725</v>
      </c>
      <c r="Z20" t="n">
        <v>0.119908</v>
      </c>
      <c r="AA20" t="n">
        <v>0.129203</v>
      </c>
      <c r="AB20" t="n">
        <v>0.166602</v>
      </c>
      <c r="AC20" t="n">
        <v>0.132767</v>
      </c>
      <c r="AD20" t="n">
        <v>0.131701</v>
      </c>
      <c r="AE20" t="n">
        <v>0.113167</v>
      </c>
      <c r="AF20" t="n">
        <v>0.138416</v>
      </c>
      <c r="AG20" t="n">
        <v>0.099498</v>
      </c>
      <c r="AH20" t="n">
        <v>0.129884</v>
      </c>
      <c r="AI20" t="n">
        <v>0.137067</v>
      </c>
      <c r="AJ20" t="n">
        <v>0.157396</v>
      </c>
      <c r="AK20" t="n">
        <v>0.104507</v>
      </c>
      <c r="AL20" t="n">
        <v>0.132341</v>
      </c>
      <c r="AM20" t="n">
        <v>0.101972</v>
      </c>
      <c r="AN20" t="n">
        <v>0.140185</v>
      </c>
      <c r="AO20" t="n">
        <v>0.111082</v>
      </c>
      <c r="AP20" t="n">
        <v>0.139605</v>
      </c>
      <c r="AQ20" t="n">
        <v>0.131636</v>
      </c>
      <c r="AR20" t="n">
        <v>0.149845</v>
      </c>
      <c r="AS20" t="n">
        <v>0.12147</v>
      </c>
      <c r="AT20" t="n">
        <v>0.102507</v>
      </c>
      <c r="AU20" t="n">
        <v>0.109654</v>
      </c>
      <c r="AV20" t="n">
        <v>0.1083</v>
      </c>
      <c r="AW20" t="n">
        <v>0.124741</v>
      </c>
      <c r="AX20" t="n">
        <v>0.168407</v>
      </c>
      <c r="AY20" t="n">
        <v>0.11446</v>
      </c>
      <c r="AZ20" t="n">
        <v>0.160801</v>
      </c>
      <c r="BA20" t="n">
        <v>0.134693</v>
      </c>
      <c r="BB20" t="n">
        <v>0.137479</v>
      </c>
      <c r="BC20" t="n">
        <v>0.086002</v>
      </c>
      <c r="BD20" t="n">
        <v>0.138043</v>
      </c>
      <c r="BE20" t="n">
        <v>0.135854</v>
      </c>
      <c r="BF20" t="n">
        <v>0.148698</v>
      </c>
      <c r="BG20" t="n">
        <v>0.135485</v>
      </c>
      <c r="BH20" t="n">
        <v>0.155331</v>
      </c>
      <c r="BI20" t="n">
        <v>0.134361</v>
      </c>
      <c r="BJ20" t="n">
        <v>0.136337</v>
      </c>
      <c r="BK20" t="n">
        <v>0.100661</v>
      </c>
      <c r="BL20" t="n">
        <v>0.146464</v>
      </c>
      <c r="BM20" t="n">
        <v>0.119405</v>
      </c>
      <c r="BN20" t="n">
        <v>0.144034</v>
      </c>
    </row>
    <row r="21" spans="1:66">
      <c r="A21" t="n">
        <v>13.685278</v>
      </c>
      <c r="B21" s="1" t="n">
        <v>0.5702199074074074</v>
      </c>
      <c r="C21" t="n">
        <v>0.194149</v>
      </c>
      <c r="D21" t="n">
        <v>0.197984</v>
      </c>
      <c r="E21" t="n">
        <v>0.176434</v>
      </c>
      <c r="F21" t="n">
        <v>0.198199</v>
      </c>
      <c r="G21" t="n">
        <v>0.254936</v>
      </c>
      <c r="H21" t="n">
        <v>0.236314</v>
      </c>
      <c r="I21" t="n">
        <v>0.20312</v>
      </c>
      <c r="J21" t="n">
        <v>0.192713</v>
      </c>
      <c r="K21" t="n">
        <v>0.133733</v>
      </c>
      <c r="L21" t="n">
        <v>0.1766</v>
      </c>
      <c r="M21" t="n">
        <v>0.163758</v>
      </c>
      <c r="N21" t="n">
        <v>0.163796</v>
      </c>
      <c r="O21" t="n">
        <v>0.170806</v>
      </c>
      <c r="P21" t="n">
        <v>0.19704</v>
      </c>
      <c r="Q21" t="n">
        <v>0.184515</v>
      </c>
      <c r="R21" t="n">
        <v>0.209973</v>
      </c>
      <c r="S21" t="n">
        <v>0.157499</v>
      </c>
      <c r="T21" t="n">
        <v>0.15483</v>
      </c>
      <c r="U21" t="n">
        <v>0.131268</v>
      </c>
      <c r="V21" t="n">
        <v>0.139493</v>
      </c>
      <c r="W21" t="n">
        <v>0.120806</v>
      </c>
      <c r="X21" t="n">
        <v>0.153976</v>
      </c>
      <c r="Y21" t="n">
        <v>0.158695</v>
      </c>
      <c r="Z21" t="n">
        <v>0.140427</v>
      </c>
      <c r="AA21" t="n">
        <v>0.14802</v>
      </c>
      <c r="AB21" t="n">
        <v>0.187702</v>
      </c>
      <c r="AC21" t="n">
        <v>0.15636</v>
      </c>
      <c r="AD21" t="n">
        <v>0.152479</v>
      </c>
      <c r="AE21" t="n">
        <v>0.133563</v>
      </c>
      <c r="AF21" t="n">
        <v>0.16044</v>
      </c>
      <c r="AG21" t="n">
        <v>0.117321</v>
      </c>
      <c r="AH21" t="n">
        <v>0.152119</v>
      </c>
      <c r="AI21" t="n">
        <v>0.156739</v>
      </c>
      <c r="AJ21" t="n">
        <v>0.176383</v>
      </c>
      <c r="AK21" t="n">
        <v>0.124796</v>
      </c>
      <c r="AL21" t="n">
        <v>0.150575</v>
      </c>
      <c r="AM21" t="n">
        <v>0.120824</v>
      </c>
      <c r="AN21" t="n">
        <v>0.161787</v>
      </c>
      <c r="AO21" t="n">
        <v>0.128431</v>
      </c>
      <c r="AP21" t="n">
        <v>0.158635</v>
      </c>
      <c r="AQ21" t="n">
        <v>0.150217</v>
      </c>
      <c r="AR21" t="n">
        <v>0.169644</v>
      </c>
      <c r="AS21" t="n">
        <v>0.141272</v>
      </c>
      <c r="AT21" t="n">
        <v>0.124036</v>
      </c>
      <c r="AU21" t="n">
        <v>0.130031</v>
      </c>
      <c r="AV21" t="n">
        <v>0.125345</v>
      </c>
      <c r="AW21" t="n">
        <v>0.147456</v>
      </c>
      <c r="AX21" t="n">
        <v>0.190881</v>
      </c>
      <c r="AY21" t="n">
        <v>0.133992</v>
      </c>
      <c r="AZ21" t="n">
        <v>0.184113</v>
      </c>
      <c r="BA21" t="n">
        <v>0.155427</v>
      </c>
      <c r="BB21" t="n">
        <v>0.158645</v>
      </c>
      <c r="BC21" t="n">
        <v>0.110859</v>
      </c>
      <c r="BD21" t="n">
        <v>0.159226</v>
      </c>
      <c r="BE21" t="n">
        <v>0.156733</v>
      </c>
      <c r="BF21" t="n">
        <v>0.169777</v>
      </c>
      <c r="BG21" t="n">
        <v>0.155313</v>
      </c>
      <c r="BH21" t="n">
        <v>0.18078</v>
      </c>
      <c r="BI21" t="n">
        <v>0.156593</v>
      </c>
      <c r="BJ21" t="n">
        <v>0.157425</v>
      </c>
      <c r="BK21" t="n">
        <v>0.123931</v>
      </c>
      <c r="BL21" t="n">
        <v>0.169071</v>
      </c>
      <c r="BM21" t="n">
        <v>0.139789</v>
      </c>
      <c r="BN21" t="n">
        <v>0.164852</v>
      </c>
    </row>
    <row r="22" spans="1:66">
      <c r="A22" t="n">
        <v>14.685556</v>
      </c>
      <c r="B22" s="1" t="n">
        <v>0.6118981481481481</v>
      </c>
      <c r="C22" t="n">
        <v>0.213816</v>
      </c>
      <c r="D22" t="n">
        <v>0.21786</v>
      </c>
      <c r="E22" t="n">
        <v>0.201169</v>
      </c>
      <c r="F22" t="n">
        <v>0.220175</v>
      </c>
      <c r="G22" t="n">
        <v>0.277529</v>
      </c>
      <c r="H22" t="n">
        <v>0.260794</v>
      </c>
      <c r="I22" t="n">
        <v>0.220433</v>
      </c>
      <c r="J22" t="n">
        <v>0.21256</v>
      </c>
      <c r="K22" t="n">
        <v>0.147537</v>
      </c>
      <c r="L22" t="n">
        <v>0.194759</v>
      </c>
      <c r="M22" t="n">
        <v>0.185142</v>
      </c>
      <c r="N22" t="n">
        <v>0.183664</v>
      </c>
      <c r="O22" t="n">
        <v>0.189836</v>
      </c>
      <c r="P22" t="n">
        <v>0.215214</v>
      </c>
      <c r="Q22" t="n">
        <v>0.207926</v>
      </c>
      <c r="R22" t="n">
        <v>0.230295</v>
      </c>
      <c r="S22" t="n">
        <v>0.176761</v>
      </c>
      <c r="T22" t="n">
        <v>0.172806</v>
      </c>
      <c r="U22" t="n">
        <v>0.151768</v>
      </c>
      <c r="V22" t="n">
        <v>0.157301</v>
      </c>
      <c r="W22" t="n">
        <v>0.136367</v>
      </c>
      <c r="X22" t="n">
        <v>0.178647</v>
      </c>
      <c r="Y22" t="n">
        <v>0.177337</v>
      </c>
      <c r="Z22" t="n">
        <v>0.160348</v>
      </c>
      <c r="AA22" t="n">
        <v>0.168783</v>
      </c>
      <c r="AB22" t="n">
        <v>0.207092</v>
      </c>
      <c r="AC22" t="n">
        <v>0.177638</v>
      </c>
      <c r="AD22" t="n">
        <v>0.173911</v>
      </c>
      <c r="AE22" t="n">
        <v>0.155347</v>
      </c>
      <c r="AF22" t="n">
        <v>0.182499</v>
      </c>
      <c r="AG22" t="n">
        <v>0.136935</v>
      </c>
      <c r="AH22" t="n">
        <v>0.172085</v>
      </c>
      <c r="AI22" t="n">
        <v>0.176312</v>
      </c>
      <c r="AJ22" t="n">
        <v>0.19257</v>
      </c>
      <c r="AK22" t="n">
        <v>0.145685</v>
      </c>
      <c r="AL22" t="n">
        <v>0.170579</v>
      </c>
      <c r="AM22" t="n">
        <v>0.140103</v>
      </c>
      <c r="AN22" t="n">
        <v>0.178529</v>
      </c>
      <c r="AO22" t="n">
        <v>0.147692</v>
      </c>
      <c r="AP22" t="n">
        <v>0.180387</v>
      </c>
      <c r="AQ22" t="n">
        <v>0.170841</v>
      </c>
      <c r="AR22" t="n">
        <v>0.192441</v>
      </c>
      <c r="AS22" t="n">
        <v>0.158456</v>
      </c>
      <c r="AT22" t="n">
        <v>0.143762</v>
      </c>
      <c r="AU22" t="n">
        <v>0.152228</v>
      </c>
      <c r="AV22" t="n">
        <v>0.14569</v>
      </c>
      <c r="AW22" t="n">
        <v>0.167783</v>
      </c>
      <c r="AX22" t="n">
        <v>0.210906</v>
      </c>
      <c r="AY22" t="n">
        <v>0.156457</v>
      </c>
      <c r="AZ22" t="n">
        <v>0.206399</v>
      </c>
      <c r="BA22" t="n">
        <v>0.177557</v>
      </c>
      <c r="BB22" t="n">
        <v>0.180116</v>
      </c>
      <c r="BC22" t="n">
        <v>0.131654</v>
      </c>
      <c r="BD22" t="n">
        <v>0.181542</v>
      </c>
      <c r="BE22" t="n">
        <v>0.178295</v>
      </c>
      <c r="BF22" t="n">
        <v>0.194319</v>
      </c>
      <c r="BG22" t="n">
        <v>0.175664</v>
      </c>
      <c r="BH22" t="n">
        <v>0.20297</v>
      </c>
      <c r="BI22" t="n">
        <v>0.179348</v>
      </c>
      <c r="BJ22" t="n">
        <v>0.179754</v>
      </c>
      <c r="BK22" t="n">
        <v>0.148087</v>
      </c>
      <c r="BL22" t="n">
        <v>0.190123</v>
      </c>
      <c r="BM22" t="n">
        <v>0.161328</v>
      </c>
      <c r="BN22" t="n">
        <v>0.183424</v>
      </c>
    </row>
    <row r="23" spans="1:66">
      <c r="A23" t="n">
        <v>15.685833</v>
      </c>
      <c r="B23" s="1" t="n">
        <v>0.6535763888888889</v>
      </c>
      <c r="C23" t="n">
        <v>0.23386</v>
      </c>
      <c r="D23" t="n">
        <v>0.238648</v>
      </c>
      <c r="E23" t="n">
        <v>0.221342</v>
      </c>
      <c r="F23" t="n">
        <v>0.242171</v>
      </c>
      <c r="G23" t="n">
        <v>0.300268</v>
      </c>
      <c r="H23" t="n">
        <v>0.282309</v>
      </c>
      <c r="I23" t="n">
        <v>0.236714</v>
      </c>
      <c r="J23" t="n">
        <v>0.231736</v>
      </c>
      <c r="K23" t="n">
        <v>0.16737</v>
      </c>
      <c r="L23" t="n">
        <v>0.214449</v>
      </c>
      <c r="M23" t="n">
        <v>0.205291</v>
      </c>
      <c r="N23" t="n">
        <v>0.20718</v>
      </c>
      <c r="O23" t="n">
        <v>0.209199</v>
      </c>
      <c r="P23" t="n">
        <v>0.23693</v>
      </c>
      <c r="Q23" t="n">
        <v>0.224999</v>
      </c>
      <c r="R23" t="n">
        <v>0.251495</v>
      </c>
      <c r="S23" t="n">
        <v>0.19615</v>
      </c>
      <c r="T23" t="n">
        <v>0.189771</v>
      </c>
      <c r="U23" t="n">
        <v>0.170402</v>
      </c>
      <c r="V23" t="n">
        <v>0.16953</v>
      </c>
      <c r="W23" t="n">
        <v>0.155321</v>
      </c>
      <c r="X23" t="n">
        <v>0.197936</v>
      </c>
      <c r="Y23" t="n">
        <v>0.197647</v>
      </c>
      <c r="Z23" t="n">
        <v>0.173868</v>
      </c>
      <c r="AA23" t="n">
        <v>0.18927</v>
      </c>
      <c r="AB23" t="n">
        <v>0.225979</v>
      </c>
      <c r="AC23" t="n">
        <v>0.196545</v>
      </c>
      <c r="AD23" t="n">
        <v>0.192745</v>
      </c>
      <c r="AE23" t="n">
        <v>0.175217</v>
      </c>
      <c r="AF23" t="n">
        <v>0.202399</v>
      </c>
      <c r="AG23" t="n">
        <v>0.156837</v>
      </c>
      <c r="AH23" t="n">
        <v>0.191284</v>
      </c>
      <c r="AI23" t="n">
        <v>0.197397</v>
      </c>
      <c r="AJ23" t="n">
        <v>0.215429</v>
      </c>
      <c r="AK23" t="n">
        <v>0.166111</v>
      </c>
      <c r="AL23" t="n">
        <v>0.193361</v>
      </c>
      <c r="AM23" t="n">
        <v>0.162919</v>
      </c>
      <c r="AN23" t="n">
        <v>0.197792</v>
      </c>
      <c r="AO23" t="n">
        <v>0.167229</v>
      </c>
      <c r="AP23" t="n">
        <v>0.194194</v>
      </c>
      <c r="AQ23" t="n">
        <v>0.18986</v>
      </c>
      <c r="AR23" t="n">
        <v>0.2096</v>
      </c>
      <c r="AS23" t="n">
        <v>0.17876</v>
      </c>
      <c r="AT23" t="n">
        <v>0.161752</v>
      </c>
      <c r="AU23" t="n">
        <v>0.172551</v>
      </c>
      <c r="AV23" t="n">
        <v>0.162366</v>
      </c>
      <c r="AW23" t="n">
        <v>0.186782</v>
      </c>
      <c r="AX23" t="n">
        <v>0.233883</v>
      </c>
      <c r="AY23" t="n">
        <v>0.177641</v>
      </c>
      <c r="AZ23" t="n">
        <v>0.222715</v>
      </c>
      <c r="BA23" t="n">
        <v>0.197964</v>
      </c>
      <c r="BB23" t="n">
        <v>0.201194</v>
      </c>
      <c r="BC23" t="n">
        <v>0.153264</v>
      </c>
      <c r="BD23" t="n">
        <v>0.204636</v>
      </c>
      <c r="BE23" t="n">
        <v>0.200145</v>
      </c>
      <c r="BF23" t="n">
        <v>0.218177</v>
      </c>
      <c r="BG23" t="n">
        <v>0.197111</v>
      </c>
      <c r="BH23" t="n">
        <v>0.226982</v>
      </c>
      <c r="BI23" t="n">
        <v>0.202913</v>
      </c>
      <c r="BJ23" t="n">
        <v>0.200034</v>
      </c>
      <c r="BK23" t="n">
        <v>0.169165</v>
      </c>
      <c r="BL23" t="n">
        <v>0.208672</v>
      </c>
      <c r="BM23" t="n">
        <v>0.183079</v>
      </c>
      <c r="BN23" t="n">
        <v>0.202199</v>
      </c>
    </row>
    <row r="24" spans="1:66">
      <c r="A24" t="n">
        <v>16.686111</v>
      </c>
      <c r="B24" s="1" t="n">
        <v>0.6952546296296296</v>
      </c>
      <c r="C24" t="n">
        <v>0.253713</v>
      </c>
      <c r="D24" t="n">
        <v>0.25595</v>
      </c>
      <c r="E24" t="n">
        <v>0.240107</v>
      </c>
      <c r="F24" t="n">
        <v>0.262197</v>
      </c>
      <c r="G24" t="n">
        <v>0.321931</v>
      </c>
      <c r="H24" t="n">
        <v>0.305171</v>
      </c>
      <c r="I24" t="n">
        <v>0.254499</v>
      </c>
      <c r="J24" t="n">
        <v>0.253087</v>
      </c>
      <c r="K24" t="n">
        <v>0.184643</v>
      </c>
      <c r="L24" t="n">
        <v>0.235946</v>
      </c>
      <c r="M24" t="n">
        <v>0.225175</v>
      </c>
      <c r="N24" t="n">
        <v>0.229762</v>
      </c>
      <c r="O24" t="n">
        <v>0.227029</v>
      </c>
      <c r="P24" t="n">
        <v>0.255813</v>
      </c>
      <c r="Q24" t="n">
        <v>0.246342</v>
      </c>
      <c r="R24" t="n">
        <v>0.270175</v>
      </c>
      <c r="S24" t="n">
        <v>0.213564</v>
      </c>
      <c r="T24" t="n">
        <v>0.203077</v>
      </c>
      <c r="U24" t="n">
        <v>0.186325</v>
      </c>
      <c r="V24" t="n">
        <v>0.188656</v>
      </c>
      <c r="W24" t="n">
        <v>0.177054</v>
      </c>
      <c r="X24" t="n">
        <v>0.220002</v>
      </c>
      <c r="Y24" t="n">
        <v>0.220362</v>
      </c>
      <c r="Z24" t="n">
        <v>0.191846</v>
      </c>
      <c r="AA24" t="n">
        <v>0.207785</v>
      </c>
      <c r="AB24" t="n">
        <v>0.244846</v>
      </c>
      <c r="AC24" t="n">
        <v>0.213207</v>
      </c>
      <c r="AD24" t="n">
        <v>0.212803</v>
      </c>
      <c r="AE24" t="n">
        <v>0.200082</v>
      </c>
      <c r="AF24" t="n">
        <v>0.224033</v>
      </c>
      <c r="AG24" t="n">
        <v>0.176022</v>
      </c>
      <c r="AH24" t="n">
        <v>0.209205</v>
      </c>
      <c r="AI24" t="n">
        <v>0.214732</v>
      </c>
      <c r="AJ24" t="n">
        <v>0.233882</v>
      </c>
      <c r="AK24" t="n">
        <v>0.183231</v>
      </c>
      <c r="AL24" t="n">
        <v>0.216063</v>
      </c>
      <c r="AM24" t="n">
        <v>0.181917</v>
      </c>
      <c r="AN24" t="n">
        <v>0.218659</v>
      </c>
      <c r="AO24" t="n">
        <v>0.183324</v>
      </c>
      <c r="AP24" t="n">
        <v>0.212722</v>
      </c>
      <c r="AQ24" t="n">
        <v>0.204593</v>
      </c>
      <c r="AR24" t="n">
        <v>0.228332</v>
      </c>
      <c r="AS24" t="n">
        <v>0.19983</v>
      </c>
      <c r="AT24" t="n">
        <v>0.180883</v>
      </c>
      <c r="AU24" t="n">
        <v>0.193922</v>
      </c>
      <c r="AV24" t="n">
        <v>0.184831</v>
      </c>
      <c r="AW24" t="n">
        <v>0.210406</v>
      </c>
      <c r="AX24" t="n">
        <v>0.252532</v>
      </c>
      <c r="AY24" t="n">
        <v>0.197628</v>
      </c>
      <c r="AZ24" t="n">
        <v>0.243946</v>
      </c>
      <c r="BA24" t="n">
        <v>0.217604</v>
      </c>
      <c r="BB24" t="n">
        <v>0.219151</v>
      </c>
      <c r="BC24" t="n">
        <v>0.17478</v>
      </c>
      <c r="BD24" t="n">
        <v>0.223573</v>
      </c>
      <c r="BE24" t="n">
        <v>0.219803</v>
      </c>
      <c r="BF24" t="n">
        <v>0.234466</v>
      </c>
      <c r="BG24" t="n">
        <v>0.216233</v>
      </c>
      <c r="BH24" t="n">
        <v>0.245773</v>
      </c>
      <c r="BI24" t="n">
        <v>0.221719</v>
      </c>
      <c r="BJ24" t="n">
        <v>0.218274</v>
      </c>
      <c r="BK24" t="n">
        <v>0.193108</v>
      </c>
      <c r="BL24" t="n">
        <v>0.227876</v>
      </c>
      <c r="BM24" t="n">
        <v>0.204337</v>
      </c>
      <c r="BN24" t="n">
        <v>0.222899</v>
      </c>
    </row>
    <row r="25" spans="1:66">
      <c r="A25" t="n">
        <v>17.686111</v>
      </c>
      <c r="B25" s="1" t="n">
        <v>0.7369212962962963</v>
      </c>
      <c r="C25" t="n">
        <v>0.270126</v>
      </c>
      <c r="D25" t="n">
        <v>0.273955</v>
      </c>
      <c r="E25" t="n">
        <v>0.259282</v>
      </c>
      <c r="F25" t="n">
        <v>0.283854</v>
      </c>
      <c r="G25" t="n">
        <v>0.343162</v>
      </c>
      <c r="H25" t="n">
        <v>0.324047</v>
      </c>
      <c r="I25" t="n">
        <v>0.269283</v>
      </c>
      <c r="J25" t="n">
        <v>0.271302</v>
      </c>
      <c r="K25" t="n">
        <v>0.206342</v>
      </c>
      <c r="L25" t="n">
        <v>0.253865</v>
      </c>
      <c r="M25" t="n">
        <v>0.248587</v>
      </c>
      <c r="N25" t="n">
        <v>0.246028</v>
      </c>
      <c r="O25" t="n">
        <v>0.247636</v>
      </c>
      <c r="P25" t="n">
        <v>0.27419</v>
      </c>
      <c r="Q25" t="n">
        <v>0.267131</v>
      </c>
      <c r="R25" t="n">
        <v>0.291771</v>
      </c>
      <c r="S25" t="n">
        <v>0.232233</v>
      </c>
      <c r="T25" t="n">
        <v>0.219245</v>
      </c>
      <c r="U25" t="n">
        <v>0.204536</v>
      </c>
      <c r="V25" t="n">
        <v>0.203705</v>
      </c>
      <c r="W25" t="n">
        <v>0.193317</v>
      </c>
      <c r="X25" t="n">
        <v>0.236522</v>
      </c>
      <c r="Y25" t="n">
        <v>0.239927</v>
      </c>
      <c r="Z25" t="n">
        <v>0.209253</v>
      </c>
      <c r="AA25" t="n">
        <v>0.227003</v>
      </c>
      <c r="AB25" t="n">
        <v>0.269258</v>
      </c>
      <c r="AC25" t="n">
        <v>0.236963</v>
      </c>
      <c r="AD25" t="n">
        <v>0.235548</v>
      </c>
      <c r="AE25" t="n">
        <v>0.214549</v>
      </c>
      <c r="AF25" t="n">
        <v>0.245439</v>
      </c>
      <c r="AG25" t="n">
        <v>0.193942</v>
      </c>
      <c r="AH25" t="n">
        <v>0.230986</v>
      </c>
      <c r="AI25" t="n">
        <v>0.232253</v>
      </c>
      <c r="AJ25" t="n">
        <v>0.251261</v>
      </c>
      <c r="AK25" t="n">
        <v>0.203034</v>
      </c>
      <c r="AL25" t="n">
        <v>0.23842</v>
      </c>
      <c r="AM25" t="n">
        <v>0.199205</v>
      </c>
      <c r="AN25" t="n">
        <v>0.239109</v>
      </c>
      <c r="AO25" t="n">
        <v>0.201212</v>
      </c>
      <c r="AP25" t="n">
        <v>0.232109</v>
      </c>
      <c r="AQ25" t="n">
        <v>0.224964</v>
      </c>
      <c r="AR25" t="n">
        <v>0.248459</v>
      </c>
      <c r="AS25" t="n">
        <v>0.218422</v>
      </c>
      <c r="AT25" t="n">
        <v>0.198721</v>
      </c>
      <c r="AU25" t="n">
        <v>0.213562</v>
      </c>
      <c r="AV25" t="n">
        <v>0.204352</v>
      </c>
      <c r="AW25" t="n">
        <v>0.229957</v>
      </c>
      <c r="AX25" t="n">
        <v>0.274002</v>
      </c>
      <c r="AY25" t="n">
        <v>0.220745</v>
      </c>
      <c r="AZ25" t="n">
        <v>0.265902</v>
      </c>
      <c r="BA25" t="n">
        <v>0.240526</v>
      </c>
      <c r="BB25" t="n">
        <v>0.238729</v>
      </c>
      <c r="BC25" t="n">
        <v>0.195321</v>
      </c>
      <c r="BD25" t="n">
        <v>0.243852</v>
      </c>
      <c r="BE25" t="n">
        <v>0.234131</v>
      </c>
      <c r="BF25" t="n">
        <v>0.252266</v>
      </c>
      <c r="BG25" t="n">
        <v>0.236945</v>
      </c>
      <c r="BH25" t="n">
        <v>0.266196</v>
      </c>
      <c r="BI25" t="n">
        <v>0.239939</v>
      </c>
      <c r="BJ25" t="n">
        <v>0.238725</v>
      </c>
      <c r="BK25" t="n">
        <v>0.21396</v>
      </c>
      <c r="BL25" t="n">
        <v>0.245354</v>
      </c>
      <c r="BM25" t="n">
        <v>0.225233</v>
      </c>
      <c r="BN25" t="n">
        <v>0.246443</v>
      </c>
    </row>
    <row r="26" spans="1:66">
      <c r="A26" t="n">
        <v>18.686111</v>
      </c>
      <c r="B26" s="1" t="n">
        <v>0.778587962962963</v>
      </c>
      <c r="C26" t="n">
        <v>0.292268</v>
      </c>
      <c r="D26" t="n">
        <v>0.293786</v>
      </c>
      <c r="E26" t="n">
        <v>0.278346</v>
      </c>
      <c r="F26" t="n">
        <v>0.303701</v>
      </c>
      <c r="G26" t="n">
        <v>0.365633</v>
      </c>
      <c r="H26" t="n">
        <v>0.344595</v>
      </c>
      <c r="I26" t="n">
        <v>0.282465</v>
      </c>
      <c r="J26" t="n">
        <v>0.288398</v>
      </c>
      <c r="K26" t="n">
        <v>0.222374</v>
      </c>
      <c r="L26" t="n">
        <v>0.273612</v>
      </c>
      <c r="M26" t="n">
        <v>0.267053</v>
      </c>
      <c r="N26" t="n">
        <v>0.265325</v>
      </c>
      <c r="O26" t="n">
        <v>0.26362</v>
      </c>
      <c r="P26" t="n">
        <v>0.293847</v>
      </c>
      <c r="Q26" t="n">
        <v>0.286307</v>
      </c>
      <c r="R26" t="n">
        <v>0.311604</v>
      </c>
      <c r="S26" t="n">
        <v>0.25183</v>
      </c>
      <c r="T26" t="n">
        <v>0.236183</v>
      </c>
      <c r="U26" t="n">
        <v>0.221755</v>
      </c>
      <c r="V26" t="n">
        <v>0.222542</v>
      </c>
      <c r="W26" t="n">
        <v>0.2082</v>
      </c>
      <c r="X26" t="n">
        <v>0.256654</v>
      </c>
      <c r="Y26" t="n">
        <v>0.261324</v>
      </c>
      <c r="Z26" t="n">
        <v>0.22719</v>
      </c>
      <c r="AA26" t="n">
        <v>0.246486</v>
      </c>
      <c r="AB26" t="n">
        <v>0.28758</v>
      </c>
      <c r="AC26" t="n">
        <v>0.255109</v>
      </c>
      <c r="AD26" t="n">
        <v>0.252835</v>
      </c>
      <c r="AE26" t="n">
        <v>0.234181</v>
      </c>
      <c r="AF26" t="n">
        <v>0.26791</v>
      </c>
      <c r="AG26" t="n">
        <v>0.211551</v>
      </c>
      <c r="AH26" t="n">
        <v>0.251403</v>
      </c>
      <c r="AI26" t="n">
        <v>0.252183</v>
      </c>
      <c r="AJ26" t="n">
        <v>0.269547</v>
      </c>
      <c r="AK26" t="n">
        <v>0.224452</v>
      </c>
      <c r="AL26" t="n">
        <v>0.256586</v>
      </c>
      <c r="AM26" t="n">
        <v>0.213921</v>
      </c>
      <c r="AN26" t="n">
        <v>0.259516</v>
      </c>
      <c r="AO26" t="n">
        <v>0.219179</v>
      </c>
      <c r="AP26" t="n">
        <v>0.25318</v>
      </c>
      <c r="AQ26" t="n">
        <v>0.243941</v>
      </c>
      <c r="AR26" t="n">
        <v>0.265777</v>
      </c>
      <c r="AS26" t="n">
        <v>0.238969</v>
      </c>
      <c r="AT26" t="n">
        <v>0.221949</v>
      </c>
      <c r="AU26" t="n">
        <v>0.233563</v>
      </c>
      <c r="AV26" t="n">
        <v>0.224677</v>
      </c>
      <c r="AW26" t="n">
        <v>0.246684</v>
      </c>
      <c r="AX26" t="n">
        <v>0.292935</v>
      </c>
      <c r="AY26" t="n">
        <v>0.238805</v>
      </c>
      <c r="AZ26" t="n">
        <v>0.283938</v>
      </c>
      <c r="BA26" t="n">
        <v>0.261818</v>
      </c>
      <c r="BB26" t="n">
        <v>0.260406</v>
      </c>
      <c r="BC26" t="n">
        <v>0.21348</v>
      </c>
      <c r="BD26" t="n">
        <v>0.263645</v>
      </c>
      <c r="BE26" t="n">
        <v>0.25714</v>
      </c>
      <c r="BF26" t="n">
        <v>0.273991</v>
      </c>
      <c r="BG26" t="n">
        <v>0.254913</v>
      </c>
      <c r="BH26" t="n">
        <v>0.290237</v>
      </c>
      <c r="BI26" t="n">
        <v>0.262464</v>
      </c>
      <c r="BJ26" t="n">
        <v>0.261979</v>
      </c>
      <c r="BK26" t="n">
        <v>0.233227</v>
      </c>
      <c r="BL26" t="n">
        <v>0.265971</v>
      </c>
      <c r="BM26" t="n">
        <v>0.248256</v>
      </c>
      <c r="BN26" t="n">
        <v>0.266635</v>
      </c>
    </row>
    <row r="27" spans="1:66">
      <c r="A27" t="n">
        <v>19.686389</v>
      </c>
      <c r="B27" s="1" t="n">
        <v>0.8202662037037037</v>
      </c>
      <c r="C27" t="n">
        <v>0.311064</v>
      </c>
      <c r="D27" t="n">
        <v>0.312379</v>
      </c>
      <c r="E27" t="n">
        <v>0.298524</v>
      </c>
      <c r="F27" t="n">
        <v>0.321291</v>
      </c>
      <c r="G27" t="n">
        <v>0.385506</v>
      </c>
      <c r="H27" t="n">
        <v>0.364643</v>
      </c>
      <c r="I27" t="n">
        <v>0.302612</v>
      </c>
      <c r="J27" t="n">
        <v>0.308121</v>
      </c>
      <c r="K27" t="n">
        <v>0.243633</v>
      </c>
      <c r="L27" t="n">
        <v>0.290918</v>
      </c>
      <c r="M27" t="n">
        <v>0.287673</v>
      </c>
      <c r="N27" t="n">
        <v>0.289919</v>
      </c>
      <c r="O27" t="n">
        <v>0.277466</v>
      </c>
      <c r="P27" t="n">
        <v>0.310185</v>
      </c>
      <c r="Q27" t="n">
        <v>0.305102</v>
      </c>
      <c r="R27" t="n">
        <v>0.33103</v>
      </c>
      <c r="S27" t="n">
        <v>0.271368</v>
      </c>
      <c r="T27" t="n">
        <v>0.253295</v>
      </c>
      <c r="U27" t="n">
        <v>0.241382</v>
      </c>
      <c r="V27" t="n">
        <v>0.242341</v>
      </c>
      <c r="W27" t="n">
        <v>0.226155</v>
      </c>
      <c r="X27" t="n">
        <v>0.276265</v>
      </c>
      <c r="Y27" t="n">
        <v>0.283364</v>
      </c>
      <c r="Z27" t="n">
        <v>0.244453</v>
      </c>
      <c r="AA27" t="n">
        <v>0.269725</v>
      </c>
      <c r="AB27" t="n">
        <v>0.309891</v>
      </c>
      <c r="AC27" t="n">
        <v>0.274652</v>
      </c>
      <c r="AD27" t="n">
        <v>0.275858</v>
      </c>
      <c r="AE27" t="n">
        <v>0.253772</v>
      </c>
      <c r="AF27" t="n">
        <v>0.285452</v>
      </c>
      <c r="AG27" t="n">
        <v>0.229873</v>
      </c>
      <c r="AH27" t="n">
        <v>0.268676</v>
      </c>
      <c r="AI27" t="n">
        <v>0.272176</v>
      </c>
      <c r="AJ27" t="n">
        <v>0.286694</v>
      </c>
      <c r="AK27" t="n">
        <v>0.24453</v>
      </c>
      <c r="AL27" t="n">
        <v>0.27617</v>
      </c>
      <c r="AM27" t="n">
        <v>0.232562</v>
      </c>
      <c r="AN27" t="n">
        <v>0.278416</v>
      </c>
      <c r="AO27" t="n">
        <v>0.237303</v>
      </c>
      <c r="AP27" t="n">
        <v>0.270164</v>
      </c>
      <c r="AQ27" t="n">
        <v>0.266174</v>
      </c>
      <c r="AR27" t="n">
        <v>0.287119</v>
      </c>
      <c r="AS27" t="n">
        <v>0.259529</v>
      </c>
      <c r="AT27" t="n">
        <v>0.245033</v>
      </c>
      <c r="AU27" t="n">
        <v>0.255518</v>
      </c>
      <c r="AV27" t="n">
        <v>0.238295</v>
      </c>
      <c r="AW27" t="n">
        <v>0.26717</v>
      </c>
      <c r="AX27" t="n">
        <v>0.31386</v>
      </c>
      <c r="AY27" t="n">
        <v>0.259257</v>
      </c>
      <c r="AZ27" t="n">
        <v>0.305037</v>
      </c>
      <c r="BA27" t="n">
        <v>0.283495</v>
      </c>
      <c r="BB27" t="n">
        <v>0.28252</v>
      </c>
      <c r="BC27" t="n">
        <v>0.236451</v>
      </c>
      <c r="BD27" t="n">
        <v>0.284584</v>
      </c>
      <c r="BE27" t="n">
        <v>0.272536</v>
      </c>
      <c r="BF27" t="n">
        <v>0.292773</v>
      </c>
      <c r="BG27" t="n">
        <v>0.277368</v>
      </c>
      <c r="BH27" t="n">
        <v>0.312734</v>
      </c>
      <c r="BI27" t="n">
        <v>0.281433</v>
      </c>
      <c r="BJ27" t="n">
        <v>0.285223</v>
      </c>
      <c r="BK27" t="n">
        <v>0.253338</v>
      </c>
      <c r="BL27" t="n">
        <v>0.287141</v>
      </c>
      <c r="BM27" t="n">
        <v>0.265213</v>
      </c>
      <c r="BN27" t="n">
        <v>0.284449</v>
      </c>
    </row>
    <row r="28" spans="1:66">
      <c r="A28" t="n">
        <v>20.686389</v>
      </c>
      <c r="B28" s="1" t="n">
        <v>0.8619328703703704</v>
      </c>
      <c r="C28" t="n">
        <v>0.334399</v>
      </c>
      <c r="D28" t="n">
        <v>0.330032</v>
      </c>
      <c r="E28" t="n">
        <v>0.32162</v>
      </c>
      <c r="F28" t="n">
        <v>0.343679</v>
      </c>
      <c r="G28" t="n">
        <v>0.41037</v>
      </c>
      <c r="H28" t="n">
        <v>0.387391</v>
      </c>
      <c r="I28" t="n">
        <v>0.319821</v>
      </c>
      <c r="J28" t="n">
        <v>0.32973</v>
      </c>
      <c r="K28" t="n">
        <v>0.264204</v>
      </c>
      <c r="L28" t="n">
        <v>0.313718</v>
      </c>
      <c r="M28" t="n">
        <v>0.309357</v>
      </c>
      <c r="N28" t="n">
        <v>0.315204</v>
      </c>
      <c r="O28" t="n">
        <v>0.29586</v>
      </c>
      <c r="P28" t="n">
        <v>0.33384</v>
      </c>
      <c r="Q28" t="n">
        <v>0.327329</v>
      </c>
      <c r="R28" t="n">
        <v>0.354579</v>
      </c>
      <c r="S28" t="n">
        <v>0.291299</v>
      </c>
      <c r="T28" t="n">
        <v>0.272806</v>
      </c>
      <c r="U28" t="n">
        <v>0.26154</v>
      </c>
      <c r="V28" t="n">
        <v>0.262192</v>
      </c>
      <c r="W28" t="n">
        <v>0.248392</v>
      </c>
      <c r="X28" t="n">
        <v>0.296112</v>
      </c>
      <c r="Y28" t="n">
        <v>0.30746</v>
      </c>
      <c r="Z28" t="n">
        <v>0.26398</v>
      </c>
      <c r="AA28" t="n">
        <v>0.289812</v>
      </c>
      <c r="AB28" t="n">
        <v>0.330121</v>
      </c>
      <c r="AC28" t="n">
        <v>0.294583</v>
      </c>
      <c r="AD28" t="n">
        <v>0.298758</v>
      </c>
      <c r="AE28" t="n">
        <v>0.27732</v>
      </c>
      <c r="AF28" t="n">
        <v>0.307737</v>
      </c>
      <c r="AG28" t="n">
        <v>0.249964</v>
      </c>
      <c r="AH28" t="n">
        <v>0.293859</v>
      </c>
      <c r="AI28" t="n">
        <v>0.29029</v>
      </c>
      <c r="AJ28" t="n">
        <v>0.308139</v>
      </c>
      <c r="AK28" t="n">
        <v>0.264037</v>
      </c>
      <c r="AL28" t="n">
        <v>0.301049</v>
      </c>
      <c r="AM28" t="n">
        <v>0.252508</v>
      </c>
      <c r="AN28" t="n">
        <v>0.300374</v>
      </c>
      <c r="AO28" t="n">
        <v>0.256878</v>
      </c>
      <c r="AP28" t="n">
        <v>0.29172</v>
      </c>
      <c r="AQ28" t="n">
        <v>0.288869</v>
      </c>
      <c r="AR28" t="n">
        <v>0.307313</v>
      </c>
      <c r="AS28" t="n">
        <v>0.281284</v>
      </c>
      <c r="AT28" t="n">
        <v>0.268002</v>
      </c>
      <c r="AU28" t="n">
        <v>0.277628</v>
      </c>
      <c r="AV28" t="n">
        <v>0.261491</v>
      </c>
      <c r="AW28" t="n">
        <v>0.288524</v>
      </c>
      <c r="AX28" t="n">
        <v>0.340061</v>
      </c>
      <c r="AY28" t="n">
        <v>0.281818</v>
      </c>
      <c r="AZ28" t="n">
        <v>0.32312</v>
      </c>
      <c r="BA28" t="n">
        <v>0.30431</v>
      </c>
      <c r="BB28" t="n">
        <v>0.307185</v>
      </c>
      <c r="BC28" t="n">
        <v>0.255872</v>
      </c>
      <c r="BD28" t="n">
        <v>0.301944</v>
      </c>
      <c r="BE28" t="n">
        <v>0.294786</v>
      </c>
      <c r="BF28" t="n">
        <v>0.310634</v>
      </c>
      <c r="BG28" t="n">
        <v>0.302166</v>
      </c>
      <c r="BH28" t="n">
        <v>0.337458</v>
      </c>
      <c r="BI28" t="n">
        <v>0.303268</v>
      </c>
      <c r="BJ28" t="n">
        <v>0.30255</v>
      </c>
      <c r="BK28" t="n">
        <v>0.276558</v>
      </c>
      <c r="BL28" t="n">
        <v>0.310881</v>
      </c>
      <c r="BM28" t="n">
        <v>0.287459</v>
      </c>
      <c r="BN28" t="n">
        <v>0.304276</v>
      </c>
    </row>
    <row r="29" spans="1:66">
      <c r="A29" t="n">
        <v>21.686111</v>
      </c>
      <c r="B29" s="1" t="n">
        <v>0.903587962962963</v>
      </c>
      <c r="C29" t="n">
        <v>0.357184</v>
      </c>
      <c r="D29" t="n">
        <v>0.353221</v>
      </c>
      <c r="E29" t="n">
        <v>0.345176</v>
      </c>
      <c r="F29" t="n">
        <v>0.365892</v>
      </c>
      <c r="G29" t="n">
        <v>0.434249</v>
      </c>
      <c r="H29" t="n">
        <v>0.411822</v>
      </c>
      <c r="I29" t="n">
        <v>0.341526</v>
      </c>
      <c r="J29" t="n">
        <v>0.347065</v>
      </c>
      <c r="K29" t="n">
        <v>0.285792</v>
      </c>
      <c r="L29" t="n">
        <v>0.331908</v>
      </c>
      <c r="M29" t="n">
        <v>0.329</v>
      </c>
      <c r="N29" t="n">
        <v>0.337058</v>
      </c>
      <c r="O29" t="n">
        <v>0.317822</v>
      </c>
      <c r="P29" t="n">
        <v>0.358589</v>
      </c>
      <c r="Q29" t="n">
        <v>0.353199</v>
      </c>
      <c r="R29" t="n">
        <v>0.375851</v>
      </c>
      <c r="S29" t="n">
        <v>0.312602</v>
      </c>
      <c r="T29" t="n">
        <v>0.292542</v>
      </c>
      <c r="U29" t="n">
        <v>0.279795</v>
      </c>
      <c r="V29" t="n">
        <v>0.283229</v>
      </c>
      <c r="W29" t="n">
        <v>0.270321</v>
      </c>
      <c r="X29" t="n">
        <v>0.319743</v>
      </c>
      <c r="Y29" t="n">
        <v>0.328854</v>
      </c>
      <c r="Z29" t="n">
        <v>0.286595</v>
      </c>
      <c r="AA29" t="n">
        <v>0.310883</v>
      </c>
      <c r="AB29" t="n">
        <v>0.349699</v>
      </c>
      <c r="AC29" t="n">
        <v>0.317839</v>
      </c>
      <c r="AD29" t="n">
        <v>0.319386</v>
      </c>
      <c r="AE29" t="n">
        <v>0.297304</v>
      </c>
      <c r="AF29" t="n">
        <v>0.330616</v>
      </c>
      <c r="AG29" t="n">
        <v>0.270045</v>
      </c>
      <c r="AH29" t="n">
        <v>0.316016</v>
      </c>
      <c r="AI29" t="n">
        <v>0.313871</v>
      </c>
      <c r="AJ29" t="n">
        <v>0.329913</v>
      </c>
      <c r="AK29" t="n">
        <v>0.287038</v>
      </c>
      <c r="AL29" t="n">
        <v>0.326049</v>
      </c>
      <c r="AM29" t="n">
        <v>0.272477</v>
      </c>
      <c r="AN29" t="n">
        <v>0.320512</v>
      </c>
      <c r="AO29" t="n">
        <v>0.277719</v>
      </c>
      <c r="AP29" t="n">
        <v>0.314941</v>
      </c>
      <c r="AQ29" t="n">
        <v>0.309698</v>
      </c>
      <c r="AR29" t="n">
        <v>0.32728</v>
      </c>
      <c r="AS29" t="n">
        <v>0.303905</v>
      </c>
      <c r="AT29" t="n">
        <v>0.292936</v>
      </c>
      <c r="AU29" t="n">
        <v>0.304305</v>
      </c>
      <c r="AV29" t="n">
        <v>0.279086</v>
      </c>
      <c r="AW29" t="n">
        <v>0.311446</v>
      </c>
      <c r="AX29" t="n">
        <v>0.363295</v>
      </c>
      <c r="AY29" t="n">
        <v>0.304663</v>
      </c>
      <c r="AZ29" t="n">
        <v>0.349098</v>
      </c>
      <c r="BA29" t="n">
        <v>0.327114</v>
      </c>
      <c r="BB29" t="n">
        <v>0.329363</v>
      </c>
      <c r="BC29" t="n">
        <v>0.27863</v>
      </c>
      <c r="BD29" t="n">
        <v>0.326657</v>
      </c>
      <c r="BE29" t="n">
        <v>0.316534</v>
      </c>
      <c r="BF29" t="n">
        <v>0.331764</v>
      </c>
      <c r="BG29" t="n">
        <v>0.325523</v>
      </c>
      <c r="BH29" t="n">
        <v>0.361876</v>
      </c>
      <c r="BI29" t="n">
        <v>0.324695</v>
      </c>
      <c r="BJ29" t="n">
        <v>0.328344</v>
      </c>
      <c r="BK29" t="n">
        <v>0.30172</v>
      </c>
      <c r="BL29" t="n">
        <v>0.332364</v>
      </c>
      <c r="BM29" t="n">
        <v>0.310098</v>
      </c>
      <c r="BN29" t="n">
        <v>0.328649</v>
      </c>
    </row>
    <row r="30" spans="1:66">
      <c r="A30" t="n">
        <v>22.686389</v>
      </c>
      <c r="B30" s="1" t="n">
        <v>0.9452662037037037</v>
      </c>
      <c r="C30" t="n">
        <v>0.379683</v>
      </c>
      <c r="D30" t="n">
        <v>0.375009</v>
      </c>
      <c r="E30" t="n">
        <v>0.370313</v>
      </c>
      <c r="F30" t="n">
        <v>0.387049</v>
      </c>
      <c r="G30" t="n">
        <v>0.459457</v>
      </c>
      <c r="H30" t="n">
        <v>0.434988</v>
      </c>
      <c r="I30" t="n">
        <v>0.361304</v>
      </c>
      <c r="J30" t="n">
        <v>0.369386</v>
      </c>
      <c r="K30" t="n">
        <v>0.30544</v>
      </c>
      <c r="L30" t="n">
        <v>0.352987</v>
      </c>
      <c r="M30" t="n">
        <v>0.353122</v>
      </c>
      <c r="N30" t="n">
        <v>0.366364</v>
      </c>
      <c r="O30" t="n">
        <v>0.335262</v>
      </c>
      <c r="P30" t="n">
        <v>0.381931</v>
      </c>
      <c r="Q30" t="n">
        <v>0.373728</v>
      </c>
      <c r="R30" t="n">
        <v>0.398652</v>
      </c>
      <c r="S30" t="n">
        <v>0.336337</v>
      </c>
      <c r="T30" t="n">
        <v>0.313688</v>
      </c>
      <c r="U30" t="n">
        <v>0.303644</v>
      </c>
      <c r="V30" t="n">
        <v>0.303204</v>
      </c>
      <c r="W30" t="n">
        <v>0.292921</v>
      </c>
      <c r="X30" t="n">
        <v>0.344608</v>
      </c>
      <c r="Y30" t="n">
        <v>0.353563</v>
      </c>
      <c r="Z30" t="n">
        <v>0.306816</v>
      </c>
      <c r="AA30" t="n">
        <v>0.333542</v>
      </c>
      <c r="AB30" t="n">
        <v>0.378784</v>
      </c>
      <c r="AC30" t="n">
        <v>0.341823</v>
      </c>
      <c r="AD30" t="n">
        <v>0.341596</v>
      </c>
      <c r="AE30" t="n">
        <v>0.321085</v>
      </c>
      <c r="AF30" t="n">
        <v>0.35757</v>
      </c>
      <c r="AG30" t="n">
        <v>0.292649</v>
      </c>
      <c r="AH30" t="n">
        <v>0.336636</v>
      </c>
      <c r="AI30" t="n">
        <v>0.338468</v>
      </c>
      <c r="AJ30" t="n">
        <v>0.351875</v>
      </c>
      <c r="AK30" t="n">
        <v>0.310411</v>
      </c>
      <c r="AL30" t="n">
        <v>0.346712</v>
      </c>
      <c r="AM30" t="n">
        <v>0.29667</v>
      </c>
      <c r="AN30" t="n">
        <v>0.343505</v>
      </c>
      <c r="AO30" t="n">
        <v>0.297412</v>
      </c>
      <c r="AP30" t="n">
        <v>0.338077</v>
      </c>
      <c r="AQ30" t="n">
        <v>0.328478</v>
      </c>
      <c r="AR30" t="n">
        <v>0.350569</v>
      </c>
      <c r="AS30" t="n">
        <v>0.32967</v>
      </c>
      <c r="AT30" t="n">
        <v>0.314805</v>
      </c>
      <c r="AU30" t="n">
        <v>0.329071</v>
      </c>
      <c r="AV30" t="n">
        <v>0.299357</v>
      </c>
      <c r="AW30" t="n">
        <v>0.333047</v>
      </c>
      <c r="AX30" t="n">
        <v>0.38688</v>
      </c>
      <c r="AY30" t="n">
        <v>0.32798</v>
      </c>
      <c r="AZ30" t="n">
        <v>0.370815</v>
      </c>
      <c r="BA30" t="n">
        <v>0.351221</v>
      </c>
      <c r="BB30" t="n">
        <v>0.352325</v>
      </c>
      <c r="BC30" t="n">
        <v>0.308582</v>
      </c>
      <c r="BD30" t="n">
        <v>0.349081</v>
      </c>
      <c r="BE30" t="n">
        <v>0.340382</v>
      </c>
      <c r="BF30" t="n">
        <v>0.355436</v>
      </c>
      <c r="BG30" t="n">
        <v>0.347913</v>
      </c>
      <c r="BH30" t="n">
        <v>0.390449</v>
      </c>
      <c r="BI30" t="n">
        <v>0.344016</v>
      </c>
      <c r="BJ30" t="n">
        <v>0.352109</v>
      </c>
      <c r="BK30" t="n">
        <v>0.324709</v>
      </c>
      <c r="BL30" t="n">
        <v>0.353741</v>
      </c>
      <c r="BM30" t="n">
        <v>0.33328</v>
      </c>
      <c r="BN30" t="n">
        <v>0.351208</v>
      </c>
    </row>
    <row r="31" spans="1:66">
      <c r="A31" t="n">
        <v>23.686667</v>
      </c>
      <c r="B31" s="1" t="n">
        <v>0.9869444444444444</v>
      </c>
      <c r="C31" t="n">
        <v>0.404782</v>
      </c>
      <c r="D31" t="n">
        <v>0.397349</v>
      </c>
      <c r="E31" t="n">
        <v>0.39097</v>
      </c>
      <c r="F31" t="n">
        <v>0.412804</v>
      </c>
      <c r="G31" t="n">
        <v>0.482807</v>
      </c>
      <c r="H31" t="n">
        <v>0.458543</v>
      </c>
      <c r="I31" t="n">
        <v>0.380255</v>
      </c>
      <c r="J31" t="n">
        <v>0.392611</v>
      </c>
      <c r="K31" t="n">
        <v>0.328299</v>
      </c>
      <c r="L31" t="n">
        <v>0.377373</v>
      </c>
      <c r="M31" t="n">
        <v>0.378702</v>
      </c>
      <c r="N31" t="n">
        <v>0.390451</v>
      </c>
      <c r="O31" t="n">
        <v>0.357744</v>
      </c>
      <c r="P31" t="n">
        <v>0.402673</v>
      </c>
      <c r="Q31" t="n">
        <v>0.397285</v>
      </c>
      <c r="R31" t="n">
        <v>0.426069</v>
      </c>
      <c r="S31" t="n">
        <v>0.362678</v>
      </c>
      <c r="T31" t="n">
        <v>0.339725</v>
      </c>
      <c r="U31" t="n">
        <v>0.325667</v>
      </c>
      <c r="V31" t="n">
        <v>0.323998</v>
      </c>
      <c r="W31" t="n">
        <v>0.318602</v>
      </c>
      <c r="X31" t="n">
        <v>0.372502</v>
      </c>
      <c r="Y31" t="n">
        <v>0.374184</v>
      </c>
      <c r="Z31" t="n">
        <v>0.328403</v>
      </c>
      <c r="AA31" t="n">
        <v>0.355545</v>
      </c>
      <c r="AB31" t="n">
        <v>0.402243</v>
      </c>
      <c r="AC31" t="n">
        <v>0.36777</v>
      </c>
      <c r="AD31" t="n">
        <v>0.363853</v>
      </c>
      <c r="AE31" t="n">
        <v>0.341798</v>
      </c>
      <c r="AF31" t="n">
        <v>0.380014</v>
      </c>
      <c r="AG31" t="n">
        <v>0.315765</v>
      </c>
      <c r="AH31" t="n">
        <v>0.360295</v>
      </c>
      <c r="AI31" t="n">
        <v>0.36409</v>
      </c>
      <c r="AJ31" t="n">
        <v>0.374326</v>
      </c>
      <c r="AK31" t="n">
        <v>0.33386</v>
      </c>
      <c r="AL31" t="n">
        <v>0.372555</v>
      </c>
      <c r="AM31" t="n">
        <v>0.32125</v>
      </c>
      <c r="AN31" t="n">
        <v>0.364273</v>
      </c>
      <c r="AO31" t="n">
        <v>0.318338</v>
      </c>
      <c r="AP31" t="n">
        <v>0.358487</v>
      </c>
      <c r="AQ31" t="n">
        <v>0.355605</v>
      </c>
      <c r="AR31" t="n">
        <v>0.370109</v>
      </c>
      <c r="AS31" t="n">
        <v>0.355253</v>
      </c>
      <c r="AT31" t="n">
        <v>0.337563</v>
      </c>
      <c r="AU31" t="n">
        <v>0.350209</v>
      </c>
      <c r="AV31" t="n">
        <v>0.324801</v>
      </c>
      <c r="AW31" t="n">
        <v>0.356906</v>
      </c>
      <c r="AX31" t="n">
        <v>0.409947</v>
      </c>
      <c r="AY31" t="n">
        <v>0.353392</v>
      </c>
      <c r="AZ31" t="n">
        <v>0.394791</v>
      </c>
      <c r="BA31" t="n">
        <v>0.375961</v>
      </c>
      <c r="BB31" t="n">
        <v>0.377089</v>
      </c>
      <c r="BC31" t="n">
        <v>0.333948</v>
      </c>
      <c r="BD31" t="n">
        <v>0.371382</v>
      </c>
      <c r="BE31" t="n">
        <v>0.36009</v>
      </c>
      <c r="BF31" t="n">
        <v>0.374695</v>
      </c>
      <c r="BG31" t="n">
        <v>0.372173</v>
      </c>
      <c r="BH31" t="n">
        <v>0.414279</v>
      </c>
      <c r="BI31" t="n">
        <v>0.367999</v>
      </c>
      <c r="BJ31" t="n">
        <v>0.374825</v>
      </c>
      <c r="BK31" t="n">
        <v>0.354254</v>
      </c>
      <c r="BL31" t="n">
        <v>0.377569</v>
      </c>
      <c r="BM31" t="n">
        <v>0.352274</v>
      </c>
      <c r="BN31" t="n">
        <v>0.373938</v>
      </c>
    </row>
    <row r="32" spans="1:66">
      <c r="A32" t="n">
        <v>24.686667</v>
      </c>
      <c r="B32" s="2" t="n">
        <v>1.028611111111111</v>
      </c>
      <c r="C32" t="n">
        <v>0.430266</v>
      </c>
      <c r="D32" t="n">
        <v>0.423857</v>
      </c>
      <c r="E32" t="n">
        <v>0.418646</v>
      </c>
      <c r="F32" t="n">
        <v>0.438494</v>
      </c>
      <c r="G32" t="n">
        <v>0.505763</v>
      </c>
      <c r="H32" t="n">
        <v>0.484611</v>
      </c>
      <c r="I32" t="n">
        <v>0.400694</v>
      </c>
      <c r="J32" t="n">
        <v>0.412859</v>
      </c>
      <c r="K32" t="n">
        <v>0.349761</v>
      </c>
      <c r="L32" t="n">
        <v>0.400814</v>
      </c>
      <c r="M32" t="n">
        <v>0.40364</v>
      </c>
      <c r="N32" t="n">
        <v>0.416134</v>
      </c>
      <c r="O32" t="n">
        <v>0.384314</v>
      </c>
      <c r="P32" t="n">
        <v>0.426092</v>
      </c>
      <c r="Q32" t="n">
        <v>0.418807</v>
      </c>
      <c r="R32" t="n">
        <v>0.449393</v>
      </c>
      <c r="S32" t="n">
        <v>0.382803</v>
      </c>
      <c r="T32" t="n">
        <v>0.364761</v>
      </c>
      <c r="U32" t="n">
        <v>0.347105</v>
      </c>
      <c r="V32" t="n">
        <v>0.347654</v>
      </c>
      <c r="W32" t="n">
        <v>0.341627</v>
      </c>
      <c r="X32" t="n">
        <v>0.396679</v>
      </c>
      <c r="Y32" t="n">
        <v>0.397886</v>
      </c>
      <c r="Z32" t="n">
        <v>0.35218</v>
      </c>
      <c r="AA32" t="n">
        <v>0.380998</v>
      </c>
      <c r="AB32" t="n">
        <v>0.427545</v>
      </c>
      <c r="AC32" t="n">
        <v>0.391416</v>
      </c>
      <c r="AD32" t="n">
        <v>0.383171</v>
      </c>
      <c r="AE32" t="n">
        <v>0.36729</v>
      </c>
      <c r="AF32" t="n">
        <v>0.403923</v>
      </c>
      <c r="AG32" t="n">
        <v>0.330517</v>
      </c>
      <c r="AH32" t="n">
        <v>0.380959</v>
      </c>
      <c r="AI32" t="n">
        <v>0.386052</v>
      </c>
      <c r="AJ32" t="n">
        <v>0.39813</v>
      </c>
      <c r="AK32" t="n">
        <v>0.363591</v>
      </c>
      <c r="AL32" t="n">
        <v>0.398918</v>
      </c>
      <c r="AM32" t="n">
        <v>0.344108</v>
      </c>
      <c r="AN32" t="n">
        <v>0.389012</v>
      </c>
      <c r="AO32" t="n">
        <v>0.34011</v>
      </c>
      <c r="AP32" t="n">
        <v>0.390161</v>
      </c>
      <c r="AQ32" t="n">
        <v>0.377155</v>
      </c>
      <c r="AR32" t="n">
        <v>0.396213</v>
      </c>
      <c r="AS32" t="n">
        <v>0.377995</v>
      </c>
      <c r="AT32" t="n">
        <v>0.368459</v>
      </c>
      <c r="AU32" t="n">
        <v>0.373591</v>
      </c>
      <c r="AV32" t="n">
        <v>0.347689</v>
      </c>
      <c r="AW32" t="n">
        <v>0.377963</v>
      </c>
      <c r="AX32" t="n">
        <v>0.437691</v>
      </c>
      <c r="AY32" t="n">
        <v>0.374603</v>
      </c>
      <c r="AZ32" t="n">
        <v>0.422605</v>
      </c>
      <c r="BA32" t="n">
        <v>0.399139</v>
      </c>
      <c r="BB32" t="n">
        <v>0.400651</v>
      </c>
      <c r="BC32" t="n">
        <v>0.358966</v>
      </c>
      <c r="BD32" t="n">
        <v>0.398036</v>
      </c>
      <c r="BE32" t="n">
        <v>0.379234</v>
      </c>
      <c r="BF32" t="n">
        <v>0.400848</v>
      </c>
      <c r="BG32" t="n">
        <v>0.392966</v>
      </c>
      <c r="BH32" t="n">
        <v>0.442796</v>
      </c>
      <c r="BI32" t="n">
        <v>0.388212</v>
      </c>
      <c r="BJ32" t="n">
        <v>0.39836</v>
      </c>
      <c r="BK32" t="n">
        <v>0.379922</v>
      </c>
      <c r="BL32" t="n">
        <v>0.403102</v>
      </c>
      <c r="BM32" t="n">
        <v>0.377157</v>
      </c>
      <c r="BN32" t="n">
        <v>0.397125</v>
      </c>
    </row>
    <row r="33" spans="1:66">
      <c r="A33" t="n">
        <v>24.8825</v>
      </c>
      <c r="B33" s="2" t="n">
        <v>1.036770833333333</v>
      </c>
      <c r="C33" t="n">
        <v>0.435139</v>
      </c>
      <c r="D33" t="n">
        <v>0.429925</v>
      </c>
      <c r="E33" t="n">
        <v>0.422926</v>
      </c>
      <c r="F33" t="n">
        <v>0.44318</v>
      </c>
      <c r="G33" t="n">
        <v>0.511038</v>
      </c>
      <c r="H33" t="n">
        <v>0.489941</v>
      </c>
      <c r="I33" t="n">
        <v>0.405379</v>
      </c>
      <c r="J33" t="n">
        <v>0.4166</v>
      </c>
      <c r="K33" t="n">
        <v>0.352459</v>
      </c>
      <c r="L33" t="n">
        <v>0.403889</v>
      </c>
      <c r="M33" t="n">
        <v>0.407959</v>
      </c>
      <c r="N33" t="n">
        <v>0.417636</v>
      </c>
      <c r="O33" t="n">
        <v>0.388616</v>
      </c>
      <c r="P33" t="n">
        <v>0.431784</v>
      </c>
      <c r="Q33" t="n">
        <v>0.423404</v>
      </c>
      <c r="R33" t="n">
        <v>0.452615</v>
      </c>
      <c r="S33" t="n">
        <v>0.388948</v>
      </c>
      <c r="T33" t="n">
        <v>0.368865</v>
      </c>
      <c r="U33" t="n">
        <v>0.351322</v>
      </c>
      <c r="V33" t="n">
        <v>0.351938</v>
      </c>
      <c r="W33" t="n">
        <v>0.344732</v>
      </c>
      <c r="X33" t="n">
        <v>0.401955</v>
      </c>
      <c r="Y33" t="n">
        <v>0.40318</v>
      </c>
      <c r="Z33" t="n">
        <v>0.358587</v>
      </c>
      <c r="AA33" t="n">
        <v>0.38472</v>
      </c>
      <c r="AB33" t="n">
        <v>0.433474</v>
      </c>
      <c r="AC33" t="n">
        <v>0.395983</v>
      </c>
      <c r="AD33" t="n">
        <v>0.388397</v>
      </c>
      <c r="AE33" t="n">
        <v>0.372982</v>
      </c>
      <c r="AF33" t="n">
        <v>0.408095</v>
      </c>
      <c r="AG33" t="n">
        <v>0.337923</v>
      </c>
      <c r="AH33" t="n">
        <v>0.387194</v>
      </c>
      <c r="AI33" t="n">
        <v>0.389866</v>
      </c>
      <c r="AJ33" t="n">
        <v>0.402579</v>
      </c>
      <c r="AK33" t="n">
        <v>0.368006</v>
      </c>
      <c r="AL33" t="n">
        <v>0.404486</v>
      </c>
      <c r="AM33" t="n">
        <v>0.346733</v>
      </c>
      <c r="AN33" t="n">
        <v>0.394174</v>
      </c>
      <c r="AO33" t="n">
        <v>0.346094</v>
      </c>
      <c r="AP33" t="n">
        <v>0.395497</v>
      </c>
      <c r="AQ33" t="n">
        <v>0.381727</v>
      </c>
      <c r="AR33" t="n">
        <v>0.399763</v>
      </c>
      <c r="AS33" t="n">
        <v>0.381573</v>
      </c>
      <c r="AT33" t="n">
        <v>0.37405</v>
      </c>
      <c r="AU33" t="n">
        <v>0.376864</v>
      </c>
      <c r="AV33" t="n">
        <v>0.352721</v>
      </c>
      <c r="AW33" t="n">
        <v>0.383464</v>
      </c>
      <c r="AX33" t="n">
        <v>0.439886</v>
      </c>
      <c r="AY33" t="n">
        <v>0.377511</v>
      </c>
      <c r="AZ33" t="n">
        <v>0.428333</v>
      </c>
      <c r="BA33" t="n">
        <v>0.406296</v>
      </c>
      <c r="BB33" t="n">
        <v>0.403818</v>
      </c>
      <c r="BC33" t="n">
        <v>0.36458</v>
      </c>
      <c r="BD33" t="n">
        <v>0.403831</v>
      </c>
      <c r="BE33" t="n">
        <v>0.38335</v>
      </c>
      <c r="BF33" t="n">
        <v>0.403956</v>
      </c>
      <c r="BG33" t="n">
        <v>0.398707</v>
      </c>
      <c r="BH33" t="n">
        <v>0.448603</v>
      </c>
      <c r="BI33" t="n">
        <v>0.393545</v>
      </c>
      <c r="BJ33" t="n">
        <v>0.406986</v>
      </c>
      <c r="BK33" t="n">
        <v>0.385707</v>
      </c>
      <c r="BL33" t="n">
        <v>0.408782</v>
      </c>
      <c r="BM33" t="n">
        <v>0.382346</v>
      </c>
      <c r="BN33" t="n">
        <v>0.402439</v>
      </c>
    </row>
    <row r="34" spans="1:66">
      <c r="A34" t="n">
        <v>25.071111</v>
      </c>
      <c r="B34" s="2" t="n">
        <v>1.04462962962963</v>
      </c>
      <c r="C34" t="n">
        <v>0.42975</v>
      </c>
      <c r="D34" t="n">
        <v>0.424046</v>
      </c>
      <c r="E34" t="n">
        <v>0.422982</v>
      </c>
      <c r="F34" t="n">
        <v>0.444998</v>
      </c>
      <c r="G34" t="n">
        <v>0.49526</v>
      </c>
      <c r="H34" t="n">
        <v>0.5040289999999999</v>
      </c>
      <c r="I34" t="n">
        <v>0.39175</v>
      </c>
      <c r="J34" t="n">
        <v>0.403348</v>
      </c>
      <c r="K34" t="n">
        <v>0.341845</v>
      </c>
      <c r="L34" t="n">
        <v>0.395631</v>
      </c>
      <c r="M34" t="n">
        <v>0.395443</v>
      </c>
      <c r="N34" t="n">
        <v>0.404779</v>
      </c>
      <c r="O34" t="n">
        <v>0.408672</v>
      </c>
      <c r="P34" t="n">
        <v>0.456799</v>
      </c>
      <c r="Q34" t="n">
        <v>0.382936</v>
      </c>
      <c r="R34" t="n">
        <v>0.410308</v>
      </c>
      <c r="S34" t="n">
        <v>0.422558</v>
      </c>
      <c r="T34" t="n">
        <v>0.325333</v>
      </c>
      <c r="U34" t="n">
        <v>0.279988</v>
      </c>
      <c r="V34" t="n">
        <v>0.284909</v>
      </c>
      <c r="W34" t="n">
        <v>0.285533</v>
      </c>
      <c r="X34" t="n">
        <v>0.342369</v>
      </c>
      <c r="Y34" t="n">
        <v>0.351787</v>
      </c>
      <c r="Z34" t="n">
        <v>0.330974</v>
      </c>
      <c r="AA34" t="n">
        <v>0.380644</v>
      </c>
      <c r="AB34" t="n">
        <v>0.38785</v>
      </c>
      <c r="AC34" t="n">
        <v>0.334757</v>
      </c>
      <c r="AD34" t="n">
        <v>0.350987</v>
      </c>
      <c r="AE34" t="n">
        <v>0.342514</v>
      </c>
      <c r="AF34" t="n">
        <v>0.383029</v>
      </c>
      <c r="AG34" t="n">
        <v>0.312009</v>
      </c>
      <c r="AH34" t="n">
        <v>0.366039</v>
      </c>
      <c r="AI34" t="n">
        <v>0.390825</v>
      </c>
      <c r="AJ34" t="n">
        <v>0.352067</v>
      </c>
      <c r="AK34" t="n">
        <v>0.310551</v>
      </c>
      <c r="AL34" t="n">
        <v>0.37426</v>
      </c>
      <c r="AM34" t="n">
        <v>0.319395</v>
      </c>
      <c r="AN34" t="n">
        <v>0.366871</v>
      </c>
      <c r="AO34" t="n">
        <v>0.31642</v>
      </c>
      <c r="AP34" t="n">
        <v>0.373431</v>
      </c>
      <c r="AQ34" t="n">
        <v>0.387562</v>
      </c>
      <c r="AR34" t="n">
        <v>0.352683</v>
      </c>
      <c r="AS34" t="n">
        <v>0.320421</v>
      </c>
      <c r="AT34" t="n">
        <v>0.341297</v>
      </c>
      <c r="AU34" t="n">
        <v>0.355929</v>
      </c>
      <c r="AV34" t="n">
        <v>0.32682</v>
      </c>
      <c r="AW34" t="n">
        <v>0.358838</v>
      </c>
      <c r="AX34" t="n">
        <v>0.413661</v>
      </c>
      <c r="AY34" t="n">
        <v>0.363677</v>
      </c>
      <c r="AZ34" t="n">
        <v>0.335735</v>
      </c>
      <c r="BA34" t="n">
        <v>0.315005</v>
      </c>
      <c r="BB34" t="n">
        <v>0.362447</v>
      </c>
      <c r="BC34" t="n">
        <v>0.339625</v>
      </c>
      <c r="BD34" t="n">
        <v>0.383992</v>
      </c>
      <c r="BE34" t="n">
        <v>0.359605</v>
      </c>
      <c r="BF34" t="n">
        <v>0.385632</v>
      </c>
      <c r="BG34" t="n">
        <v>0.443999</v>
      </c>
      <c r="BH34" t="n">
        <v>0.423376</v>
      </c>
      <c r="BI34" t="n">
        <v>0.35262</v>
      </c>
      <c r="BJ34" t="n">
        <v>0.385259</v>
      </c>
      <c r="BK34" t="n">
        <v>0.369335</v>
      </c>
      <c r="BL34" t="n">
        <v>0.395888</v>
      </c>
      <c r="BM34" t="n">
        <v>0.366587</v>
      </c>
      <c r="BN34" t="n">
        <v>0.390046</v>
      </c>
    </row>
    <row r="35" spans="1:66">
      <c r="A35" t="n">
        <v>25.321389</v>
      </c>
      <c r="B35" s="2" t="n">
        <v>1.05505787037037</v>
      </c>
      <c r="C35" t="n">
        <v>0.444233</v>
      </c>
      <c r="D35" t="n">
        <v>0.431417</v>
      </c>
      <c r="E35" t="n">
        <v>0.436777</v>
      </c>
      <c r="F35" t="n">
        <v>0.452688</v>
      </c>
      <c r="G35" t="n">
        <v>0.508364</v>
      </c>
      <c r="H35" t="n">
        <v>0.502548</v>
      </c>
      <c r="I35" t="n">
        <v>0.406568</v>
      </c>
      <c r="J35" t="n">
        <v>0.416931</v>
      </c>
      <c r="K35" t="n">
        <v>0.357193</v>
      </c>
      <c r="L35" t="n">
        <v>0.40272</v>
      </c>
      <c r="M35" t="n">
        <v>0.42283</v>
      </c>
      <c r="N35" t="n">
        <v>0.430835</v>
      </c>
      <c r="O35" t="n">
        <v>0.349202</v>
      </c>
      <c r="P35" t="n">
        <v>0.394853</v>
      </c>
      <c r="Q35" t="n">
        <v>0.391458</v>
      </c>
      <c r="R35" t="n">
        <v>0.423584</v>
      </c>
      <c r="S35" t="n">
        <v>0.333918</v>
      </c>
      <c r="T35" t="n">
        <v>0.259309</v>
      </c>
      <c r="U35" t="n">
        <v>0.244597</v>
      </c>
      <c r="V35" t="n">
        <v>0.262616</v>
      </c>
      <c r="W35" t="n">
        <v>0.249207</v>
      </c>
      <c r="X35" t="n">
        <v>0.299865</v>
      </c>
      <c r="Y35" t="n">
        <v>0.3077</v>
      </c>
      <c r="Z35" t="n">
        <v>0.270785</v>
      </c>
      <c r="AA35" t="n">
        <v>0.337037</v>
      </c>
      <c r="AB35" t="n">
        <v>0.397047</v>
      </c>
      <c r="AC35" t="n">
        <v>0.385987</v>
      </c>
      <c r="AD35" t="n">
        <v>0.396322</v>
      </c>
      <c r="AE35" t="n">
        <v>0.378606</v>
      </c>
      <c r="AF35" t="n">
        <v>0.417168</v>
      </c>
      <c r="AG35" t="n">
        <v>0.342695</v>
      </c>
      <c r="AH35" t="n">
        <v>0.396028</v>
      </c>
      <c r="AI35" t="n">
        <v>0.344816</v>
      </c>
      <c r="AJ35" t="n">
        <v>0.36873</v>
      </c>
      <c r="AK35" t="n">
        <v>0.358855</v>
      </c>
      <c r="AL35" t="n">
        <v>0.412813</v>
      </c>
      <c r="AM35" t="n">
        <v>0.352142</v>
      </c>
      <c r="AN35" t="n">
        <v>0.398846</v>
      </c>
      <c r="AO35" t="n">
        <v>0.35029</v>
      </c>
      <c r="AP35" t="n">
        <v>0.4021</v>
      </c>
      <c r="AQ35" t="n">
        <v>0.334952</v>
      </c>
      <c r="AR35" t="n">
        <v>0.367415</v>
      </c>
      <c r="AS35" t="n">
        <v>0.368204</v>
      </c>
      <c r="AT35" t="n">
        <v>0.37561</v>
      </c>
      <c r="AU35" t="n">
        <v>0.385345</v>
      </c>
      <c r="AV35" t="n">
        <v>0.359268</v>
      </c>
      <c r="AW35" t="n">
        <v>0.393697</v>
      </c>
      <c r="AX35" t="n">
        <v>0.448596</v>
      </c>
      <c r="AY35" t="n">
        <v>0.26349</v>
      </c>
      <c r="AZ35" t="n">
        <v>0.303027</v>
      </c>
      <c r="BA35" t="n">
        <v>0.365764</v>
      </c>
      <c r="BB35" t="n">
        <v>0.407254</v>
      </c>
      <c r="BC35" t="n">
        <v>0.371244</v>
      </c>
      <c r="BD35" t="n">
        <v>0.41545</v>
      </c>
      <c r="BE35" t="n">
        <v>0.391579</v>
      </c>
      <c r="BF35" t="n">
        <v>0.412033</v>
      </c>
      <c r="BG35" t="n">
        <v>0.370298</v>
      </c>
      <c r="BH35" t="n">
        <v>0.431805</v>
      </c>
      <c r="BI35" t="n">
        <v>0.392975</v>
      </c>
      <c r="BJ35" t="n">
        <v>0.422523</v>
      </c>
      <c r="BK35" t="n">
        <v>0.399104</v>
      </c>
      <c r="BL35" t="n">
        <v>0.423833</v>
      </c>
      <c r="BM35" t="n">
        <v>0.39667</v>
      </c>
      <c r="BN35" t="n">
        <v>0.418474</v>
      </c>
    </row>
    <row r="36" spans="1:66">
      <c r="A36" t="n">
        <v>25.571667</v>
      </c>
      <c r="B36" s="2" t="n">
        <v>1.065486111111111</v>
      </c>
      <c r="C36" t="n">
        <v>0.437237</v>
      </c>
      <c r="D36" t="n">
        <v>0.420416</v>
      </c>
      <c r="E36" t="n">
        <v>0.433378</v>
      </c>
      <c r="F36" t="n">
        <v>0.442808</v>
      </c>
      <c r="G36" t="n">
        <v>0.515238</v>
      </c>
      <c r="H36" t="n">
        <v>0.496186</v>
      </c>
      <c r="I36" t="n">
        <v>0.412392</v>
      </c>
      <c r="J36" t="n">
        <v>0.426764</v>
      </c>
      <c r="K36" t="n">
        <v>0.346024</v>
      </c>
      <c r="L36" t="n">
        <v>0.395685</v>
      </c>
      <c r="M36" t="n">
        <v>0.40801</v>
      </c>
      <c r="N36" t="n">
        <v>0.413609</v>
      </c>
      <c r="O36" t="n">
        <v>0.324007</v>
      </c>
      <c r="P36" t="n">
        <v>0.373712</v>
      </c>
      <c r="Q36" t="n">
        <v>0.385824</v>
      </c>
      <c r="R36" t="n">
        <v>0.422147</v>
      </c>
      <c r="S36" t="n">
        <v>0.29316</v>
      </c>
      <c r="T36" t="n">
        <v>0.252623</v>
      </c>
      <c r="U36" t="n">
        <v>0.265803</v>
      </c>
      <c r="V36" t="n">
        <v>0.2964</v>
      </c>
      <c r="W36" t="n">
        <v>0.277355</v>
      </c>
      <c r="X36" t="n">
        <v>0.334719</v>
      </c>
      <c r="Y36" t="n">
        <v>0.340014</v>
      </c>
      <c r="Z36" t="n">
        <v>0.305302</v>
      </c>
      <c r="AA36" t="n">
        <v>0.320395</v>
      </c>
      <c r="AB36" t="n">
        <v>0.393196</v>
      </c>
      <c r="AC36" t="n">
        <v>0.383712</v>
      </c>
      <c r="AD36" t="n">
        <v>0.391393</v>
      </c>
      <c r="AE36" t="n">
        <v>0.367038</v>
      </c>
      <c r="AF36" t="n">
        <v>0.404208</v>
      </c>
      <c r="AG36" t="n">
        <v>0.33286</v>
      </c>
      <c r="AH36" t="n">
        <v>0.37953</v>
      </c>
      <c r="AI36" t="n">
        <v>0.324183</v>
      </c>
      <c r="AJ36" t="n">
        <v>0.366176</v>
      </c>
      <c r="AK36" t="n">
        <v>0.354586</v>
      </c>
      <c r="AL36" t="n">
        <v>0.400871</v>
      </c>
      <c r="AM36" t="n">
        <v>0.341346</v>
      </c>
      <c r="AN36" t="n">
        <v>0.384696</v>
      </c>
      <c r="AO36" t="n">
        <v>0.339639</v>
      </c>
      <c r="AP36" t="n">
        <v>0.388965</v>
      </c>
      <c r="AQ36" t="n">
        <v>0.316684</v>
      </c>
      <c r="AR36" t="n">
        <v>0.360794</v>
      </c>
      <c r="AS36" t="n">
        <v>0.362308</v>
      </c>
      <c r="AT36" t="n">
        <v>0.366001</v>
      </c>
      <c r="AU36" t="n">
        <v>0.371544</v>
      </c>
      <c r="AV36" t="n">
        <v>0.344674</v>
      </c>
      <c r="AW36" t="n">
        <v>0.379973</v>
      </c>
      <c r="AX36" t="n">
        <v>0.437271</v>
      </c>
      <c r="AY36" t="n">
        <v>0.2503</v>
      </c>
      <c r="AZ36" t="n">
        <v>0.332278</v>
      </c>
      <c r="BA36" t="n">
        <v>0.378911</v>
      </c>
      <c r="BB36" t="n">
        <v>0.395273</v>
      </c>
      <c r="BC36" t="n">
        <v>0.357581</v>
      </c>
      <c r="BD36" t="n">
        <v>0.401612</v>
      </c>
      <c r="BE36" t="n">
        <v>0.378252</v>
      </c>
      <c r="BF36" t="n">
        <v>0.39892</v>
      </c>
      <c r="BG36" t="n">
        <v>0.344766</v>
      </c>
      <c r="BH36" t="n">
        <v>0.418903</v>
      </c>
      <c r="BI36" t="n">
        <v>0.383956</v>
      </c>
      <c r="BJ36" t="n">
        <v>0.408271</v>
      </c>
      <c r="BK36" t="n">
        <v>0.388412</v>
      </c>
      <c r="BL36" t="n">
        <v>0.411815</v>
      </c>
      <c r="BM36" t="n">
        <v>0.385461</v>
      </c>
      <c r="BN36" t="n">
        <v>0.408286</v>
      </c>
    </row>
    <row r="37" spans="1:66">
      <c r="A37" t="n">
        <v>25.821667</v>
      </c>
      <c r="B37" s="2" t="n">
        <v>1.075902777777778</v>
      </c>
      <c r="C37" t="n">
        <v>0.434269</v>
      </c>
      <c r="D37" t="n">
        <v>0.423123</v>
      </c>
      <c r="E37" t="n">
        <v>0.428414</v>
      </c>
      <c r="F37" t="n">
        <v>0.440725</v>
      </c>
      <c r="G37" t="n">
        <v>0.539228</v>
      </c>
      <c r="H37" t="n">
        <v>0.490618</v>
      </c>
      <c r="I37" t="n">
        <v>0.431286</v>
      </c>
      <c r="J37" t="n">
        <v>0.444072</v>
      </c>
      <c r="K37" t="n">
        <v>0.3436</v>
      </c>
      <c r="L37" t="n">
        <v>0.393335</v>
      </c>
      <c r="M37" t="n">
        <v>0.403866</v>
      </c>
      <c r="N37" t="n">
        <v>0.409288</v>
      </c>
      <c r="O37" t="n">
        <v>0.312189</v>
      </c>
      <c r="P37" t="n">
        <v>0.359224</v>
      </c>
      <c r="Q37" t="n">
        <v>0.385629</v>
      </c>
      <c r="R37" t="n">
        <v>0.422135</v>
      </c>
      <c r="S37" t="n">
        <v>0.291418</v>
      </c>
      <c r="T37" t="n">
        <v>0.27771</v>
      </c>
      <c r="U37" t="n">
        <v>0.307051</v>
      </c>
      <c r="V37" t="n">
        <v>0.331551</v>
      </c>
      <c r="W37" t="n">
        <v>0.314734</v>
      </c>
      <c r="X37" t="n">
        <v>0.373084</v>
      </c>
      <c r="Y37" t="n">
        <v>0.376896</v>
      </c>
      <c r="Z37" t="n">
        <v>0.337166</v>
      </c>
      <c r="AA37" t="n">
        <v>0.305369</v>
      </c>
      <c r="AB37" t="n">
        <v>0.393764</v>
      </c>
      <c r="AC37" t="n">
        <v>0.378973</v>
      </c>
      <c r="AD37" t="n">
        <v>0.385559</v>
      </c>
      <c r="AE37" t="n">
        <v>0.361044</v>
      </c>
      <c r="AF37" t="n">
        <v>0.401883</v>
      </c>
      <c r="AG37" t="n">
        <v>0.326023</v>
      </c>
      <c r="AH37" t="n">
        <v>0.37748</v>
      </c>
      <c r="AI37" t="n">
        <v>0.31216</v>
      </c>
      <c r="AJ37" t="n">
        <v>0.36626</v>
      </c>
      <c r="AK37" t="n">
        <v>0.351756</v>
      </c>
      <c r="AL37" t="n">
        <v>0.392715</v>
      </c>
      <c r="AM37" t="n">
        <v>0.336625</v>
      </c>
      <c r="AN37" t="n">
        <v>0.381722</v>
      </c>
      <c r="AO37" t="n">
        <v>0.332481</v>
      </c>
      <c r="AP37" t="n">
        <v>0.381832</v>
      </c>
      <c r="AQ37" t="n">
        <v>0.306954</v>
      </c>
      <c r="AR37" t="n">
        <v>0.362625</v>
      </c>
      <c r="AS37" t="n">
        <v>0.362576</v>
      </c>
      <c r="AT37" t="n">
        <v>0.362537</v>
      </c>
      <c r="AU37" t="n">
        <v>0.365232</v>
      </c>
      <c r="AV37" t="n">
        <v>0.339736</v>
      </c>
      <c r="AW37" t="n">
        <v>0.37695</v>
      </c>
      <c r="AX37" t="n">
        <v>0.43073</v>
      </c>
      <c r="AY37" t="n">
        <v>0.249542</v>
      </c>
      <c r="AZ37" t="n">
        <v>0.361052</v>
      </c>
      <c r="BA37" t="n">
        <v>0.384796</v>
      </c>
      <c r="BB37" t="n">
        <v>0.394123</v>
      </c>
      <c r="BC37" t="n">
        <v>0.358243</v>
      </c>
      <c r="BD37" t="n">
        <v>0.396027</v>
      </c>
      <c r="BE37" t="n">
        <v>0.373662</v>
      </c>
      <c r="BF37" t="n">
        <v>0.397556</v>
      </c>
      <c r="BG37" t="n">
        <v>0.331115</v>
      </c>
      <c r="BH37" t="n">
        <v>0.416969</v>
      </c>
      <c r="BI37" t="n">
        <v>0.379613</v>
      </c>
      <c r="BJ37" t="n">
        <v>0.40378</v>
      </c>
      <c r="BK37" t="n">
        <v>0.38216</v>
      </c>
      <c r="BL37" t="n">
        <v>0.408375</v>
      </c>
      <c r="BM37" t="n">
        <v>0.381186</v>
      </c>
      <c r="BN37" t="n">
        <v>0.403807</v>
      </c>
    </row>
    <row r="38" spans="1:66">
      <c r="A38" t="n">
        <v>26.071944</v>
      </c>
      <c r="B38" s="2" t="n">
        <v>1.086331018518518</v>
      </c>
      <c r="C38" t="n">
        <v>0.436947</v>
      </c>
      <c r="D38" t="n">
        <v>0.427469</v>
      </c>
      <c r="E38" t="n">
        <v>0.428297</v>
      </c>
      <c r="F38" t="n">
        <v>0.444189</v>
      </c>
      <c r="G38" t="n">
        <v>0.554583</v>
      </c>
      <c r="H38" t="n">
        <v>0.490137</v>
      </c>
      <c r="I38" t="n">
        <v>0.445691</v>
      </c>
      <c r="J38" t="n">
        <v>0.458471</v>
      </c>
      <c r="K38" t="n">
        <v>0.343142</v>
      </c>
      <c r="L38" t="n">
        <v>0.394732</v>
      </c>
      <c r="M38" t="n">
        <v>0.399286</v>
      </c>
      <c r="N38" t="n">
        <v>0.409392</v>
      </c>
      <c r="O38" t="n">
        <v>0.30952</v>
      </c>
      <c r="P38" t="n">
        <v>0.354126</v>
      </c>
      <c r="Q38" t="n">
        <v>0.392582</v>
      </c>
      <c r="R38" t="n">
        <v>0.428632</v>
      </c>
      <c r="S38" t="n">
        <v>0.307178</v>
      </c>
      <c r="T38" t="n">
        <v>0.315603</v>
      </c>
      <c r="U38" t="n">
        <v>0.345319</v>
      </c>
      <c r="V38" t="n">
        <v>0.366837</v>
      </c>
      <c r="W38" t="n">
        <v>0.351396</v>
      </c>
      <c r="X38" t="n">
        <v>0.410137</v>
      </c>
      <c r="Y38" t="n">
        <v>0.408468</v>
      </c>
      <c r="Z38" t="n">
        <v>0.369462</v>
      </c>
      <c r="AA38" t="n">
        <v>0.306858</v>
      </c>
      <c r="AB38" t="n">
        <v>0.397796</v>
      </c>
      <c r="AC38" t="n">
        <v>0.381444</v>
      </c>
      <c r="AD38" t="n">
        <v>0.383615</v>
      </c>
      <c r="AE38" t="n">
        <v>0.361138</v>
      </c>
      <c r="AF38" t="n">
        <v>0.400835</v>
      </c>
      <c r="AG38" t="n">
        <v>0.325937</v>
      </c>
      <c r="AH38" t="n">
        <v>0.378168</v>
      </c>
      <c r="AI38" t="n">
        <v>0.315956</v>
      </c>
      <c r="AJ38" t="n">
        <v>0.372967</v>
      </c>
      <c r="AK38" t="n">
        <v>0.354508</v>
      </c>
      <c r="AL38" t="n">
        <v>0.390168</v>
      </c>
      <c r="AM38" t="n">
        <v>0.335947</v>
      </c>
      <c r="AN38" t="n">
        <v>0.380125</v>
      </c>
      <c r="AO38" t="n">
        <v>0.33471</v>
      </c>
      <c r="AP38" t="n">
        <v>0.385087</v>
      </c>
      <c r="AQ38" t="n">
        <v>0.30505</v>
      </c>
      <c r="AR38" t="n">
        <v>0.370094</v>
      </c>
      <c r="AS38" t="n">
        <v>0.367225</v>
      </c>
      <c r="AT38" t="n">
        <v>0.361178</v>
      </c>
      <c r="AU38" t="n">
        <v>0.364739</v>
      </c>
      <c r="AV38" t="n">
        <v>0.338834</v>
      </c>
      <c r="AW38" t="n">
        <v>0.373946</v>
      </c>
      <c r="AX38" t="n">
        <v>0.427356</v>
      </c>
      <c r="AY38" t="n">
        <v>0.260167</v>
      </c>
      <c r="AZ38" t="n">
        <v>0.378679</v>
      </c>
      <c r="BA38" t="n">
        <v>0.38704</v>
      </c>
      <c r="BB38" t="n">
        <v>0.392285</v>
      </c>
      <c r="BC38" t="n">
        <v>0.359909</v>
      </c>
      <c r="BD38" t="n">
        <v>0.39624</v>
      </c>
      <c r="BE38" t="n">
        <v>0.37591</v>
      </c>
      <c r="BF38" t="n">
        <v>0.398</v>
      </c>
      <c r="BG38" t="n">
        <v>0.327471</v>
      </c>
      <c r="BH38" t="n">
        <v>0.418363</v>
      </c>
      <c r="BI38" t="n">
        <v>0.378728</v>
      </c>
      <c r="BJ38" t="n">
        <v>0.40146</v>
      </c>
      <c r="BK38" t="n">
        <v>0.379164</v>
      </c>
      <c r="BL38" t="n">
        <v>0.407932</v>
      </c>
      <c r="BM38" t="n">
        <v>0.376309</v>
      </c>
      <c r="BN38" t="n">
        <v>0.400312</v>
      </c>
    </row>
    <row r="39" spans="1:66">
      <c r="A39" t="n">
        <v>26.321944</v>
      </c>
      <c r="B39" s="2" t="n">
        <v>1.096747685185185</v>
      </c>
      <c r="C39" t="n">
        <v>0.440113</v>
      </c>
      <c r="D39" t="n">
        <v>0.433668</v>
      </c>
      <c r="E39" t="n">
        <v>0.43246</v>
      </c>
      <c r="F39" t="n">
        <v>0.451424</v>
      </c>
      <c r="G39" t="n">
        <v>0.56155</v>
      </c>
      <c r="H39" t="n">
        <v>0.49996</v>
      </c>
      <c r="I39" t="n">
        <v>0.45569</v>
      </c>
      <c r="J39" t="n">
        <v>0.466326</v>
      </c>
      <c r="K39" t="n">
        <v>0.341781</v>
      </c>
      <c r="L39" t="n">
        <v>0.390595</v>
      </c>
      <c r="M39" t="n">
        <v>0.400398</v>
      </c>
      <c r="N39" t="n">
        <v>0.406085</v>
      </c>
      <c r="O39" t="n">
        <v>0.313548</v>
      </c>
      <c r="P39" t="n">
        <v>0.359564</v>
      </c>
      <c r="Q39" t="n">
        <v>0.398743</v>
      </c>
      <c r="R39" t="n">
        <v>0.433494</v>
      </c>
      <c r="S39" t="n">
        <v>0.328277</v>
      </c>
      <c r="T39" t="n">
        <v>0.356611</v>
      </c>
      <c r="U39" t="n">
        <v>0.380433</v>
      </c>
      <c r="V39" t="n">
        <v>0.395038</v>
      </c>
      <c r="W39" t="n">
        <v>0.37787</v>
      </c>
      <c r="X39" t="n">
        <v>0.440693</v>
      </c>
      <c r="Y39" t="n">
        <v>0.437466</v>
      </c>
      <c r="Z39" t="n">
        <v>0.395852</v>
      </c>
      <c r="AA39" t="n">
        <v>0.315141</v>
      </c>
      <c r="AB39" t="n">
        <v>0.401712</v>
      </c>
      <c r="AC39" t="n">
        <v>0.386444</v>
      </c>
      <c r="AD39" t="n">
        <v>0.382023</v>
      </c>
      <c r="AE39" t="n">
        <v>0.358782</v>
      </c>
      <c r="AF39" t="n">
        <v>0.401237</v>
      </c>
      <c r="AG39" t="n">
        <v>0.326141</v>
      </c>
      <c r="AH39" t="n">
        <v>0.377297</v>
      </c>
      <c r="AI39" t="n">
        <v>0.322441</v>
      </c>
      <c r="AJ39" t="n">
        <v>0.378938</v>
      </c>
      <c r="AK39" t="n">
        <v>0.359916</v>
      </c>
      <c r="AL39" t="n">
        <v>0.390315</v>
      </c>
      <c r="AM39" t="n">
        <v>0.333136</v>
      </c>
      <c r="AN39" t="n">
        <v>0.381598</v>
      </c>
      <c r="AO39" t="n">
        <v>0.330544</v>
      </c>
      <c r="AP39" t="n">
        <v>0.38308</v>
      </c>
      <c r="AQ39" t="n">
        <v>0.313342</v>
      </c>
      <c r="AR39" t="n">
        <v>0.376068</v>
      </c>
      <c r="AS39" t="n">
        <v>0.370918</v>
      </c>
      <c r="AT39" t="n">
        <v>0.3639</v>
      </c>
      <c r="AU39" t="n">
        <v>0.365183</v>
      </c>
      <c r="AV39" t="n">
        <v>0.339239</v>
      </c>
      <c r="AW39" t="n">
        <v>0.372561</v>
      </c>
      <c r="AX39" t="n">
        <v>0.426755</v>
      </c>
      <c r="AY39" t="n">
        <v>0.273341</v>
      </c>
      <c r="AZ39" t="n">
        <v>0.391897</v>
      </c>
      <c r="BA39" t="n">
        <v>0.38779</v>
      </c>
      <c r="BB39" t="n">
        <v>0.39226</v>
      </c>
      <c r="BC39" t="n">
        <v>0.360415</v>
      </c>
      <c r="BD39" t="n">
        <v>0.393593</v>
      </c>
      <c r="BE39" t="n">
        <v>0.373753</v>
      </c>
      <c r="BF39" t="n">
        <v>0.394768</v>
      </c>
      <c r="BG39" t="n">
        <v>0.332661</v>
      </c>
      <c r="BH39" t="n">
        <v>0.422889</v>
      </c>
      <c r="BI39" t="n">
        <v>0.378099</v>
      </c>
      <c r="BJ39" t="n">
        <v>0.39943</v>
      </c>
      <c r="BK39" t="n">
        <v>0.377397</v>
      </c>
      <c r="BL39" t="n">
        <v>0.405906</v>
      </c>
      <c r="BM39" t="n">
        <v>0.374574</v>
      </c>
      <c r="BN39" t="n">
        <v>0.39763</v>
      </c>
    </row>
    <row r="40" spans="1:66">
      <c r="A40" t="n">
        <v>26.571667</v>
      </c>
      <c r="B40" t="n">
        <v>1.107152777777778</v>
      </c>
      <c r="C40" t="n">
        <v>0.444663</v>
      </c>
      <c r="D40" t="n">
        <v>0.437431</v>
      </c>
      <c r="E40" t="n">
        <v>0.436788</v>
      </c>
      <c r="F40" t="n">
        <v>0.457171</v>
      </c>
      <c r="G40" t="n">
        <v>0.57001</v>
      </c>
      <c r="H40" t="n">
        <v>0.505448</v>
      </c>
      <c r="I40" t="n">
        <v>0.464013</v>
      </c>
      <c r="J40" t="n">
        <v>0.474699</v>
      </c>
      <c r="K40" t="n">
        <v>0.343313</v>
      </c>
      <c r="L40" t="n">
        <v>0.391499</v>
      </c>
      <c r="M40" t="n">
        <v>0.403125</v>
      </c>
      <c r="N40" t="n">
        <v>0.409816</v>
      </c>
      <c r="O40" t="n">
        <v>0.32407</v>
      </c>
      <c r="P40" t="n">
        <v>0.36803</v>
      </c>
      <c r="Q40" t="n">
        <v>0.408131</v>
      </c>
      <c r="R40" t="n">
        <v>0.441578</v>
      </c>
      <c r="S40" t="n">
        <v>0.354855</v>
      </c>
      <c r="T40" t="n">
        <v>0.392145</v>
      </c>
      <c r="U40" t="n">
        <v>0.408303</v>
      </c>
      <c r="V40" t="n">
        <v>0.413979</v>
      </c>
      <c r="W40" t="n">
        <v>0.402909</v>
      </c>
      <c r="X40" t="n">
        <v>0.463818</v>
      </c>
      <c r="Y40" t="n">
        <v>0.458355</v>
      </c>
      <c r="Z40" t="n">
        <v>0.418442</v>
      </c>
      <c r="AA40" t="n">
        <v>0.325571</v>
      </c>
      <c r="AB40" t="n">
        <v>0.409118</v>
      </c>
      <c r="AC40" t="n">
        <v>0.393117</v>
      </c>
      <c r="AD40" t="n">
        <v>0.384159</v>
      </c>
      <c r="AE40" t="n">
        <v>0.364275</v>
      </c>
      <c r="AF40" t="n">
        <v>0.401411</v>
      </c>
      <c r="AG40" t="n">
        <v>0.328329</v>
      </c>
      <c r="AH40" t="n">
        <v>0.381808</v>
      </c>
      <c r="AI40" t="n">
        <v>0.332179</v>
      </c>
      <c r="AJ40" t="n">
        <v>0.390776</v>
      </c>
      <c r="AK40" t="n">
        <v>0.362662</v>
      </c>
      <c r="AL40" t="n">
        <v>0.391751</v>
      </c>
      <c r="AM40" t="n">
        <v>0.336718</v>
      </c>
      <c r="AN40" t="n">
        <v>0.38415</v>
      </c>
      <c r="AO40" t="n">
        <v>0.336747</v>
      </c>
      <c r="AP40" t="n">
        <v>0.385462</v>
      </c>
      <c r="AQ40" t="n">
        <v>0.322711</v>
      </c>
      <c r="AR40" t="n">
        <v>0.382938</v>
      </c>
      <c r="AS40" t="n">
        <v>0.373541</v>
      </c>
      <c r="AT40" t="n">
        <v>0.367449</v>
      </c>
      <c r="AU40" t="n">
        <v>0.369367</v>
      </c>
      <c r="AV40" t="n">
        <v>0.342791</v>
      </c>
      <c r="AW40" t="n">
        <v>0.375004</v>
      </c>
      <c r="AX40" t="n">
        <v>0.428471</v>
      </c>
      <c r="AY40" t="n">
        <v>0.28813</v>
      </c>
      <c r="AZ40" t="n">
        <v>0.395746</v>
      </c>
      <c r="BA40" t="n">
        <v>0.390099</v>
      </c>
      <c r="BB40" t="n">
        <v>0.394323</v>
      </c>
      <c r="BC40" t="n">
        <v>0.364669</v>
      </c>
      <c r="BD40" t="n">
        <v>0.396544</v>
      </c>
      <c r="BE40" t="n">
        <v>0.375551</v>
      </c>
      <c r="BF40" t="n">
        <v>0.39608</v>
      </c>
      <c r="BG40" t="n">
        <v>0.342716</v>
      </c>
      <c r="BH40" t="n">
        <v>0.426718</v>
      </c>
      <c r="BI40" t="n">
        <v>0.380655</v>
      </c>
      <c r="BJ40" t="n">
        <v>0.399677</v>
      </c>
      <c r="BK40" t="n">
        <v>0.378085</v>
      </c>
      <c r="BL40" t="n">
        <v>0.405075</v>
      </c>
      <c r="BM40" t="n">
        <v>0.374062</v>
      </c>
      <c r="BN40" t="n">
        <v>0.398175</v>
      </c>
    </row>
    <row r="41" spans="1:66">
      <c r="A41" t="n">
        <v>26.821944</v>
      </c>
      <c r="B41" t="n">
        <v>1.117581018518518</v>
      </c>
      <c r="C41" t="n">
        <v>0.449409</v>
      </c>
      <c r="D41" t="n">
        <v>0.445765</v>
      </c>
      <c r="E41" t="n">
        <v>0.444358</v>
      </c>
      <c r="F41" t="n">
        <v>0.463967</v>
      </c>
      <c r="G41" t="n">
        <v>0.582857</v>
      </c>
      <c r="H41" t="n">
        <v>0.510853</v>
      </c>
      <c r="I41" t="n">
        <v>0.478774</v>
      </c>
      <c r="J41" t="n">
        <v>0.483237</v>
      </c>
      <c r="K41" t="n">
        <v>0.340349</v>
      </c>
      <c r="L41" t="n">
        <v>0.391532</v>
      </c>
      <c r="M41" t="n">
        <v>0.405169</v>
      </c>
      <c r="N41" t="n">
        <v>0.411136</v>
      </c>
      <c r="O41" t="n">
        <v>0.337414</v>
      </c>
      <c r="P41" t="n">
        <v>0.381806</v>
      </c>
      <c r="Q41" t="n">
        <v>0.416261</v>
      </c>
      <c r="R41" t="n">
        <v>0.448385</v>
      </c>
      <c r="S41" t="n">
        <v>0.383485</v>
      </c>
      <c r="T41" t="n">
        <v>0.42297</v>
      </c>
      <c r="U41" t="n">
        <v>0.431655</v>
      </c>
      <c r="V41" t="n">
        <v>0.427364</v>
      </c>
      <c r="W41" t="n">
        <v>0.420935</v>
      </c>
      <c r="X41" t="n">
        <v>0.48102</v>
      </c>
      <c r="Y41" t="n">
        <v>0.476307</v>
      </c>
      <c r="Z41" t="n">
        <v>0.431759</v>
      </c>
      <c r="AA41" t="n">
        <v>0.339426</v>
      </c>
      <c r="AB41" t="n">
        <v>0.418572</v>
      </c>
      <c r="AC41" t="n">
        <v>0.394182</v>
      </c>
      <c r="AD41" t="n">
        <v>0.385569</v>
      </c>
      <c r="AE41" t="n">
        <v>0.366514</v>
      </c>
      <c r="AF41" t="n">
        <v>0.406541</v>
      </c>
      <c r="AG41" t="n">
        <v>0.334088</v>
      </c>
      <c r="AH41" t="n">
        <v>0.386619</v>
      </c>
      <c r="AI41" t="n">
        <v>0.342872</v>
      </c>
      <c r="AJ41" t="n">
        <v>0.395333</v>
      </c>
      <c r="AK41" t="n">
        <v>0.367435</v>
      </c>
      <c r="AL41" t="n">
        <v>0.393309</v>
      </c>
      <c r="AM41" t="n">
        <v>0.339728</v>
      </c>
      <c r="AN41" t="n">
        <v>0.387227</v>
      </c>
      <c r="AO41" t="n">
        <v>0.34005</v>
      </c>
      <c r="AP41" t="n">
        <v>0.388532</v>
      </c>
      <c r="AQ41" t="n">
        <v>0.335744</v>
      </c>
      <c r="AR41" t="n">
        <v>0.393507</v>
      </c>
      <c r="AS41" t="n">
        <v>0.376405</v>
      </c>
      <c r="AT41" t="n">
        <v>0.372036</v>
      </c>
      <c r="AU41" t="n">
        <v>0.371464</v>
      </c>
      <c r="AV41" t="n">
        <v>0.347232</v>
      </c>
      <c r="AW41" t="n">
        <v>0.376456</v>
      </c>
      <c r="AX41" t="n">
        <v>0.432865</v>
      </c>
      <c r="AY41" t="n">
        <v>0.302642</v>
      </c>
      <c r="AZ41" t="n">
        <v>0.407296</v>
      </c>
      <c r="BA41" t="n">
        <v>0.392175</v>
      </c>
      <c r="BB41" t="n">
        <v>0.398438</v>
      </c>
      <c r="BC41" t="n">
        <v>0.369846</v>
      </c>
      <c r="BD41" t="n">
        <v>0.398175</v>
      </c>
      <c r="BE41" t="n">
        <v>0.379099</v>
      </c>
      <c r="BF41" t="n">
        <v>0.399978</v>
      </c>
      <c r="BG41" t="n">
        <v>0.35753</v>
      </c>
      <c r="BH41" t="n">
        <v>0.436972</v>
      </c>
      <c r="BI41" t="n">
        <v>0.385712</v>
      </c>
      <c r="BJ41" t="n">
        <v>0.402304</v>
      </c>
      <c r="BK41" t="n">
        <v>0.380185</v>
      </c>
      <c r="BL41" t="n">
        <v>0.409188</v>
      </c>
      <c r="BM41" t="n">
        <v>0.377198</v>
      </c>
      <c r="BN41" t="n">
        <v>0.400188</v>
      </c>
    </row>
    <row r="42" spans="1:66">
      <c r="A42" t="n">
        <v>27.071944</v>
      </c>
      <c r="B42" t="n">
        <v>1.127997685185185</v>
      </c>
      <c r="C42" t="n">
        <v>0.46037</v>
      </c>
      <c r="D42" t="n">
        <v>0.454309</v>
      </c>
      <c r="E42" t="n">
        <v>0.450731</v>
      </c>
      <c r="F42" t="n">
        <v>0.469125</v>
      </c>
      <c r="G42" t="n">
        <v>0.600583</v>
      </c>
      <c r="H42" t="n">
        <v>0.518889</v>
      </c>
      <c r="I42" t="n">
        <v>0.499126</v>
      </c>
      <c r="J42" t="n">
        <v>0.497754</v>
      </c>
      <c r="K42" t="n">
        <v>0.342532</v>
      </c>
      <c r="L42" t="n">
        <v>0.392032</v>
      </c>
      <c r="M42" t="n">
        <v>0.405146</v>
      </c>
      <c r="N42" t="n">
        <v>0.41458</v>
      </c>
      <c r="O42" t="n">
        <v>0.348565</v>
      </c>
      <c r="P42" t="n">
        <v>0.395284</v>
      </c>
      <c r="Q42" t="n">
        <v>0.424907</v>
      </c>
      <c r="R42" t="n">
        <v>0.455982</v>
      </c>
      <c r="S42" t="n">
        <v>0.410366</v>
      </c>
      <c r="T42" t="n">
        <v>0.450218</v>
      </c>
      <c r="U42" t="n">
        <v>0.455247</v>
      </c>
      <c r="V42" t="n">
        <v>0.437313</v>
      </c>
      <c r="W42" t="n">
        <v>0.431533</v>
      </c>
      <c r="X42" t="n">
        <v>0.494793</v>
      </c>
      <c r="Y42" t="n">
        <v>0.48641</v>
      </c>
      <c r="Z42" t="n">
        <v>0.440361</v>
      </c>
      <c r="AA42" t="n">
        <v>0.354951</v>
      </c>
      <c r="AB42" t="n">
        <v>0.429917</v>
      </c>
      <c r="AC42" t="n">
        <v>0.40042</v>
      </c>
      <c r="AD42" t="n">
        <v>0.391589</v>
      </c>
      <c r="AE42" t="n">
        <v>0.372084</v>
      </c>
      <c r="AF42" t="n">
        <v>0.411237</v>
      </c>
      <c r="AG42" t="n">
        <v>0.337506</v>
      </c>
      <c r="AH42" t="n">
        <v>0.387781</v>
      </c>
      <c r="AI42" t="n">
        <v>0.360593</v>
      </c>
      <c r="AJ42" t="n">
        <v>0.404868</v>
      </c>
      <c r="AK42" t="n">
        <v>0.370415</v>
      </c>
      <c r="AL42" t="n">
        <v>0.399448</v>
      </c>
      <c r="AM42" t="n">
        <v>0.342107</v>
      </c>
      <c r="AN42" t="n">
        <v>0.390239</v>
      </c>
      <c r="AO42" t="n">
        <v>0.343008</v>
      </c>
      <c r="AP42" t="n">
        <v>0.394208</v>
      </c>
      <c r="AQ42" t="n">
        <v>0.345796</v>
      </c>
      <c r="AR42" t="n">
        <v>0.402999</v>
      </c>
      <c r="AS42" t="n">
        <v>0.380755</v>
      </c>
      <c r="AT42" t="n">
        <v>0.376627</v>
      </c>
      <c r="AU42" t="n">
        <v>0.376781</v>
      </c>
      <c r="AV42" t="n">
        <v>0.350095</v>
      </c>
      <c r="AW42" t="n">
        <v>0.382553</v>
      </c>
      <c r="AX42" t="n">
        <v>0.436451</v>
      </c>
      <c r="AY42" t="n">
        <v>0.316458</v>
      </c>
      <c r="AZ42" t="n">
        <v>0.414023</v>
      </c>
      <c r="BA42" t="n">
        <v>0.395609</v>
      </c>
      <c r="BB42" t="n">
        <v>0.405264</v>
      </c>
      <c r="BC42" t="n">
        <v>0.372362</v>
      </c>
      <c r="BD42" t="n">
        <v>0.399368</v>
      </c>
      <c r="BE42" t="n">
        <v>0.381616</v>
      </c>
      <c r="BF42" t="n">
        <v>0.402096</v>
      </c>
      <c r="BG42" t="n">
        <v>0.372415</v>
      </c>
      <c r="BH42" t="n">
        <v>0.448193</v>
      </c>
      <c r="BI42" t="n">
        <v>0.390623</v>
      </c>
      <c r="BJ42" t="n">
        <v>0.406907</v>
      </c>
      <c r="BK42" t="n">
        <v>0.38309</v>
      </c>
      <c r="BL42" t="n">
        <v>0.413457</v>
      </c>
      <c r="BM42" t="n">
        <v>0.381764</v>
      </c>
      <c r="BN42" t="n">
        <v>0.403477</v>
      </c>
    </row>
    <row r="43" spans="1:66">
      <c r="A43" t="n">
        <v>27.321944</v>
      </c>
      <c r="B43" t="n">
        <v>1.138414351851852</v>
      </c>
      <c r="C43" t="n">
        <v>0.47304</v>
      </c>
      <c r="D43" t="n">
        <v>0.461134</v>
      </c>
      <c r="E43" t="n">
        <v>0.457828</v>
      </c>
      <c r="F43" t="n">
        <v>0.477172</v>
      </c>
      <c r="G43" t="n">
        <v>0.631139</v>
      </c>
      <c r="H43" t="n">
        <v>0.528115</v>
      </c>
      <c r="I43" t="n">
        <v>0.51615</v>
      </c>
      <c r="J43" t="n">
        <v>0.519059</v>
      </c>
      <c r="K43" t="n">
        <v>0.344091</v>
      </c>
      <c r="L43" t="n">
        <v>0.397039</v>
      </c>
      <c r="M43" t="n">
        <v>0.410936</v>
      </c>
      <c r="N43" t="n">
        <v>0.417782</v>
      </c>
      <c r="O43" t="n">
        <v>0.367702</v>
      </c>
      <c r="P43" t="n">
        <v>0.412253</v>
      </c>
      <c r="Q43" t="n">
        <v>0.437795</v>
      </c>
      <c r="R43" t="n">
        <v>0.465324</v>
      </c>
      <c r="S43" t="n">
        <v>0.437831</v>
      </c>
      <c r="T43" t="n">
        <v>0.471519</v>
      </c>
      <c r="U43" t="n">
        <v>0.470459</v>
      </c>
      <c r="V43" t="n">
        <v>0.445758</v>
      </c>
      <c r="W43" t="n">
        <v>0.438828</v>
      </c>
      <c r="X43" t="n">
        <v>0.500163</v>
      </c>
      <c r="Y43" t="n">
        <v>0.49429</v>
      </c>
      <c r="Z43" t="n">
        <v>0.444842</v>
      </c>
      <c r="AA43" t="n">
        <v>0.371206</v>
      </c>
      <c r="AB43" t="n">
        <v>0.439904</v>
      </c>
      <c r="AC43" t="n">
        <v>0.404997</v>
      </c>
      <c r="AD43" t="n">
        <v>0.394785</v>
      </c>
      <c r="AE43" t="n">
        <v>0.375407</v>
      </c>
      <c r="AF43" t="n">
        <v>0.413736</v>
      </c>
      <c r="AG43" t="n">
        <v>0.340922</v>
      </c>
      <c r="AH43" t="n">
        <v>0.394684</v>
      </c>
      <c r="AI43" t="n">
        <v>0.374769</v>
      </c>
      <c r="AJ43" t="n">
        <v>0.4144</v>
      </c>
      <c r="AK43" t="n">
        <v>0.376089</v>
      </c>
      <c r="AL43" t="n">
        <v>0.403279</v>
      </c>
      <c r="AM43" t="n">
        <v>0.34691</v>
      </c>
      <c r="AN43" t="n">
        <v>0.395143</v>
      </c>
      <c r="AO43" t="n">
        <v>0.34576</v>
      </c>
      <c r="AP43" t="n">
        <v>0.399571</v>
      </c>
      <c r="AQ43" t="n">
        <v>0.368266</v>
      </c>
      <c r="AR43" t="n">
        <v>0.413822</v>
      </c>
      <c r="AS43" t="n">
        <v>0.385886</v>
      </c>
      <c r="AT43" t="n">
        <v>0.382237</v>
      </c>
      <c r="AU43" t="n">
        <v>0.379231</v>
      </c>
      <c r="AV43" t="n">
        <v>0.356218</v>
      </c>
      <c r="AW43" t="n">
        <v>0.387915</v>
      </c>
      <c r="AX43" t="n">
        <v>0.440641</v>
      </c>
      <c r="AY43" t="n">
        <v>0.334698</v>
      </c>
      <c r="AZ43" t="n">
        <v>0.424172</v>
      </c>
      <c r="BA43" t="n">
        <v>0.40178</v>
      </c>
      <c r="BB43" t="n">
        <v>0.408099</v>
      </c>
      <c r="BC43" t="n">
        <v>0.377141</v>
      </c>
      <c r="BD43" t="n">
        <v>0.402642</v>
      </c>
      <c r="BE43" t="n">
        <v>0.386127</v>
      </c>
      <c r="BF43" t="n">
        <v>0.405159</v>
      </c>
      <c r="BG43" t="n">
        <v>0.382841</v>
      </c>
      <c r="BH43" t="n">
        <v>0.460531</v>
      </c>
      <c r="BI43" t="n">
        <v>0.396055</v>
      </c>
      <c r="BJ43" t="n">
        <v>0.41152</v>
      </c>
      <c r="BK43" t="n">
        <v>0.387226</v>
      </c>
      <c r="BL43" t="n">
        <v>0.41928</v>
      </c>
      <c r="BM43" t="n">
        <v>0.385013</v>
      </c>
      <c r="BN43" t="n">
        <v>0.408067</v>
      </c>
    </row>
    <row r="44" spans="1:66">
      <c r="A44" t="n">
        <v>27.571944</v>
      </c>
      <c r="B44" t="n">
        <v>1.148831018518518</v>
      </c>
      <c r="C44" t="n">
        <v>0.480592</v>
      </c>
      <c r="D44" t="n">
        <v>0.469943</v>
      </c>
      <c r="E44" t="n">
        <v>0.465077</v>
      </c>
      <c r="F44" t="n">
        <v>0.486005</v>
      </c>
      <c r="G44" t="n">
        <v>0.654677</v>
      </c>
      <c r="H44" t="n">
        <v>0.5373289999999999</v>
      </c>
      <c r="I44" t="n">
        <v>0.536673</v>
      </c>
      <c r="J44" t="n">
        <v>0.54776</v>
      </c>
      <c r="K44" t="n">
        <v>0.347286</v>
      </c>
      <c r="L44" t="n">
        <v>0.402768</v>
      </c>
      <c r="M44" t="n">
        <v>0.413064</v>
      </c>
      <c r="N44" t="n">
        <v>0.422726</v>
      </c>
      <c r="O44" t="n">
        <v>0.384839</v>
      </c>
      <c r="P44" t="n">
        <v>0.429405</v>
      </c>
      <c r="Q44" t="n">
        <v>0.447513</v>
      </c>
      <c r="R44" t="n">
        <v>0.477673</v>
      </c>
      <c r="S44" t="n">
        <v>0.467108</v>
      </c>
      <c r="T44" t="n">
        <v>0.488513</v>
      </c>
      <c r="U44" t="n">
        <v>0.471692</v>
      </c>
      <c r="V44" t="n">
        <v>0.451048</v>
      </c>
      <c r="W44" t="n">
        <v>0.445082</v>
      </c>
      <c r="X44" t="n">
        <v>0.504403</v>
      </c>
      <c r="Y44" t="n">
        <v>0.495892</v>
      </c>
      <c r="Z44" t="n">
        <v>0.448426</v>
      </c>
      <c r="AA44" t="n">
        <v>0.389358</v>
      </c>
      <c r="AB44" t="n">
        <v>0.450648</v>
      </c>
      <c r="AC44" t="n">
        <v>0.408875</v>
      </c>
      <c r="AD44" t="n">
        <v>0.400328</v>
      </c>
      <c r="AE44" t="n">
        <v>0.377052</v>
      </c>
      <c r="AF44" t="n">
        <v>0.417206</v>
      </c>
      <c r="AG44" t="n">
        <v>0.348422</v>
      </c>
      <c r="AH44" t="n">
        <v>0.397933</v>
      </c>
      <c r="AI44" t="n">
        <v>0.389984</v>
      </c>
      <c r="AJ44" t="n">
        <v>0.423937</v>
      </c>
      <c r="AK44" t="n">
        <v>0.381212</v>
      </c>
      <c r="AL44" t="n">
        <v>0.406591</v>
      </c>
      <c r="AM44" t="n">
        <v>0.353931</v>
      </c>
      <c r="AN44" t="n">
        <v>0.39868</v>
      </c>
      <c r="AO44" t="n">
        <v>0.351597</v>
      </c>
      <c r="AP44" t="n">
        <v>0.405922</v>
      </c>
      <c r="AQ44" t="n">
        <v>0.386702</v>
      </c>
      <c r="AR44" t="n">
        <v>0.423393</v>
      </c>
      <c r="AS44" t="n">
        <v>0.390997</v>
      </c>
      <c r="AT44" t="n">
        <v>0.387996</v>
      </c>
      <c r="AU44" t="n">
        <v>0.387352</v>
      </c>
      <c r="AV44" t="n">
        <v>0.362251</v>
      </c>
      <c r="AW44" t="n">
        <v>0.392472</v>
      </c>
      <c r="AX44" t="n">
        <v>0.444174</v>
      </c>
      <c r="AY44" t="n">
        <v>0.351265</v>
      </c>
      <c r="AZ44" t="n">
        <v>0.433544</v>
      </c>
      <c r="BA44" t="n">
        <v>0.407988</v>
      </c>
      <c r="BB44" t="n">
        <v>0.414103</v>
      </c>
      <c r="BC44" t="n">
        <v>0.380871</v>
      </c>
      <c r="BD44" t="n">
        <v>0.406648</v>
      </c>
      <c r="BE44" t="n">
        <v>0.392828</v>
      </c>
      <c r="BF44" t="n">
        <v>0.408809</v>
      </c>
      <c r="BG44" t="n">
        <v>0.396749</v>
      </c>
      <c r="BH44" t="n">
        <v>0.470301</v>
      </c>
      <c r="BI44" t="n">
        <v>0.406228</v>
      </c>
      <c r="BJ44" t="n">
        <v>0.416163</v>
      </c>
      <c r="BK44" t="n">
        <v>0.391874</v>
      </c>
      <c r="BL44" t="n">
        <v>0.429319</v>
      </c>
      <c r="BM44" t="n">
        <v>0.388819</v>
      </c>
      <c r="BN44" t="n">
        <v>0.413794</v>
      </c>
    </row>
    <row r="45" spans="1:66">
      <c r="A45" t="n">
        <v>27.821944</v>
      </c>
      <c r="B45" t="n">
        <v>1.159247685185185</v>
      </c>
      <c r="C45" t="n">
        <v>0.488213</v>
      </c>
      <c r="D45" t="n">
        <v>0.479071</v>
      </c>
      <c r="E45" t="n">
        <v>0.474749</v>
      </c>
      <c r="F45" t="n">
        <v>0.494413</v>
      </c>
      <c r="G45" t="n">
        <v>0.673503</v>
      </c>
      <c r="H45" t="n">
        <v>0.54555</v>
      </c>
      <c r="I45" t="n">
        <v>0.558938</v>
      </c>
      <c r="J45" t="n">
        <v>0.566763</v>
      </c>
      <c r="K45" t="n">
        <v>0.350571</v>
      </c>
      <c r="L45" t="n">
        <v>0.418037</v>
      </c>
      <c r="M45" t="n">
        <v>0.417728</v>
      </c>
      <c r="N45" t="n">
        <v>0.426575</v>
      </c>
      <c r="O45" t="n">
        <v>0.39994</v>
      </c>
      <c r="P45" t="n">
        <v>0.449919</v>
      </c>
      <c r="Q45" t="n">
        <v>0.455299</v>
      </c>
      <c r="R45" t="n">
        <v>0.489554</v>
      </c>
      <c r="S45" t="n">
        <v>0.494953</v>
      </c>
      <c r="T45" t="n">
        <v>0.500661</v>
      </c>
      <c r="U45" t="n">
        <v>0.471975</v>
      </c>
      <c r="V45" t="n">
        <v>0.45408</v>
      </c>
      <c r="W45" t="n">
        <v>0.446057</v>
      </c>
      <c r="X45" t="n">
        <v>0.506047</v>
      </c>
      <c r="Y45" t="n">
        <v>0.49973</v>
      </c>
      <c r="Z45" t="n">
        <v>0.450139</v>
      </c>
      <c r="AA45" t="n">
        <v>0.405794</v>
      </c>
      <c r="AB45" t="n">
        <v>0.456883</v>
      </c>
      <c r="AC45" t="n">
        <v>0.417579</v>
      </c>
      <c r="AD45" t="n">
        <v>0.407213</v>
      </c>
      <c r="AE45" t="n">
        <v>0.381354</v>
      </c>
      <c r="AF45" t="n">
        <v>0.423144</v>
      </c>
      <c r="AG45" t="n">
        <v>0.353705</v>
      </c>
      <c r="AH45" t="n">
        <v>0.404437</v>
      </c>
      <c r="AI45" t="n">
        <v>0.409602</v>
      </c>
      <c r="AJ45" t="n">
        <v>0.427957</v>
      </c>
      <c r="AK45" t="n">
        <v>0.387888</v>
      </c>
      <c r="AL45" t="n">
        <v>0.413251</v>
      </c>
      <c r="AM45" t="n">
        <v>0.3608</v>
      </c>
      <c r="AN45" t="n">
        <v>0.406143</v>
      </c>
      <c r="AO45" t="n">
        <v>0.357593</v>
      </c>
      <c r="AP45" t="n">
        <v>0.409142</v>
      </c>
      <c r="AQ45" t="n">
        <v>0.403336</v>
      </c>
      <c r="AR45" t="n">
        <v>0.433292</v>
      </c>
      <c r="AS45" t="n">
        <v>0.397975</v>
      </c>
      <c r="AT45" t="n">
        <v>0.394445</v>
      </c>
      <c r="AU45" t="n">
        <v>0.394333</v>
      </c>
      <c r="AV45" t="n">
        <v>0.370637</v>
      </c>
      <c r="AW45" t="n">
        <v>0.397644</v>
      </c>
      <c r="AX45" t="n">
        <v>0.450721</v>
      </c>
      <c r="AY45" t="n">
        <v>0.370324</v>
      </c>
      <c r="AZ45" t="n">
        <v>0.443459</v>
      </c>
      <c r="BA45" t="n">
        <v>0.418472</v>
      </c>
      <c r="BB45" t="n">
        <v>0.420752</v>
      </c>
      <c r="BC45" t="n">
        <v>0.389937</v>
      </c>
      <c r="BD45" t="n">
        <v>0.413214</v>
      </c>
      <c r="BE45" t="n">
        <v>0.397107</v>
      </c>
      <c r="BF45" t="n">
        <v>0.416006</v>
      </c>
      <c r="BG45" t="n">
        <v>0.413218</v>
      </c>
      <c r="BH45" t="n">
        <v>0.480085</v>
      </c>
      <c r="BI45" t="n">
        <v>0.418482</v>
      </c>
      <c r="BJ45" t="n">
        <v>0.424221</v>
      </c>
      <c r="BK45" t="n">
        <v>0.413454</v>
      </c>
      <c r="BL45" t="n">
        <v>0.443475</v>
      </c>
      <c r="BM45" t="n">
        <v>0.398475</v>
      </c>
      <c r="BN45" t="n">
        <v>0.416376</v>
      </c>
    </row>
    <row r="46" spans="1:66">
      <c r="A46" t="n">
        <v>28.071944</v>
      </c>
      <c r="B46" t="n">
        <v>1.169664351851852</v>
      </c>
      <c r="C46" t="n">
        <v>0.494635</v>
      </c>
      <c r="D46" t="n">
        <v>0.490732</v>
      </c>
      <c r="E46" t="n">
        <v>0.482159</v>
      </c>
      <c r="F46" t="n">
        <v>0.502474</v>
      </c>
      <c r="G46" t="n">
        <v>0.695921</v>
      </c>
      <c r="H46" t="n">
        <v>0.555577</v>
      </c>
      <c r="I46" t="n">
        <v>0.575777</v>
      </c>
      <c r="J46" t="n">
        <v>0.587929</v>
      </c>
      <c r="K46" t="n">
        <v>0.355971</v>
      </c>
      <c r="L46" t="n">
        <v>0.433997</v>
      </c>
      <c r="M46" t="n">
        <v>0.422742</v>
      </c>
      <c r="N46" t="n">
        <v>0.435443</v>
      </c>
      <c r="O46" t="n">
        <v>0.417878</v>
      </c>
      <c r="P46" t="n">
        <v>0.463463</v>
      </c>
      <c r="Q46" t="n">
        <v>0.460811</v>
      </c>
      <c r="R46" t="n">
        <v>0.497983</v>
      </c>
      <c r="S46" t="n">
        <v>0.514239</v>
      </c>
      <c r="T46" t="n">
        <v>0.508248</v>
      </c>
      <c r="U46" t="n">
        <v>0.47795</v>
      </c>
      <c r="V46" t="n">
        <v>0.45975</v>
      </c>
      <c r="W46" t="n">
        <v>0.447827</v>
      </c>
      <c r="X46" t="n">
        <v>0.510609</v>
      </c>
      <c r="Y46" t="n">
        <v>0.502206</v>
      </c>
      <c r="Z46" t="n">
        <v>0.450688</v>
      </c>
      <c r="AA46" t="n">
        <v>0.422089</v>
      </c>
      <c r="AB46" t="n">
        <v>0.464506</v>
      </c>
      <c r="AC46" t="n">
        <v>0.426396</v>
      </c>
      <c r="AD46" t="n">
        <v>0.411737</v>
      </c>
      <c r="AE46" t="n">
        <v>0.387026</v>
      </c>
      <c r="AF46" t="n">
        <v>0.429375</v>
      </c>
      <c r="AG46" t="n">
        <v>0.359749</v>
      </c>
      <c r="AH46" t="n">
        <v>0.410595</v>
      </c>
      <c r="AI46" t="n">
        <v>0.423363</v>
      </c>
      <c r="AJ46" t="n">
        <v>0.434026</v>
      </c>
      <c r="AK46" t="n">
        <v>0.396612</v>
      </c>
      <c r="AL46" t="n">
        <v>0.418732</v>
      </c>
      <c r="AM46" t="n">
        <v>0.367393</v>
      </c>
      <c r="AN46" t="n">
        <v>0.410933</v>
      </c>
      <c r="AO46" t="n">
        <v>0.3638</v>
      </c>
      <c r="AP46" t="n">
        <v>0.417246</v>
      </c>
      <c r="AQ46" t="n">
        <v>0.422221</v>
      </c>
      <c r="AR46" t="n">
        <v>0.439474</v>
      </c>
      <c r="AS46" t="n">
        <v>0.405235</v>
      </c>
      <c r="AT46" t="n">
        <v>0.400846</v>
      </c>
      <c r="AU46" t="n">
        <v>0.400082</v>
      </c>
      <c r="AV46" t="n">
        <v>0.375423</v>
      </c>
      <c r="AW46" t="n">
        <v>0.402121</v>
      </c>
      <c r="AX46" t="n">
        <v>0.457159</v>
      </c>
      <c r="AY46" t="n">
        <v>0.384313</v>
      </c>
      <c r="AZ46" t="n">
        <v>0.453046</v>
      </c>
      <c r="BA46" t="n">
        <v>0.434289</v>
      </c>
      <c r="BB46" t="n">
        <v>0.425494</v>
      </c>
      <c r="BC46" t="n">
        <v>0.394274</v>
      </c>
      <c r="BD46" t="n">
        <v>0.417858</v>
      </c>
      <c r="BE46" t="n">
        <v>0.402932</v>
      </c>
      <c r="BF46" t="n">
        <v>0.421256</v>
      </c>
      <c r="BG46" t="n">
        <v>0.424382</v>
      </c>
      <c r="BH46" t="n">
        <v>0.495936</v>
      </c>
      <c r="BI46" t="n">
        <v>0.42954</v>
      </c>
      <c r="BJ46" t="n">
        <v>0.435135</v>
      </c>
      <c r="BK46" t="n">
        <v>0.434903</v>
      </c>
      <c r="BL46" t="n">
        <v>0.46944</v>
      </c>
      <c r="BM46" t="n">
        <v>0.415811</v>
      </c>
      <c r="BN46" t="n">
        <v>0.422744</v>
      </c>
    </row>
    <row r="47" spans="1:66">
      <c r="A47" t="n">
        <v>28.321944</v>
      </c>
      <c r="B47" t="n">
        <v>1.180081018518518</v>
      </c>
      <c r="C47" t="n">
        <v>0.504741</v>
      </c>
      <c r="D47" t="n">
        <v>0.494644</v>
      </c>
      <c r="E47" t="n">
        <v>0.489792</v>
      </c>
      <c r="F47" t="n">
        <v>0.51168</v>
      </c>
      <c r="G47" t="n">
        <v>0.718198</v>
      </c>
      <c r="H47" t="n">
        <v>0.564319</v>
      </c>
      <c r="I47" t="n">
        <v>0.593292</v>
      </c>
      <c r="J47" t="n">
        <v>0.606893</v>
      </c>
      <c r="K47" t="n">
        <v>0.360237</v>
      </c>
      <c r="L47" t="n">
        <v>0.441022</v>
      </c>
      <c r="M47" t="n">
        <v>0.426989</v>
      </c>
      <c r="N47" t="n">
        <v>0.437782</v>
      </c>
      <c r="O47" t="n">
        <v>0.427228</v>
      </c>
      <c r="P47" t="n">
        <v>0.473513</v>
      </c>
      <c r="Q47" t="n">
        <v>0.47231</v>
      </c>
      <c r="R47" t="n">
        <v>0.5086310000000001</v>
      </c>
      <c r="S47" t="n">
        <v>0.527458</v>
      </c>
      <c r="T47" t="n">
        <v>0.510251</v>
      </c>
      <c r="U47" t="n">
        <v>0.477594</v>
      </c>
      <c r="V47" t="n">
        <v>0.457572</v>
      </c>
      <c r="W47" t="n">
        <v>0.448575</v>
      </c>
      <c r="X47" t="n">
        <v>0.51169</v>
      </c>
      <c r="Y47" t="n">
        <v>0.5024110000000001</v>
      </c>
      <c r="Z47" t="n">
        <v>0.451735</v>
      </c>
      <c r="AA47" t="n">
        <v>0.431052</v>
      </c>
      <c r="AB47" t="n">
        <v>0.470974</v>
      </c>
      <c r="AC47" t="n">
        <v>0.44026</v>
      </c>
      <c r="AD47" t="n">
        <v>0.418553</v>
      </c>
      <c r="AE47" t="n">
        <v>0.395215</v>
      </c>
      <c r="AF47" t="n">
        <v>0.434529</v>
      </c>
      <c r="AG47" t="n">
        <v>0.365312</v>
      </c>
      <c r="AH47" t="n">
        <v>0.416409</v>
      </c>
      <c r="AI47" t="n">
        <v>0.428116</v>
      </c>
      <c r="AJ47" t="n">
        <v>0.440299</v>
      </c>
      <c r="AK47" t="n">
        <v>0.406029</v>
      </c>
      <c r="AL47" t="n">
        <v>0.427431</v>
      </c>
      <c r="AM47" t="n">
        <v>0.372374</v>
      </c>
      <c r="AN47" t="n">
        <v>0.416136</v>
      </c>
      <c r="AO47" t="n">
        <v>0.371261</v>
      </c>
      <c r="AP47" t="n">
        <v>0.421101</v>
      </c>
      <c r="AQ47" t="n">
        <v>0.427939</v>
      </c>
      <c r="AR47" t="n">
        <v>0.449693</v>
      </c>
      <c r="AS47" t="n">
        <v>0.416526</v>
      </c>
      <c r="AT47" t="n">
        <v>0.405953</v>
      </c>
      <c r="AU47" t="n">
        <v>0.409756</v>
      </c>
      <c r="AV47" t="n">
        <v>0.382562</v>
      </c>
      <c r="AW47" t="n">
        <v>0.410624</v>
      </c>
      <c r="AX47" t="n">
        <v>0.464281</v>
      </c>
      <c r="AY47" t="n">
        <v>0.391753</v>
      </c>
      <c r="AZ47" t="n">
        <v>0.464579</v>
      </c>
      <c r="BA47" t="n">
        <v>0.445291</v>
      </c>
      <c r="BB47" t="n">
        <v>0.428151</v>
      </c>
      <c r="BC47" t="n">
        <v>0.39968</v>
      </c>
      <c r="BD47" t="n">
        <v>0.425893</v>
      </c>
      <c r="BE47" t="n">
        <v>0.409937</v>
      </c>
      <c r="BF47" t="n">
        <v>0.4272</v>
      </c>
      <c r="BG47" t="n">
        <v>0.435226</v>
      </c>
      <c r="BH47" t="n">
        <v>0.511368</v>
      </c>
      <c r="BI47" t="n">
        <v>0.439357</v>
      </c>
      <c r="BJ47" t="n">
        <v>0.448977</v>
      </c>
      <c r="BK47" t="n">
        <v>0.443646</v>
      </c>
      <c r="BL47" t="n">
        <v>0.474989</v>
      </c>
      <c r="BM47" t="n">
        <v>0.44057</v>
      </c>
      <c r="BN47" t="n">
        <v>0.429516</v>
      </c>
    </row>
    <row r="48" spans="1:66">
      <c r="A48" t="n">
        <v>28.572222</v>
      </c>
      <c r="B48" t="n">
        <v>1.190509259259259</v>
      </c>
      <c r="C48" t="n">
        <v>0.510857</v>
      </c>
      <c r="D48" t="n">
        <v>0.505172</v>
      </c>
      <c r="E48" t="n">
        <v>0.494374</v>
      </c>
      <c r="F48" t="n">
        <v>0.5174840000000001</v>
      </c>
      <c r="G48" t="n">
        <v>0.739692</v>
      </c>
      <c r="H48" t="n">
        <v>0.574905</v>
      </c>
      <c r="I48" t="n">
        <v>0.610283</v>
      </c>
      <c r="J48" t="n">
        <v>0.624493</v>
      </c>
      <c r="K48" t="n">
        <v>0.366413</v>
      </c>
      <c r="L48" t="n">
        <v>0.449014</v>
      </c>
      <c r="M48" t="n">
        <v>0.433525</v>
      </c>
      <c r="N48" t="n">
        <v>0.443696</v>
      </c>
      <c r="O48" t="n">
        <v>0.436797</v>
      </c>
      <c r="P48" t="n">
        <v>0.479372</v>
      </c>
      <c r="Q48" t="n">
        <v>0.478018</v>
      </c>
      <c r="R48" t="n">
        <v>0.519383</v>
      </c>
      <c r="S48" t="n">
        <v>0.538751</v>
      </c>
      <c r="T48" t="n">
        <v>0.512366</v>
      </c>
      <c r="U48" t="n">
        <v>0.473211</v>
      </c>
      <c r="V48" t="n">
        <v>0.460311</v>
      </c>
      <c r="W48" t="n">
        <v>0.448838</v>
      </c>
      <c r="X48" t="n">
        <v>0.512643</v>
      </c>
      <c r="Y48" t="n">
        <v>0.501129</v>
      </c>
      <c r="Z48" t="n">
        <v>0.451918</v>
      </c>
      <c r="AA48" t="n">
        <v>0.434807</v>
      </c>
      <c r="AB48" t="n">
        <v>0.482375</v>
      </c>
      <c r="AC48" t="n">
        <v>0.448174</v>
      </c>
      <c r="AD48" t="n">
        <v>0.423211</v>
      </c>
      <c r="AE48" t="n">
        <v>0.401817</v>
      </c>
      <c r="AF48" t="n">
        <v>0.441023</v>
      </c>
      <c r="AG48" t="n">
        <v>0.370573</v>
      </c>
      <c r="AH48" t="n">
        <v>0.423494</v>
      </c>
      <c r="AI48" t="n">
        <v>0.434845</v>
      </c>
      <c r="AJ48" t="n">
        <v>0.448925</v>
      </c>
      <c r="AK48" t="n">
        <v>0.416884</v>
      </c>
      <c r="AL48" t="n">
        <v>0.436356</v>
      </c>
      <c r="AM48" t="n">
        <v>0.381319</v>
      </c>
      <c r="AN48" t="n">
        <v>0.422203</v>
      </c>
      <c r="AO48" t="n">
        <v>0.378418</v>
      </c>
      <c r="AP48" t="n">
        <v>0.429213</v>
      </c>
      <c r="AQ48" t="n">
        <v>0.434133</v>
      </c>
      <c r="AR48" t="n">
        <v>0.458782</v>
      </c>
      <c r="AS48" t="n">
        <v>0.423672</v>
      </c>
      <c r="AT48" t="n">
        <v>0.415567</v>
      </c>
      <c r="AU48" t="n">
        <v>0.415195</v>
      </c>
      <c r="AV48" t="n">
        <v>0.389663</v>
      </c>
      <c r="AW48" t="n">
        <v>0.415409</v>
      </c>
      <c r="AX48" t="n">
        <v>0.472058</v>
      </c>
      <c r="AY48" t="n">
        <v>0.398086</v>
      </c>
      <c r="AZ48" t="n">
        <v>0.479786</v>
      </c>
      <c r="BA48" t="n">
        <v>0.455255</v>
      </c>
      <c r="BB48" t="n">
        <v>0.434451</v>
      </c>
      <c r="BC48" t="n">
        <v>0.408142</v>
      </c>
      <c r="BD48" t="n">
        <v>0.432856</v>
      </c>
      <c r="BE48" t="n">
        <v>0.417885</v>
      </c>
      <c r="BF48" t="n">
        <v>0.433056</v>
      </c>
      <c r="BG48" t="n">
        <v>0.441121</v>
      </c>
      <c r="BH48" t="n">
        <v>0.520616</v>
      </c>
      <c r="BI48" t="n">
        <v>0.447285</v>
      </c>
      <c r="BJ48" t="n">
        <v>0.461279</v>
      </c>
      <c r="BK48" t="n">
        <v>0.455284</v>
      </c>
      <c r="BL48" t="n">
        <v>0.484432</v>
      </c>
      <c r="BM48" t="n">
        <v>0.441058</v>
      </c>
      <c r="BN48" t="n">
        <v>0.437923</v>
      </c>
    </row>
    <row r="49" spans="1:66">
      <c r="A49" t="n">
        <v>28.821944</v>
      </c>
      <c r="B49" t="n">
        <v>1.200914351851852</v>
      </c>
      <c r="C49" t="n">
        <v>0.520782</v>
      </c>
      <c r="D49" t="n">
        <v>0.509926</v>
      </c>
      <c r="E49" t="n">
        <v>0.500939</v>
      </c>
      <c r="F49" t="n">
        <v>0.525136</v>
      </c>
      <c r="G49" t="n">
        <v>0.758705</v>
      </c>
      <c r="H49" t="n">
        <v>0.581907</v>
      </c>
      <c r="I49" t="n">
        <v>0.624835</v>
      </c>
      <c r="J49" t="n">
        <v>0.643108</v>
      </c>
      <c r="K49" t="n">
        <v>0.370657</v>
      </c>
      <c r="L49" t="n">
        <v>0.460036</v>
      </c>
      <c r="M49" t="n">
        <v>0.440698</v>
      </c>
      <c r="N49" t="n">
        <v>0.449373</v>
      </c>
      <c r="O49" t="n">
        <v>0.442598</v>
      </c>
      <c r="P49" t="n">
        <v>0.485736</v>
      </c>
      <c r="Q49" t="n">
        <v>0.489174</v>
      </c>
      <c r="R49" t="n">
        <v>0.531241</v>
      </c>
      <c r="S49" t="n">
        <v>0.549419</v>
      </c>
      <c r="T49" t="n">
        <v>0.509398</v>
      </c>
      <c r="U49" t="n">
        <v>0.474096</v>
      </c>
      <c r="V49" t="n">
        <v>0.463192</v>
      </c>
      <c r="W49" t="n">
        <v>0.447781</v>
      </c>
      <c r="X49" t="n">
        <v>0.513798</v>
      </c>
      <c r="Y49" t="n">
        <v>0.501449</v>
      </c>
      <c r="Z49" t="n">
        <v>0.453656</v>
      </c>
      <c r="AA49" t="n">
        <v>0.440417</v>
      </c>
      <c r="AB49" t="n">
        <v>0.494951</v>
      </c>
      <c r="AC49" t="n">
        <v>0.455092</v>
      </c>
      <c r="AD49" t="n">
        <v>0.431031</v>
      </c>
      <c r="AE49" t="n">
        <v>0.408442</v>
      </c>
      <c r="AF49" t="n">
        <v>0.449337</v>
      </c>
      <c r="AG49" t="n">
        <v>0.378009</v>
      </c>
      <c r="AH49" t="n">
        <v>0.429828</v>
      </c>
      <c r="AI49" t="n">
        <v>0.439411</v>
      </c>
      <c r="AJ49" t="n">
        <v>0.455507</v>
      </c>
      <c r="AK49" t="n">
        <v>0.429621</v>
      </c>
      <c r="AL49" t="n">
        <v>0.437316</v>
      </c>
      <c r="AM49" t="n">
        <v>0.387877</v>
      </c>
      <c r="AN49" t="n">
        <v>0.428291</v>
      </c>
      <c r="AO49" t="n">
        <v>0.384532</v>
      </c>
      <c r="AP49" t="n">
        <v>0.433933</v>
      </c>
      <c r="AQ49" t="n">
        <v>0.437316</v>
      </c>
      <c r="AR49" t="n">
        <v>0.472349</v>
      </c>
      <c r="AS49" t="n">
        <v>0.439213</v>
      </c>
      <c r="AT49" t="n">
        <v>0.421739</v>
      </c>
      <c r="AU49" t="n">
        <v>0.421427</v>
      </c>
      <c r="AV49" t="n">
        <v>0.393821</v>
      </c>
      <c r="AW49" t="n">
        <v>0.421006</v>
      </c>
      <c r="AX49" t="n">
        <v>0.478073</v>
      </c>
      <c r="AY49" t="n">
        <v>0.403887</v>
      </c>
      <c r="AZ49" t="n">
        <v>0.496731</v>
      </c>
      <c r="BA49" t="n">
        <v>0.46274</v>
      </c>
      <c r="BB49" t="n">
        <v>0.443978</v>
      </c>
      <c r="BC49" t="n">
        <v>0.414944</v>
      </c>
      <c r="BD49" t="n">
        <v>0.438688</v>
      </c>
      <c r="BE49" t="n">
        <v>0.422685</v>
      </c>
      <c r="BF49" t="n">
        <v>0.436881</v>
      </c>
      <c r="BG49" t="n">
        <v>0.449601</v>
      </c>
      <c r="BH49" t="n">
        <v>0.528793</v>
      </c>
      <c r="BI49" t="n">
        <v>0.453021</v>
      </c>
      <c r="BJ49" t="n">
        <v>0.476607</v>
      </c>
      <c r="BK49" t="n">
        <v>0.465961</v>
      </c>
      <c r="BL49" t="n">
        <v>0.498429</v>
      </c>
      <c r="BM49" t="n">
        <v>0.448782</v>
      </c>
      <c r="BN49" t="n">
        <v>0.443811</v>
      </c>
    </row>
    <row r="50" spans="1:66">
      <c r="A50" t="n">
        <v>29.072222</v>
      </c>
      <c r="B50" t="n">
        <v>1.211342592592593</v>
      </c>
      <c r="C50" t="n">
        <v>0.527811</v>
      </c>
      <c r="D50" t="n">
        <v>0.516259</v>
      </c>
      <c r="E50" t="n">
        <v>0.507742</v>
      </c>
      <c r="F50" t="n">
        <v>0.530576</v>
      </c>
      <c r="G50" t="n">
        <v>0.777187</v>
      </c>
      <c r="H50" t="n">
        <v>0.588342</v>
      </c>
      <c r="I50" t="n">
        <v>0.642441</v>
      </c>
      <c r="J50" t="n">
        <v>0.659007</v>
      </c>
      <c r="K50" t="n">
        <v>0.376565</v>
      </c>
      <c r="L50" t="n">
        <v>0.468841</v>
      </c>
      <c r="M50" t="n">
        <v>0.444046</v>
      </c>
      <c r="N50" t="n">
        <v>0.455695</v>
      </c>
      <c r="O50" t="n">
        <v>0.446658</v>
      </c>
      <c r="P50" t="n">
        <v>0.489907</v>
      </c>
      <c r="Q50" t="n">
        <v>0.500451</v>
      </c>
      <c r="R50" t="n">
        <v>0.541452</v>
      </c>
      <c r="S50" t="n">
        <v>0.56073</v>
      </c>
      <c r="T50" t="n">
        <v>0.509019</v>
      </c>
      <c r="U50" t="n">
        <v>0.474758</v>
      </c>
      <c r="V50" t="n">
        <v>0.464351</v>
      </c>
      <c r="W50" t="n">
        <v>0.450845</v>
      </c>
      <c r="X50" t="n">
        <v>0.5147350000000001</v>
      </c>
      <c r="Y50" t="n">
        <v>0.502517</v>
      </c>
      <c r="Z50" t="n">
        <v>0.455602</v>
      </c>
      <c r="AA50" t="n">
        <v>0.445213</v>
      </c>
      <c r="AB50" t="n">
        <v>0.506694</v>
      </c>
      <c r="AC50" t="n">
        <v>0.461774</v>
      </c>
      <c r="AD50" t="n">
        <v>0.439607</v>
      </c>
      <c r="AE50" t="n">
        <v>0.414366</v>
      </c>
      <c r="AF50" t="n">
        <v>0.455938</v>
      </c>
      <c r="AG50" t="n">
        <v>0.380491</v>
      </c>
      <c r="AH50" t="n">
        <v>0.435896</v>
      </c>
      <c r="AI50" t="n">
        <v>0.446198</v>
      </c>
      <c r="AJ50" t="n">
        <v>0.469069</v>
      </c>
      <c r="AK50" t="n">
        <v>0.438122</v>
      </c>
      <c r="AL50" t="n">
        <v>0.447947</v>
      </c>
      <c r="AM50" t="n">
        <v>0.392786</v>
      </c>
      <c r="AN50" t="n">
        <v>0.432528</v>
      </c>
      <c r="AO50" t="n">
        <v>0.392794</v>
      </c>
      <c r="AP50" t="n">
        <v>0.441322</v>
      </c>
      <c r="AQ50" t="n">
        <v>0.442974</v>
      </c>
      <c r="AR50" t="n">
        <v>0.482574</v>
      </c>
      <c r="AS50" t="n">
        <v>0.449516</v>
      </c>
      <c r="AT50" t="n">
        <v>0.424449</v>
      </c>
      <c r="AU50" t="n">
        <v>0.430021</v>
      </c>
      <c r="AV50" t="n">
        <v>0.399445</v>
      </c>
      <c r="AW50" t="n">
        <v>0.427605</v>
      </c>
      <c r="AX50" t="n">
        <v>0.484953</v>
      </c>
      <c r="AY50" t="n">
        <v>0.409024</v>
      </c>
      <c r="AZ50" t="n">
        <v>0.506456</v>
      </c>
      <c r="BA50" t="n">
        <v>0.468227</v>
      </c>
      <c r="BB50" t="n">
        <v>0.450041</v>
      </c>
      <c r="BC50" t="n">
        <v>0.419323</v>
      </c>
      <c r="BD50" t="n">
        <v>0.445622</v>
      </c>
      <c r="BE50" t="n">
        <v>0.427286</v>
      </c>
      <c r="BF50" t="n">
        <v>0.445217</v>
      </c>
      <c r="BG50" t="n">
        <v>0.455811</v>
      </c>
      <c r="BH50" t="n">
        <v>0.540959</v>
      </c>
      <c r="BI50" t="n">
        <v>0.454999</v>
      </c>
      <c r="BJ50" t="n">
        <v>0.487626</v>
      </c>
      <c r="BK50" t="n">
        <v>0.476379</v>
      </c>
      <c r="BL50" t="n">
        <v>0.504209</v>
      </c>
      <c r="BM50" t="n">
        <v>0.462772</v>
      </c>
      <c r="BN50" t="n">
        <v>0.447616</v>
      </c>
    </row>
    <row r="51" spans="1:66">
      <c r="A51" t="n">
        <v>29.3225</v>
      </c>
      <c r="B51" t="n">
        <v>1.221770833333333</v>
      </c>
      <c r="C51" t="n">
        <v>0.532413</v>
      </c>
      <c r="D51" t="n">
        <v>0.5244799999999999</v>
      </c>
      <c r="E51" t="n">
        <v>0.512808</v>
      </c>
      <c r="F51" t="n">
        <v>0.536998</v>
      </c>
      <c r="G51" t="n">
        <v>0.793115</v>
      </c>
      <c r="H51" t="n">
        <v>0.594977</v>
      </c>
      <c r="I51" t="n">
        <v>0.657251</v>
      </c>
      <c r="J51" t="n">
        <v>0.67386</v>
      </c>
      <c r="K51" t="n">
        <v>0.382133</v>
      </c>
      <c r="L51" t="n">
        <v>0.473007</v>
      </c>
      <c r="M51" t="n">
        <v>0.450896</v>
      </c>
      <c r="N51" t="n">
        <v>0.460853</v>
      </c>
      <c r="O51" t="n">
        <v>0.454541</v>
      </c>
      <c r="P51" t="n">
        <v>0.493548</v>
      </c>
      <c r="Q51" t="n">
        <v>0.508876</v>
      </c>
      <c r="R51" t="n">
        <v>0.546709</v>
      </c>
      <c r="S51" t="n">
        <v>0.568252</v>
      </c>
      <c r="T51" t="n">
        <v>0.504495</v>
      </c>
      <c r="U51" t="n">
        <v>0.470469</v>
      </c>
      <c r="V51" t="n">
        <v>0.463556</v>
      </c>
      <c r="W51" t="n">
        <v>0.449952</v>
      </c>
      <c r="X51" t="n">
        <v>0.517644</v>
      </c>
      <c r="Y51" t="n">
        <v>0.50395</v>
      </c>
      <c r="Z51" t="n">
        <v>0.455967</v>
      </c>
      <c r="AA51" t="n">
        <v>0.454438</v>
      </c>
      <c r="AB51" t="n">
        <v>0.520322</v>
      </c>
      <c r="AC51" t="n">
        <v>0.471607</v>
      </c>
      <c r="AD51" t="n">
        <v>0.444557</v>
      </c>
      <c r="AE51" t="n">
        <v>0.41889</v>
      </c>
      <c r="AF51" t="n">
        <v>0.462227</v>
      </c>
      <c r="AG51" t="n">
        <v>0.388194</v>
      </c>
      <c r="AH51" t="n">
        <v>0.441726</v>
      </c>
      <c r="AI51" t="n">
        <v>0.46493</v>
      </c>
      <c r="AJ51" t="n">
        <v>0.48282</v>
      </c>
      <c r="AK51" t="n">
        <v>0.446222</v>
      </c>
      <c r="AL51" t="n">
        <v>0.451578</v>
      </c>
      <c r="AM51" t="n">
        <v>0.398793</v>
      </c>
      <c r="AN51" t="n">
        <v>0.440551</v>
      </c>
      <c r="AO51" t="n">
        <v>0.400098</v>
      </c>
      <c r="AP51" t="n">
        <v>0.446012</v>
      </c>
      <c r="AQ51" t="n">
        <v>0.447652</v>
      </c>
      <c r="AR51" t="n">
        <v>0.487599</v>
      </c>
      <c r="AS51" t="n">
        <v>0.456824</v>
      </c>
      <c r="AT51" t="n">
        <v>0.430381</v>
      </c>
      <c r="AU51" t="n">
        <v>0.436931</v>
      </c>
      <c r="AV51" t="n">
        <v>0.40695</v>
      </c>
      <c r="AW51" t="n">
        <v>0.434208</v>
      </c>
      <c r="AX51" t="n">
        <v>0.491254</v>
      </c>
      <c r="AY51" t="n">
        <v>0.415518</v>
      </c>
      <c r="AZ51" t="n">
        <v>0.512025</v>
      </c>
      <c r="BA51" t="n">
        <v>0.475482</v>
      </c>
      <c r="BB51" t="n">
        <v>0.456738</v>
      </c>
      <c r="BC51" t="n">
        <v>0.427322</v>
      </c>
      <c r="BD51" t="n">
        <v>0.452995</v>
      </c>
      <c r="BE51" t="n">
        <v>0.43551</v>
      </c>
      <c r="BF51" t="n">
        <v>0.449106</v>
      </c>
      <c r="BG51" t="n">
        <v>0.46435</v>
      </c>
      <c r="BH51" t="n">
        <v>0.548102</v>
      </c>
      <c r="BI51" t="n">
        <v>0.457272</v>
      </c>
      <c r="BJ51" t="n">
        <v>0.492817</v>
      </c>
      <c r="BK51" t="n">
        <v>0.483727</v>
      </c>
      <c r="BL51" t="n">
        <v>0.507692</v>
      </c>
      <c r="BM51" t="n">
        <v>0.470613</v>
      </c>
      <c r="BN51" t="n">
        <v>0.4537</v>
      </c>
    </row>
    <row r="52" spans="1:66">
      <c r="A52" t="n">
        <v>29.5725</v>
      </c>
      <c r="B52" t="n">
        <v>1.2321875</v>
      </c>
      <c r="C52" t="n">
        <v>0.538765</v>
      </c>
      <c r="D52" t="n">
        <v>0.53226</v>
      </c>
      <c r="E52" t="n">
        <v>0.519239</v>
      </c>
      <c r="F52" t="n">
        <v>0.544608</v>
      </c>
      <c r="G52" t="n">
        <v>0.809009</v>
      </c>
      <c r="H52" t="n">
        <v>0.600973</v>
      </c>
      <c r="I52" t="n">
        <v>0.672499</v>
      </c>
      <c r="J52" t="n">
        <v>0.6882</v>
      </c>
      <c r="K52" t="n">
        <v>0.386751</v>
      </c>
      <c r="L52" t="n">
        <v>0.477291</v>
      </c>
      <c r="M52" t="n">
        <v>0.454866</v>
      </c>
      <c r="N52" t="n">
        <v>0.465916</v>
      </c>
      <c r="O52" t="n">
        <v>0.461243</v>
      </c>
      <c r="P52" t="n">
        <v>0.505583</v>
      </c>
      <c r="Q52" t="n">
        <v>0.51295</v>
      </c>
      <c r="R52" t="n">
        <v>0.555759</v>
      </c>
      <c r="S52" t="n">
        <v>0.572924</v>
      </c>
      <c r="T52" t="n">
        <v>0.500881</v>
      </c>
      <c r="U52" t="n">
        <v>0.468363</v>
      </c>
      <c r="V52" t="n">
        <v>0.462283</v>
      </c>
      <c r="W52" t="n">
        <v>0.452525</v>
      </c>
      <c r="X52" t="n">
        <v>0.520187</v>
      </c>
      <c r="Y52" t="n">
        <v>0.50475</v>
      </c>
      <c r="Z52" t="n">
        <v>0.458187</v>
      </c>
      <c r="AA52" t="n">
        <v>0.463021</v>
      </c>
      <c r="AB52" t="n">
        <v>0.528428</v>
      </c>
      <c r="AC52" t="n">
        <v>0.477738</v>
      </c>
      <c r="AD52" t="n">
        <v>0.452244</v>
      </c>
      <c r="AE52" t="n">
        <v>0.42536</v>
      </c>
      <c r="AF52" t="n">
        <v>0.469861</v>
      </c>
      <c r="AG52" t="n">
        <v>0.393377</v>
      </c>
      <c r="AH52" t="n">
        <v>0.446277</v>
      </c>
      <c r="AI52" t="n">
        <v>0.470588</v>
      </c>
      <c r="AJ52" t="n">
        <v>0.486732</v>
      </c>
      <c r="AK52" t="n">
        <v>0.455704</v>
      </c>
      <c r="AL52" t="n">
        <v>0.460424</v>
      </c>
      <c r="AM52" t="n">
        <v>0.405297</v>
      </c>
      <c r="AN52" t="n">
        <v>0.445513</v>
      </c>
      <c r="AO52" t="n">
        <v>0.403971</v>
      </c>
      <c r="AP52" t="n">
        <v>0.454383</v>
      </c>
      <c r="AQ52" t="n">
        <v>0.457224</v>
      </c>
      <c r="AR52" t="n">
        <v>0.494091</v>
      </c>
      <c r="AS52" t="n">
        <v>0.46549</v>
      </c>
      <c r="AT52" t="n">
        <v>0.434601</v>
      </c>
      <c r="AU52" t="n">
        <v>0.443837</v>
      </c>
      <c r="AV52" t="n">
        <v>0.414293</v>
      </c>
      <c r="AW52" t="n">
        <v>0.439951</v>
      </c>
      <c r="AX52" t="n">
        <v>0.496101</v>
      </c>
      <c r="AY52" t="n">
        <v>0.423146</v>
      </c>
      <c r="AZ52" t="n">
        <v>0.515795</v>
      </c>
      <c r="BA52" t="n">
        <v>0.479098</v>
      </c>
      <c r="BB52" t="n">
        <v>0.465058</v>
      </c>
      <c r="BC52" t="n">
        <v>0.433529</v>
      </c>
      <c r="BD52" t="n">
        <v>0.460411</v>
      </c>
      <c r="BE52" t="n">
        <v>0.443948</v>
      </c>
      <c r="BF52" t="n">
        <v>0.456268</v>
      </c>
      <c r="BG52" t="n">
        <v>0.471156</v>
      </c>
      <c r="BH52" t="n">
        <v>0.551538</v>
      </c>
      <c r="BI52" t="n">
        <v>0.469533</v>
      </c>
      <c r="BJ52" t="n">
        <v>0.49356</v>
      </c>
      <c r="BK52" t="n">
        <v>0.493479</v>
      </c>
      <c r="BL52" t="n">
        <v>0.517727</v>
      </c>
      <c r="BM52" t="n">
        <v>0.477036</v>
      </c>
      <c r="BN52" t="n">
        <v>0.459243</v>
      </c>
    </row>
    <row r="53" spans="1:66">
      <c r="A53" t="n">
        <v>29.8225</v>
      </c>
      <c r="B53" t="n">
        <v>1.242604166666667</v>
      </c>
      <c r="C53" t="n">
        <v>0.547471</v>
      </c>
      <c r="D53" t="n">
        <v>0.53686</v>
      </c>
      <c r="E53" t="n">
        <v>0.5262</v>
      </c>
      <c r="F53" t="n">
        <v>0.549764</v>
      </c>
      <c r="G53" t="n">
        <v>0.825302</v>
      </c>
      <c r="H53" t="n">
        <v>0.6084000000000001</v>
      </c>
      <c r="I53" t="n">
        <v>0.686188</v>
      </c>
      <c r="J53" t="n">
        <v>0.70283</v>
      </c>
      <c r="K53" t="n">
        <v>0.391682</v>
      </c>
      <c r="L53" t="n">
        <v>0.482559</v>
      </c>
      <c r="M53" t="n">
        <v>0.460575</v>
      </c>
      <c r="N53" t="n">
        <v>0.47381</v>
      </c>
      <c r="O53" t="n">
        <v>0.467637</v>
      </c>
      <c r="P53" t="n">
        <v>0.519329</v>
      </c>
      <c r="Q53" t="n">
        <v>0.521606</v>
      </c>
      <c r="R53" t="n">
        <v>0.56174</v>
      </c>
      <c r="S53" t="n">
        <v>0.576291</v>
      </c>
      <c r="T53" t="n">
        <v>0.495612</v>
      </c>
      <c r="U53" t="n">
        <v>0.466393</v>
      </c>
      <c r="V53" t="n">
        <v>0.46383</v>
      </c>
      <c r="W53" t="n">
        <v>0.456821</v>
      </c>
      <c r="X53" t="n">
        <v>0.5263949999999999</v>
      </c>
      <c r="Y53" t="n">
        <v>0.507206</v>
      </c>
      <c r="Z53" t="n">
        <v>0.463025</v>
      </c>
      <c r="AA53" t="n">
        <v>0.469372</v>
      </c>
      <c r="AB53" t="n">
        <v>0.530742</v>
      </c>
      <c r="AC53" t="n">
        <v>0.484492</v>
      </c>
      <c r="AD53" t="n">
        <v>0.460536</v>
      </c>
      <c r="AE53" t="n">
        <v>0.430572</v>
      </c>
      <c r="AF53" t="n">
        <v>0.478198</v>
      </c>
      <c r="AG53" t="n">
        <v>0.398694</v>
      </c>
      <c r="AH53" t="n">
        <v>0.453084</v>
      </c>
      <c r="AI53" t="n">
        <v>0.476709</v>
      </c>
      <c r="AJ53" t="n">
        <v>0.492862</v>
      </c>
      <c r="AK53" t="n">
        <v>0.463227</v>
      </c>
      <c r="AL53" t="n">
        <v>0.464638</v>
      </c>
      <c r="AM53" t="n">
        <v>0.408408</v>
      </c>
      <c r="AN53" t="n">
        <v>0.452108</v>
      </c>
      <c r="AO53" t="n">
        <v>0.409127</v>
      </c>
      <c r="AP53" t="n">
        <v>0.459313</v>
      </c>
      <c r="AQ53" t="n">
        <v>0.467798</v>
      </c>
      <c r="AR53" t="n">
        <v>0.49783</v>
      </c>
      <c r="AS53" t="n">
        <v>0.468999</v>
      </c>
      <c r="AT53" t="n">
        <v>0.439151</v>
      </c>
      <c r="AU53" t="n">
        <v>0.448605</v>
      </c>
      <c r="AV53" t="n">
        <v>0.419367</v>
      </c>
      <c r="AW53" t="n">
        <v>0.445876</v>
      </c>
      <c r="AX53" t="n">
        <v>0.502829</v>
      </c>
      <c r="AY53" t="n">
        <v>0.434573</v>
      </c>
      <c r="AZ53" t="n">
        <v>0.5237810000000001</v>
      </c>
      <c r="BA53" t="n">
        <v>0.483554</v>
      </c>
      <c r="BB53" t="n">
        <v>0.470898</v>
      </c>
      <c r="BC53" t="n">
        <v>0.44058</v>
      </c>
      <c r="BD53" t="n">
        <v>0.461098</v>
      </c>
      <c r="BE53" t="n">
        <v>0.448054</v>
      </c>
      <c r="BF53" t="n">
        <v>0.459931</v>
      </c>
      <c r="BG53" t="n">
        <v>0.480407</v>
      </c>
      <c r="BH53" t="n">
        <v>0.558823</v>
      </c>
      <c r="BI53" t="n">
        <v>0.482977</v>
      </c>
      <c r="BJ53" t="n">
        <v>0.493848</v>
      </c>
      <c r="BK53" t="n">
        <v>0.501813</v>
      </c>
      <c r="BL53" t="n">
        <v>0.52247</v>
      </c>
      <c r="BM53" t="n">
        <v>0.484473</v>
      </c>
      <c r="BN53" t="n">
        <v>0.468567</v>
      </c>
    </row>
    <row r="54" spans="1:66">
      <c r="A54" t="n">
        <v>30.825833</v>
      </c>
      <c r="B54" t="n">
        <v>1.284409722222222</v>
      </c>
      <c r="C54" t="n">
        <v>0.568337</v>
      </c>
      <c r="D54" t="n">
        <v>0.558488</v>
      </c>
      <c r="E54" t="n">
        <v>0.553494</v>
      </c>
      <c r="F54" t="n">
        <v>0.570706</v>
      </c>
      <c r="G54" t="n">
        <v>0.8734769999999999</v>
      </c>
      <c r="H54" t="n">
        <v>0.635433</v>
      </c>
      <c r="I54" t="n">
        <v>0.731914</v>
      </c>
      <c r="J54" t="n">
        <v>0.747148</v>
      </c>
      <c r="K54" t="n">
        <v>0.433906</v>
      </c>
      <c r="L54" t="n">
        <v>0.502773</v>
      </c>
      <c r="M54" t="n">
        <v>0.477915</v>
      </c>
      <c r="N54" t="n">
        <v>0.5200399999999999</v>
      </c>
      <c r="O54" t="n">
        <v>0.499783</v>
      </c>
      <c r="P54" t="n">
        <v>0.544579</v>
      </c>
      <c r="Q54" t="n">
        <v>0.547651</v>
      </c>
      <c r="R54" t="n">
        <v>0.586181</v>
      </c>
      <c r="S54" t="n">
        <v>0.56995</v>
      </c>
      <c r="T54" t="n">
        <v>0.475663</v>
      </c>
      <c r="U54" t="n">
        <v>0.459172</v>
      </c>
      <c r="V54" t="n">
        <v>0.46774</v>
      </c>
      <c r="W54" t="n">
        <v>0.473936</v>
      </c>
      <c r="X54" t="n">
        <v>0.535478</v>
      </c>
      <c r="Y54" t="n">
        <v>0.5318040000000001</v>
      </c>
      <c r="Z54" t="n">
        <v>0.483723</v>
      </c>
      <c r="AA54" t="n">
        <v>0.500186</v>
      </c>
      <c r="AB54" t="n">
        <v>0.554075</v>
      </c>
      <c r="AC54" t="n">
        <v>0.50132</v>
      </c>
      <c r="AD54" t="n">
        <v>0.497171</v>
      </c>
      <c r="AE54" t="n">
        <v>0.451486</v>
      </c>
      <c r="AF54" t="n">
        <v>0.498038</v>
      </c>
      <c r="AG54" t="n">
        <v>0.418791</v>
      </c>
      <c r="AH54" t="n">
        <v>0.476379</v>
      </c>
      <c r="AI54" t="n">
        <v>0.495814</v>
      </c>
      <c r="AJ54" t="n">
        <v>0.521232</v>
      </c>
      <c r="AK54" t="n">
        <v>0.481465</v>
      </c>
      <c r="AL54" t="n">
        <v>0.487558</v>
      </c>
      <c r="AM54" t="n">
        <v>0.430054</v>
      </c>
      <c r="AN54" t="n">
        <v>0.469772</v>
      </c>
      <c r="AO54" t="n">
        <v>0.427826</v>
      </c>
      <c r="AP54" t="n">
        <v>0.483062</v>
      </c>
      <c r="AQ54" t="n">
        <v>0.50546</v>
      </c>
      <c r="AR54" t="n">
        <v>0.518006</v>
      </c>
      <c r="AS54" t="n">
        <v>0.494297</v>
      </c>
      <c r="AT54" t="n">
        <v>0.463542</v>
      </c>
      <c r="AU54" t="n">
        <v>0.468715</v>
      </c>
      <c r="AV54" t="n">
        <v>0.4421</v>
      </c>
      <c r="AW54" t="n">
        <v>0.466198</v>
      </c>
      <c r="AX54" t="n">
        <v>0.523286</v>
      </c>
      <c r="AY54" t="n">
        <v>0.464809</v>
      </c>
      <c r="AZ54" t="n">
        <v>0.55108</v>
      </c>
      <c r="BA54" t="n">
        <v>0.513684</v>
      </c>
      <c r="BB54" t="n">
        <v>0.494373</v>
      </c>
      <c r="BC54" t="n">
        <v>0.465201</v>
      </c>
      <c r="BD54" t="n">
        <v>0.482083</v>
      </c>
      <c r="BE54" t="n">
        <v>0.470214</v>
      </c>
      <c r="BF54" t="n">
        <v>0.486333</v>
      </c>
      <c r="BG54" t="n">
        <v>0.50471</v>
      </c>
      <c r="BH54" t="n">
        <v>0.582256</v>
      </c>
      <c r="BI54" t="n">
        <v>0.500498</v>
      </c>
      <c r="BJ54" t="n">
        <v>0.518879</v>
      </c>
      <c r="BK54" t="n">
        <v>0.53239</v>
      </c>
      <c r="BL54" t="n">
        <v>0.548083</v>
      </c>
      <c r="BM54" t="n">
        <v>0.5068859999999999</v>
      </c>
      <c r="BN54" t="n">
        <v>0.512804</v>
      </c>
    </row>
    <row r="55" spans="1:66">
      <c r="A55" t="n">
        <v>31.825833</v>
      </c>
      <c r="B55" t="n">
        <v>1.326076388888889</v>
      </c>
      <c r="C55" t="n">
        <v>0.5891420000000001</v>
      </c>
      <c r="D55" t="n">
        <v>0.579971</v>
      </c>
      <c r="E55" t="n">
        <v>0.57434</v>
      </c>
      <c r="F55" t="n">
        <v>0.591716</v>
      </c>
      <c r="G55" t="n">
        <v>0.904849</v>
      </c>
      <c r="H55" t="n">
        <v>0.659569</v>
      </c>
      <c r="I55" t="n">
        <v>0.768197</v>
      </c>
      <c r="J55" t="n">
        <v>0.783317</v>
      </c>
      <c r="K55" t="n">
        <v>0.460718</v>
      </c>
      <c r="L55" t="n">
        <v>0.518912</v>
      </c>
      <c r="M55" t="n">
        <v>0.498224</v>
      </c>
      <c r="N55" t="n">
        <v>0.541293</v>
      </c>
      <c r="O55" t="n">
        <v>0.520043</v>
      </c>
      <c r="P55" t="n">
        <v>0.571524</v>
      </c>
      <c r="Q55" t="n">
        <v>0.567994</v>
      </c>
      <c r="R55" t="n">
        <v>0.605658</v>
      </c>
      <c r="S55" t="n">
        <v>0.546025</v>
      </c>
      <c r="T55" t="n">
        <v>0.456991</v>
      </c>
      <c r="U55" t="n">
        <v>0.464049</v>
      </c>
      <c r="V55" t="n">
        <v>0.481308</v>
      </c>
      <c r="W55" t="n">
        <v>0.493035</v>
      </c>
      <c r="X55" t="n">
        <v>0.565277</v>
      </c>
      <c r="Y55" t="n">
        <v>0.545944</v>
      </c>
      <c r="Z55" t="n">
        <v>0.501845</v>
      </c>
      <c r="AA55" t="n">
        <v>0.517208</v>
      </c>
      <c r="AB55" t="n">
        <v>0.5767910000000001</v>
      </c>
      <c r="AC55" t="n">
        <v>0.522885</v>
      </c>
      <c r="AD55" t="n">
        <v>0.523182</v>
      </c>
      <c r="AE55" t="n">
        <v>0.470673</v>
      </c>
      <c r="AF55" t="n">
        <v>0.515691</v>
      </c>
      <c r="AG55" t="n">
        <v>0.449452</v>
      </c>
      <c r="AH55" t="n">
        <v>0.5194800000000001</v>
      </c>
      <c r="AI55" t="n">
        <v>0.512441</v>
      </c>
      <c r="AJ55" t="n">
        <v>0.543597</v>
      </c>
      <c r="AK55" t="n">
        <v>0.505053</v>
      </c>
      <c r="AL55" t="n">
        <v>0.507984</v>
      </c>
      <c r="AM55" t="n">
        <v>0.452849</v>
      </c>
      <c r="AN55" t="n">
        <v>0.486974</v>
      </c>
      <c r="AO55" t="n">
        <v>0.447885</v>
      </c>
      <c r="AP55" t="n">
        <v>0.504406</v>
      </c>
      <c r="AQ55" t="n">
        <v>0.522112</v>
      </c>
      <c r="AR55" t="n">
        <v>0.535327</v>
      </c>
      <c r="AS55" t="n">
        <v>0.511132</v>
      </c>
      <c r="AT55" t="n">
        <v>0.509283</v>
      </c>
      <c r="AU55" t="n">
        <v>0.493858</v>
      </c>
      <c r="AV55" t="n">
        <v>0.460948</v>
      </c>
      <c r="AW55" t="n">
        <v>0.487816</v>
      </c>
      <c r="AX55" t="n">
        <v>0.546535</v>
      </c>
      <c r="AY55" t="n">
        <v>0.479958</v>
      </c>
      <c r="AZ55" t="n">
        <v>0.5734860000000001</v>
      </c>
      <c r="BA55" t="n">
        <v>0.53769</v>
      </c>
      <c r="BB55" t="n">
        <v>0.518848</v>
      </c>
      <c r="BC55" t="n">
        <v>0.488482</v>
      </c>
      <c r="BD55" t="n">
        <v>0.501873</v>
      </c>
      <c r="BE55" t="n">
        <v>0.492128</v>
      </c>
      <c r="BF55" t="n">
        <v>0.505633</v>
      </c>
      <c r="BG55" t="n">
        <v>0.520188</v>
      </c>
      <c r="BH55" t="n">
        <v>0.604239</v>
      </c>
      <c r="BI55" t="n">
        <v>0.535764</v>
      </c>
      <c r="BJ55" t="n">
        <v>0.549932</v>
      </c>
      <c r="BK55" t="n">
        <v>0.553159</v>
      </c>
      <c r="BL55" t="n">
        <v>0.572635</v>
      </c>
      <c r="BM55" t="n">
        <v>0.528129</v>
      </c>
      <c r="BN55" t="n">
        <v>0.552222</v>
      </c>
    </row>
    <row r="56" spans="1:66">
      <c r="A56" t="n">
        <v>32.825556</v>
      </c>
      <c r="B56" t="n">
        <v>1.367731481481481</v>
      </c>
      <c r="C56" t="n">
        <v>0.606333</v>
      </c>
      <c r="D56" t="n">
        <v>0.603035</v>
      </c>
      <c r="E56" t="n">
        <v>0.591662</v>
      </c>
      <c r="F56" t="n">
        <v>0.61261</v>
      </c>
      <c r="G56" t="n">
        <v>0.942787</v>
      </c>
      <c r="H56" t="n">
        <v>0.6824249999999999</v>
      </c>
      <c r="I56" t="n">
        <v>0.795907</v>
      </c>
      <c r="J56" t="n">
        <v>0.813434</v>
      </c>
      <c r="K56" t="n">
        <v>0.474936</v>
      </c>
      <c r="L56" t="n">
        <v>0.533377</v>
      </c>
      <c r="M56" t="n">
        <v>0.51461</v>
      </c>
      <c r="N56" t="n">
        <v>0.577868</v>
      </c>
      <c r="O56" t="n">
        <v>0.536597</v>
      </c>
      <c r="P56" t="n">
        <v>0.586043</v>
      </c>
      <c r="Q56" t="n">
        <v>0.590691</v>
      </c>
      <c r="R56" t="n">
        <v>0.6219789999999999</v>
      </c>
      <c r="S56" t="n">
        <v>0.52086</v>
      </c>
      <c r="T56" t="n">
        <v>0.443295</v>
      </c>
      <c r="U56" t="n">
        <v>0.47036</v>
      </c>
      <c r="V56" t="n">
        <v>0.500362</v>
      </c>
      <c r="W56" t="n">
        <v>0.507668</v>
      </c>
      <c r="X56" t="n">
        <v>0.586114</v>
      </c>
      <c r="Y56" t="n">
        <v>0.56329</v>
      </c>
      <c r="Z56" t="n">
        <v>0.509596</v>
      </c>
      <c r="AA56" t="n">
        <v>0.54209</v>
      </c>
      <c r="AB56" t="n">
        <v>0.596105</v>
      </c>
      <c r="AC56" t="n">
        <v>0.54572</v>
      </c>
      <c r="AD56" t="n">
        <v>0.5397690000000001</v>
      </c>
      <c r="AE56" t="n">
        <v>0.489215</v>
      </c>
      <c r="AF56" t="n">
        <v>0.537133</v>
      </c>
      <c r="AG56" t="n">
        <v>0.473492</v>
      </c>
      <c r="AH56" t="n">
        <v>0.559535</v>
      </c>
      <c r="AI56" t="n">
        <v>0.529091</v>
      </c>
      <c r="AJ56" t="n">
        <v>0.566794</v>
      </c>
      <c r="AK56" t="n">
        <v>0.528532</v>
      </c>
      <c r="AL56" t="n">
        <v>0.533305</v>
      </c>
      <c r="AM56" t="n">
        <v>0.468314</v>
      </c>
      <c r="AN56" t="n">
        <v>0.503163</v>
      </c>
      <c r="AO56" t="n">
        <v>0.465707</v>
      </c>
      <c r="AP56" t="n">
        <v>0.519942</v>
      </c>
      <c r="AQ56" t="n">
        <v>0.545748</v>
      </c>
      <c r="AR56" t="n">
        <v>0.5536990000000001</v>
      </c>
      <c r="AS56" t="n">
        <v>0.536403</v>
      </c>
      <c r="AT56" t="n">
        <v>0.542981</v>
      </c>
      <c r="AU56" t="n">
        <v>0.54704</v>
      </c>
      <c r="AV56" t="n">
        <v>0.477689</v>
      </c>
      <c r="AW56" t="n">
        <v>0.507178</v>
      </c>
      <c r="AX56" t="n">
        <v>0.5683319999999999</v>
      </c>
      <c r="AY56" t="n">
        <v>0.499584</v>
      </c>
      <c r="AZ56" t="n">
        <v>0.594805</v>
      </c>
      <c r="BA56" t="n">
        <v>0.554871</v>
      </c>
      <c r="BB56" t="n">
        <v>0.541942</v>
      </c>
      <c r="BC56" t="n">
        <v>0.509917</v>
      </c>
      <c r="BD56" t="n">
        <v>0.519558</v>
      </c>
      <c r="BE56" t="n">
        <v>0.508039</v>
      </c>
      <c r="BF56" t="n">
        <v>0.528288</v>
      </c>
      <c r="BG56" t="n">
        <v>0.535902</v>
      </c>
      <c r="BH56" t="n">
        <v>0.622622</v>
      </c>
      <c r="BI56" t="n">
        <v>0.561051</v>
      </c>
      <c r="BJ56" t="n">
        <v>0.576928</v>
      </c>
      <c r="BK56" t="n">
        <v>0.573267</v>
      </c>
      <c r="BL56" t="n">
        <v>0.5969680000000001</v>
      </c>
      <c r="BM56" t="n">
        <v>0.5446029999999999</v>
      </c>
      <c r="BN56" t="n">
        <v>0.573316</v>
      </c>
    </row>
    <row r="57" spans="1:66">
      <c r="A57" t="n">
        <v>33.825278</v>
      </c>
      <c r="B57" t="n">
        <v>1.409386574074074</v>
      </c>
      <c r="C57" t="n">
        <v>0.624781</v>
      </c>
      <c r="D57" t="n">
        <v>0.621294</v>
      </c>
      <c r="E57" t="n">
        <v>0.60919</v>
      </c>
      <c r="F57" t="n">
        <v>0.631301</v>
      </c>
      <c r="G57" t="n">
        <v>0.974508</v>
      </c>
      <c r="H57" t="n">
        <v>0.703809</v>
      </c>
      <c r="I57" t="n">
        <v>0.822425</v>
      </c>
      <c r="J57" t="n">
        <v>0.8409489999999999</v>
      </c>
      <c r="K57" t="n">
        <v>0.491451</v>
      </c>
      <c r="L57" t="n">
        <v>0.543134</v>
      </c>
      <c r="M57" t="n">
        <v>0.529713</v>
      </c>
      <c r="N57" t="n">
        <v>0.595317</v>
      </c>
      <c r="O57" t="n">
        <v>0.5469079999999999</v>
      </c>
      <c r="P57" t="n">
        <v>0.59768</v>
      </c>
      <c r="Q57" t="n">
        <v>0.613406</v>
      </c>
      <c r="R57" t="n">
        <v>0.640428</v>
      </c>
      <c r="S57" t="n">
        <v>0.491686</v>
      </c>
      <c r="T57" t="n">
        <v>0.429898</v>
      </c>
      <c r="U57" t="n">
        <v>0.479355</v>
      </c>
      <c r="V57" t="n">
        <v>0.517495</v>
      </c>
      <c r="W57" t="n">
        <v>0.525729</v>
      </c>
      <c r="X57" t="n">
        <v>0.605105</v>
      </c>
      <c r="Y57" t="n">
        <v>0.582565</v>
      </c>
      <c r="Z57" t="n">
        <v>0.522451</v>
      </c>
      <c r="AA57" t="n">
        <v>0.560902</v>
      </c>
      <c r="AB57" t="n">
        <v>0.6189789999999999</v>
      </c>
      <c r="AC57" t="n">
        <v>0.56135</v>
      </c>
      <c r="AD57" t="n">
        <v>0.557895</v>
      </c>
      <c r="AE57" t="n">
        <v>0.508301</v>
      </c>
      <c r="AF57" t="n">
        <v>0.556832</v>
      </c>
      <c r="AG57" t="n">
        <v>0.488073</v>
      </c>
      <c r="AH57" t="n">
        <v>0.566507</v>
      </c>
      <c r="AI57" t="n">
        <v>0.543042</v>
      </c>
      <c r="AJ57" t="n">
        <v>0.58872</v>
      </c>
      <c r="AK57" t="n">
        <v>0.544057</v>
      </c>
      <c r="AL57" t="n">
        <v>0.5512899999999999</v>
      </c>
      <c r="AM57" t="n">
        <v>0.486935</v>
      </c>
      <c r="AN57" t="n">
        <v>0.517805</v>
      </c>
      <c r="AO57" t="n">
        <v>0.477814</v>
      </c>
      <c r="AP57" t="n">
        <v>0.539911</v>
      </c>
      <c r="AQ57" t="n">
        <v>0.567676</v>
      </c>
      <c r="AR57" t="n">
        <v>0.575972</v>
      </c>
      <c r="AS57" t="n">
        <v>0.553909</v>
      </c>
      <c r="AT57" t="n">
        <v>0.559014</v>
      </c>
      <c r="AU57" t="n">
        <v>0.5664709999999999</v>
      </c>
      <c r="AV57" t="n">
        <v>0.495486</v>
      </c>
      <c r="AW57" t="n">
        <v>0.525707</v>
      </c>
      <c r="AX57" t="n">
        <v>0.587619</v>
      </c>
      <c r="AY57" t="n">
        <v>0.517363</v>
      </c>
      <c r="AZ57" t="n">
        <v>0.614634</v>
      </c>
      <c r="BA57" t="n">
        <v>0.586219</v>
      </c>
      <c r="BB57" t="n">
        <v>0.559258</v>
      </c>
      <c r="BC57" t="n">
        <v>0.568962</v>
      </c>
      <c r="BD57" t="n">
        <v>0.538174</v>
      </c>
      <c r="BE57" t="n">
        <v>0.523903</v>
      </c>
      <c r="BF57" t="n">
        <v>0.547492</v>
      </c>
      <c r="BG57" t="n">
        <v>0.550857</v>
      </c>
      <c r="BH57" t="n">
        <v>0.642444</v>
      </c>
      <c r="BI57" t="n">
        <v>0.578053</v>
      </c>
      <c r="BJ57" t="n">
        <v>0.597949</v>
      </c>
      <c r="BK57" t="n">
        <v>0.589017</v>
      </c>
      <c r="BL57" t="n">
        <v>0.615196</v>
      </c>
      <c r="BM57" t="n">
        <v>0.561855</v>
      </c>
      <c r="BN57" t="n">
        <v>0.588159</v>
      </c>
    </row>
    <row r="58" spans="1:66">
      <c r="A58" t="n">
        <v>34.825556</v>
      </c>
      <c r="B58" t="n">
        <v>1.451064814814815</v>
      </c>
      <c r="C58" t="n">
        <v>0.644073</v>
      </c>
      <c r="D58" t="n">
        <v>0.637185</v>
      </c>
      <c r="E58" t="n">
        <v>0.623147</v>
      </c>
      <c r="F58" t="n">
        <v>0.64591</v>
      </c>
      <c r="G58" t="n">
        <v>1.008029</v>
      </c>
      <c r="H58" t="n">
        <v>0.723314</v>
      </c>
      <c r="I58" t="n">
        <v>0.848034</v>
      </c>
      <c r="J58" t="n">
        <v>0.86864</v>
      </c>
      <c r="K58" t="n">
        <v>0.5003609999999999</v>
      </c>
      <c r="L58" t="n">
        <v>0.557391</v>
      </c>
      <c r="M58" t="n">
        <v>0.549609</v>
      </c>
      <c r="N58" t="n">
        <v>0.600926</v>
      </c>
      <c r="O58" t="n">
        <v>0.562557</v>
      </c>
      <c r="P58" t="n">
        <v>0.610726</v>
      </c>
      <c r="Q58" t="n">
        <v>0.6294689999999999</v>
      </c>
      <c r="R58" t="n">
        <v>0.658873</v>
      </c>
      <c r="S58" t="n">
        <v>0.465288</v>
      </c>
      <c r="T58" t="n">
        <v>0.415906</v>
      </c>
      <c r="U58" t="n">
        <v>0.488872</v>
      </c>
      <c r="V58" t="n">
        <v>0.534203</v>
      </c>
      <c r="W58" t="n">
        <v>0.536434</v>
      </c>
      <c r="X58" t="n">
        <v>0.623934</v>
      </c>
      <c r="Y58" t="n">
        <v>0.598699</v>
      </c>
      <c r="Z58" t="n">
        <v>0.534191</v>
      </c>
      <c r="AA58" t="n">
        <v>0.577081</v>
      </c>
      <c r="AB58" t="n">
        <v>0.636006</v>
      </c>
      <c r="AC58" t="n">
        <v>0.576396</v>
      </c>
      <c r="AD58" t="n">
        <v>0.574398</v>
      </c>
      <c r="AE58" t="n">
        <v>0.533249</v>
      </c>
      <c r="AF58" t="n">
        <v>0.603036</v>
      </c>
      <c r="AG58" t="n">
        <v>0.503143</v>
      </c>
      <c r="AH58" t="n">
        <v>0.587096</v>
      </c>
      <c r="AI58" t="n">
        <v>0.560275</v>
      </c>
      <c r="AJ58" t="n">
        <v>0.6101839999999999</v>
      </c>
      <c r="AK58" t="n">
        <v>0.558144</v>
      </c>
      <c r="AL58" t="n">
        <v>0.568036</v>
      </c>
      <c r="AM58" t="n">
        <v>0.506484</v>
      </c>
      <c r="AN58" t="n">
        <v>0.531805</v>
      </c>
      <c r="AO58" t="n">
        <v>0.491849</v>
      </c>
      <c r="AP58" t="n">
        <v>0.555094</v>
      </c>
      <c r="AQ58" t="n">
        <v>0.588287</v>
      </c>
      <c r="AR58" t="n">
        <v>0.599227</v>
      </c>
      <c r="AS58" t="n">
        <v>0.569543</v>
      </c>
      <c r="AT58" t="n">
        <v>0.578643</v>
      </c>
      <c r="AU58" t="n">
        <v>0.592172</v>
      </c>
      <c r="AV58" t="n">
        <v>0.511146</v>
      </c>
      <c r="AW58" t="n">
        <v>0.540273</v>
      </c>
      <c r="AX58" t="n">
        <v>0.601077</v>
      </c>
      <c r="AY58" t="n">
        <v>0.540144</v>
      </c>
      <c r="AZ58" t="n">
        <v>0.633061</v>
      </c>
      <c r="BA58" t="n">
        <v>0.603921</v>
      </c>
      <c r="BB58" t="n">
        <v>0.5760420000000001</v>
      </c>
      <c r="BC58" t="n">
        <v>0.5917519999999999</v>
      </c>
      <c r="BD58" t="n">
        <v>0.555739</v>
      </c>
      <c r="BE58" t="n">
        <v>0.538829</v>
      </c>
      <c r="BF58" t="n">
        <v>0.571327</v>
      </c>
      <c r="BG58" t="n">
        <v>0.565545</v>
      </c>
      <c r="BH58" t="n">
        <v>0.655684</v>
      </c>
      <c r="BI58" t="n">
        <v>0.5929179999999999</v>
      </c>
      <c r="BJ58" t="n">
        <v>0.616872</v>
      </c>
      <c r="BK58" t="n">
        <v>0.605517</v>
      </c>
      <c r="BL58" t="n">
        <v>0.628934</v>
      </c>
      <c r="BM58" t="n">
        <v>0.578009</v>
      </c>
      <c r="BN58" t="n">
        <v>0.608135</v>
      </c>
    </row>
    <row r="59" spans="1:66">
      <c r="A59" t="n">
        <v>35.825556</v>
      </c>
      <c r="B59" t="n">
        <v>1.492731481481481</v>
      </c>
      <c r="C59" t="n">
        <v>0.656774</v>
      </c>
      <c r="D59" t="n">
        <v>0.65104</v>
      </c>
      <c r="E59" t="n">
        <v>0.636831</v>
      </c>
      <c r="F59" t="n">
        <v>0.660158</v>
      </c>
      <c r="G59" t="n">
        <v>1.040903</v>
      </c>
      <c r="H59" t="n">
        <v>0.741074</v>
      </c>
      <c r="I59" t="n">
        <v>0.8652</v>
      </c>
      <c r="J59" t="n">
        <v>0.888354</v>
      </c>
      <c r="K59" t="n">
        <v>0.512069</v>
      </c>
      <c r="L59" t="n">
        <v>0.577708</v>
      </c>
      <c r="M59" t="n">
        <v>0.61492</v>
      </c>
      <c r="N59" t="n">
        <v>0.614468</v>
      </c>
      <c r="O59" t="n">
        <v>0.57209</v>
      </c>
      <c r="P59" t="n">
        <v>0.620474</v>
      </c>
      <c r="Q59" t="n">
        <v>0.6487309999999999</v>
      </c>
      <c r="R59" t="n">
        <v>0.6785</v>
      </c>
      <c r="S59" t="n">
        <v>0.440366</v>
      </c>
      <c r="T59" t="n">
        <v>0.406575</v>
      </c>
      <c r="U59" t="n">
        <v>0.498357</v>
      </c>
      <c r="V59" t="n">
        <v>0.54905</v>
      </c>
      <c r="W59" t="n">
        <v>0.548204</v>
      </c>
      <c r="X59" t="n">
        <v>0.638503</v>
      </c>
      <c r="Y59" t="n">
        <v>0.612075</v>
      </c>
      <c r="Z59" t="n">
        <v>0.5483789999999999</v>
      </c>
      <c r="AA59" t="n">
        <v>0.595947</v>
      </c>
      <c r="AB59" t="n">
        <v>0.654282</v>
      </c>
      <c r="AC59" t="n">
        <v>0.608986</v>
      </c>
      <c r="AD59" t="n">
        <v>0.599441</v>
      </c>
      <c r="AE59" t="n">
        <v>0.584929</v>
      </c>
      <c r="AF59" t="n">
        <v>0.623577</v>
      </c>
      <c r="AG59" t="n">
        <v>0.514625</v>
      </c>
      <c r="AH59" t="n">
        <v>0.60646</v>
      </c>
      <c r="AI59" t="n">
        <v>0.576142</v>
      </c>
      <c r="AJ59" t="n">
        <v>0.633366</v>
      </c>
      <c r="AK59" t="n">
        <v>0.580701</v>
      </c>
      <c r="AL59" t="n">
        <v>0.589283</v>
      </c>
      <c r="AM59" t="n">
        <v>0.537506</v>
      </c>
      <c r="AN59" t="n">
        <v>0.5479349999999999</v>
      </c>
      <c r="AO59" t="n">
        <v>0.504459</v>
      </c>
      <c r="AP59" t="n">
        <v>0.573095</v>
      </c>
      <c r="AQ59" t="n">
        <v>0.604988</v>
      </c>
      <c r="AR59" t="n">
        <v>0.616053</v>
      </c>
      <c r="AS59" t="n">
        <v>0.5907559999999999</v>
      </c>
      <c r="AT59" t="n">
        <v>0.602631</v>
      </c>
      <c r="AU59" t="n">
        <v>0.609173</v>
      </c>
      <c r="AV59" t="n">
        <v>0.523384</v>
      </c>
      <c r="AW59" t="n">
        <v>0.553855</v>
      </c>
      <c r="AX59" t="n">
        <v>0.614783</v>
      </c>
      <c r="AY59" t="n">
        <v>0.563462</v>
      </c>
      <c r="AZ59" t="n">
        <v>0.658324</v>
      </c>
      <c r="BA59" t="n">
        <v>0.614446</v>
      </c>
      <c r="BB59" t="n">
        <v>0.628911</v>
      </c>
      <c r="BC59" t="n">
        <v>0.615335</v>
      </c>
      <c r="BD59" t="n">
        <v>0.608487</v>
      </c>
      <c r="BE59" t="n">
        <v>0.553665</v>
      </c>
      <c r="BF59" t="n">
        <v>0.611774</v>
      </c>
      <c r="BG59" t="n">
        <v>0.577767</v>
      </c>
      <c r="BH59" t="n">
        <v>0.673465</v>
      </c>
      <c r="BI59" t="n">
        <v>0.607363</v>
      </c>
      <c r="BJ59" t="n">
        <v>0.633092</v>
      </c>
      <c r="BK59" t="n">
        <v>0.6226969999999999</v>
      </c>
      <c r="BL59" t="n">
        <v>0.643844</v>
      </c>
      <c r="BM59" t="n">
        <v>0.588488</v>
      </c>
      <c r="BN59" t="n">
        <v>0.6182879999999999</v>
      </c>
    </row>
    <row r="60" spans="1:66">
      <c r="A60" t="n">
        <v>36.825556</v>
      </c>
      <c r="B60" t="n">
        <v>1.534398148148148</v>
      </c>
      <c r="C60" t="n">
        <v>0.672546</v>
      </c>
      <c r="D60" t="n">
        <v>0.666675</v>
      </c>
      <c r="E60" t="n">
        <v>0.651187</v>
      </c>
      <c r="F60" t="n">
        <v>0.675897</v>
      </c>
      <c r="G60" t="n">
        <v>1.062939</v>
      </c>
      <c r="H60" t="n">
        <v>0.754664</v>
      </c>
      <c r="I60" t="n">
        <v>0.877852</v>
      </c>
      <c r="J60" t="n">
        <v>0.9040899999999999</v>
      </c>
      <c r="K60" t="n">
        <v>0.524544</v>
      </c>
      <c r="L60" t="n">
        <v>0.59107</v>
      </c>
      <c r="M60" t="n">
        <v>0.615648</v>
      </c>
      <c r="N60" t="n">
        <v>0.635854</v>
      </c>
      <c r="O60" t="n">
        <v>0.583506</v>
      </c>
      <c r="P60" t="n">
        <v>0.634377</v>
      </c>
      <c r="Q60" t="n">
        <v>0.662837</v>
      </c>
      <c r="R60" t="n">
        <v>0.693435</v>
      </c>
      <c r="S60" t="n">
        <v>0.420046</v>
      </c>
      <c r="T60" t="n">
        <v>0.404336</v>
      </c>
      <c r="U60" t="n">
        <v>0.509769</v>
      </c>
      <c r="V60" t="n">
        <v>0.559266</v>
      </c>
      <c r="W60" t="n">
        <v>0.561147</v>
      </c>
      <c r="X60" t="n">
        <v>0.646652</v>
      </c>
      <c r="Y60" t="n">
        <v>0.61972</v>
      </c>
      <c r="Z60" t="n">
        <v>0.559464</v>
      </c>
      <c r="AA60" t="n">
        <v>0.6159559999999999</v>
      </c>
      <c r="AB60" t="n">
        <v>0.678229</v>
      </c>
      <c r="AC60" t="n">
        <v>0.624278</v>
      </c>
      <c r="AD60" t="n">
        <v>0.615541</v>
      </c>
      <c r="AE60" t="n">
        <v>0.596614</v>
      </c>
      <c r="AF60" t="n">
        <v>0.646195</v>
      </c>
      <c r="AG60" t="n">
        <v>0.526209</v>
      </c>
      <c r="AH60" t="n">
        <v>0.616702</v>
      </c>
      <c r="AI60" t="n">
        <v>0.5930839999999999</v>
      </c>
      <c r="AJ60" t="n">
        <v>0.648021</v>
      </c>
      <c r="AK60" t="n">
        <v>0.597472</v>
      </c>
      <c r="AL60" t="n">
        <v>0.59659</v>
      </c>
      <c r="AM60" t="n">
        <v>0.56817</v>
      </c>
      <c r="AN60" t="n">
        <v>0.5618570000000001</v>
      </c>
      <c r="AO60" t="n">
        <v>0.541228</v>
      </c>
      <c r="AP60" t="n">
        <v>0.595577</v>
      </c>
      <c r="AQ60" t="n">
        <v>0.618648</v>
      </c>
      <c r="AR60" t="n">
        <v>0.630673</v>
      </c>
      <c r="AS60" t="n">
        <v>0.6069290000000001</v>
      </c>
      <c r="AT60" t="n">
        <v>0.617572</v>
      </c>
      <c r="AU60" t="n">
        <v>0.623679</v>
      </c>
      <c r="AV60" t="n">
        <v>0.575713</v>
      </c>
      <c r="AW60" t="n">
        <v>0.580577</v>
      </c>
      <c r="AX60" t="n">
        <v>0.642043</v>
      </c>
      <c r="AY60" t="n">
        <v>0.5830379999999999</v>
      </c>
      <c r="AZ60" t="n">
        <v>0.678025</v>
      </c>
      <c r="BA60" t="n">
        <v>0.647945</v>
      </c>
      <c r="BB60" t="n">
        <v>0.648952</v>
      </c>
      <c r="BC60" t="n">
        <v>0.639507</v>
      </c>
      <c r="BD60" t="n">
        <v>0.627823</v>
      </c>
      <c r="BE60" t="n">
        <v>0.578352</v>
      </c>
      <c r="BF60" t="n">
        <v>0.626102</v>
      </c>
      <c r="BG60" t="n">
        <v>0.591255</v>
      </c>
      <c r="BH60" t="n">
        <v>0.686885</v>
      </c>
      <c r="BI60" t="n">
        <v>0.627065</v>
      </c>
      <c r="BJ60" t="n">
        <v>0.653393</v>
      </c>
      <c r="BK60" t="n">
        <v>0.643604</v>
      </c>
      <c r="BL60" t="n">
        <v>0.661532</v>
      </c>
      <c r="BM60" t="n">
        <v>0.602878</v>
      </c>
      <c r="BN60" t="n">
        <v>0.633008</v>
      </c>
    </row>
    <row r="61" spans="1:66">
      <c r="A61" t="n">
        <v>37.825833</v>
      </c>
      <c r="B61" t="n">
        <v>1.576076388888889</v>
      </c>
      <c r="C61" t="n">
        <v>0.684076</v>
      </c>
      <c r="D61" t="n">
        <v>0.686226</v>
      </c>
      <c r="E61" t="n">
        <v>0.665284</v>
      </c>
      <c r="F61" t="n">
        <v>0.689982</v>
      </c>
      <c r="G61" t="n">
        <v>1.069057</v>
      </c>
      <c r="H61" t="n">
        <v>0.766029</v>
      </c>
      <c r="I61" t="n">
        <v>0.8836349999999999</v>
      </c>
      <c r="J61" t="n">
        <v>0.911864</v>
      </c>
      <c r="K61" t="n">
        <v>0.540705</v>
      </c>
      <c r="L61" t="n">
        <v>0.6096549999999999</v>
      </c>
      <c r="M61" t="n">
        <v>0.643666</v>
      </c>
      <c r="N61" t="n">
        <v>0.653011</v>
      </c>
      <c r="O61" t="n">
        <v>0.593404</v>
      </c>
      <c r="P61" t="n">
        <v>0.64547</v>
      </c>
      <c r="Q61" t="n">
        <v>0.678234</v>
      </c>
      <c r="R61" t="n">
        <v>0.708975</v>
      </c>
      <c r="S61" t="n">
        <v>0.402038</v>
      </c>
      <c r="T61" t="n">
        <v>0.398923</v>
      </c>
      <c r="U61" t="n">
        <v>0.514236</v>
      </c>
      <c r="V61" t="n">
        <v>0.569855</v>
      </c>
      <c r="W61" t="n">
        <v>0.574084</v>
      </c>
      <c r="X61" t="n">
        <v>0.658263</v>
      </c>
      <c r="Y61" t="n">
        <v>0.633602</v>
      </c>
      <c r="Z61" t="n">
        <v>0.569052</v>
      </c>
      <c r="AA61" t="n">
        <v>0.627737</v>
      </c>
      <c r="AB61" t="n">
        <v>0.694652</v>
      </c>
      <c r="AC61" t="n">
        <v>0.632698</v>
      </c>
      <c r="AD61" t="n">
        <v>0.620073</v>
      </c>
      <c r="AE61" t="n">
        <v>0.6042920000000001</v>
      </c>
      <c r="AF61" t="n">
        <v>0.643504</v>
      </c>
      <c r="AG61" t="n">
        <v>0.553145</v>
      </c>
      <c r="AH61" t="n">
        <v>0.631251</v>
      </c>
      <c r="AI61" t="n">
        <v>0.609097</v>
      </c>
      <c r="AJ61" t="n">
        <v>0.661642</v>
      </c>
      <c r="AK61" t="n">
        <v>0.607827</v>
      </c>
      <c r="AL61" t="n">
        <v>0.637625</v>
      </c>
      <c r="AM61" t="n">
        <v>0.59002</v>
      </c>
      <c r="AN61" t="n">
        <v>0.576906</v>
      </c>
      <c r="AO61" t="n">
        <v>0.573842</v>
      </c>
      <c r="AP61" t="n">
        <v>0.635562</v>
      </c>
      <c r="AQ61" t="n">
        <v>0.635323</v>
      </c>
      <c r="AR61" t="n">
        <v>0.647456</v>
      </c>
      <c r="AS61" t="n">
        <v>0.617811</v>
      </c>
      <c r="AT61" t="n">
        <v>0.626712</v>
      </c>
      <c r="AU61" t="n">
        <v>0.640235</v>
      </c>
      <c r="AV61" t="n">
        <v>0.607691</v>
      </c>
      <c r="AW61" t="n">
        <v>0.628972</v>
      </c>
      <c r="AX61" t="n">
        <v>0.685513</v>
      </c>
      <c r="AY61" t="n">
        <v>0.60236</v>
      </c>
      <c r="AZ61" t="n">
        <v>0.696294</v>
      </c>
      <c r="BA61" t="n">
        <v>0.662708</v>
      </c>
      <c r="BB61" t="n">
        <v>0.658232</v>
      </c>
      <c r="BC61" t="n">
        <v>0.648714</v>
      </c>
      <c r="BD61" t="n">
        <v>0.664627</v>
      </c>
      <c r="BE61" t="n">
        <v>0.610306</v>
      </c>
      <c r="BF61" t="n">
        <v>0.646447</v>
      </c>
      <c r="BG61" t="n">
        <v>0.601335</v>
      </c>
      <c r="BH61" t="n">
        <v>0.703473</v>
      </c>
      <c r="BI61" t="n">
        <v>0.6434029999999999</v>
      </c>
      <c r="BJ61" t="n">
        <v>0.664261</v>
      </c>
      <c r="BK61" t="n">
        <v>0.660004</v>
      </c>
      <c r="BL61" t="n">
        <v>0.679611</v>
      </c>
      <c r="BM61" t="n">
        <v>0.614215</v>
      </c>
      <c r="BN61" t="n">
        <v>0.642966</v>
      </c>
    </row>
    <row r="62" spans="1:66">
      <c r="A62" t="n">
        <v>38.825833</v>
      </c>
      <c r="B62" t="n">
        <v>1.617743055555556</v>
      </c>
      <c r="C62" t="n">
        <v>0.698871</v>
      </c>
      <c r="D62" t="n">
        <v>0.701541</v>
      </c>
      <c r="E62" t="n">
        <v>0.676129</v>
      </c>
      <c r="F62" t="n">
        <v>0.701525</v>
      </c>
      <c r="G62" t="n">
        <v>1.071924</v>
      </c>
      <c r="H62" t="n">
        <v>0.780347</v>
      </c>
      <c r="I62" t="n">
        <v>0.879835</v>
      </c>
      <c r="J62" t="n">
        <v>0.909202</v>
      </c>
      <c r="K62" t="n">
        <v>0.558675</v>
      </c>
      <c r="L62" t="n">
        <v>0.629365</v>
      </c>
      <c r="M62" t="n">
        <v>0.667102</v>
      </c>
      <c r="N62" t="n">
        <v>0.671661</v>
      </c>
      <c r="O62" t="n">
        <v>0.607552</v>
      </c>
      <c r="P62" t="n">
        <v>0.654853</v>
      </c>
      <c r="Q62" t="n">
        <v>0.690732</v>
      </c>
      <c r="R62" t="n">
        <v>0.720359</v>
      </c>
      <c r="S62" t="n">
        <v>0.383706</v>
      </c>
      <c r="T62" t="n">
        <v>0.398373</v>
      </c>
      <c r="U62" t="n">
        <v>0.526125</v>
      </c>
      <c r="V62" t="n">
        <v>0.578105</v>
      </c>
      <c r="W62" t="n">
        <v>0.5858179999999999</v>
      </c>
      <c r="X62" t="n">
        <v>0.671669</v>
      </c>
      <c r="Y62" t="n">
        <v>0.642528</v>
      </c>
      <c r="Z62" t="n">
        <v>0.580556</v>
      </c>
      <c r="AA62" t="n">
        <v>0.64109</v>
      </c>
      <c r="AB62" t="n">
        <v>0.710944</v>
      </c>
      <c r="AC62" t="n">
        <v>0.643155</v>
      </c>
      <c r="AD62" t="n">
        <v>0.635626</v>
      </c>
      <c r="AE62" t="n">
        <v>0.618049</v>
      </c>
      <c r="AF62" t="n">
        <v>0.657093</v>
      </c>
      <c r="AG62" t="n">
        <v>0.570196</v>
      </c>
      <c r="AH62" t="n">
        <v>0.650106</v>
      </c>
      <c r="AI62" t="n">
        <v>0.6240520000000001</v>
      </c>
      <c r="AJ62" t="n">
        <v>0.680488</v>
      </c>
      <c r="AK62" t="n">
        <v>0.619968</v>
      </c>
      <c r="AL62" t="n">
        <v>0.663266</v>
      </c>
      <c r="AM62" t="n">
        <v>0.599096</v>
      </c>
      <c r="AN62" t="n">
        <v>0.58957</v>
      </c>
      <c r="AO62" t="n">
        <v>0.588072</v>
      </c>
      <c r="AP62" t="n">
        <v>0.6462639999999999</v>
      </c>
      <c r="AQ62" t="n">
        <v>0.6508119999999999</v>
      </c>
      <c r="AR62" t="n">
        <v>0.665478</v>
      </c>
      <c r="AS62" t="n">
        <v>0.635035</v>
      </c>
      <c r="AT62" t="n">
        <v>0.646077</v>
      </c>
      <c r="AU62" t="n">
        <v>0.660594</v>
      </c>
      <c r="AV62" t="n">
        <v>0.609437</v>
      </c>
      <c r="AW62" t="n">
        <v>0.643482</v>
      </c>
      <c r="AX62" t="n">
        <v>0.687496</v>
      </c>
      <c r="AY62" t="n">
        <v>0.6213379999999999</v>
      </c>
      <c r="AZ62" t="n">
        <v>0.721229</v>
      </c>
      <c r="BA62" t="n">
        <v>0.676525</v>
      </c>
      <c r="BB62" t="n">
        <v>0.6670430000000001</v>
      </c>
      <c r="BC62" t="n">
        <v>0.665315</v>
      </c>
      <c r="BD62" t="n">
        <v>0.685248</v>
      </c>
      <c r="BE62" t="n">
        <v>0.6235000000000001</v>
      </c>
      <c r="BF62" t="n">
        <v>0.6680120000000001</v>
      </c>
      <c r="BG62" t="n">
        <v>0.619791</v>
      </c>
      <c r="BH62" t="n">
        <v>0.722064</v>
      </c>
      <c r="BI62" t="n">
        <v>0.660569</v>
      </c>
      <c r="BJ62" t="n">
        <v>0.678714</v>
      </c>
      <c r="BK62" t="n">
        <v>0.677583</v>
      </c>
      <c r="BL62" t="n">
        <v>0.69806</v>
      </c>
      <c r="BM62" t="n">
        <v>0.625529</v>
      </c>
      <c r="BN62" t="n">
        <v>0.653736</v>
      </c>
    </row>
    <row r="63" spans="1:66">
      <c r="A63" t="n">
        <v>39.825833</v>
      </c>
      <c r="B63" t="n">
        <v>1.659409722222222</v>
      </c>
      <c r="C63" t="n">
        <v>0.714251</v>
      </c>
      <c r="D63" t="n">
        <v>0.71728</v>
      </c>
      <c r="E63" t="n">
        <v>0.68185</v>
      </c>
      <c r="F63" t="n">
        <v>0.712175</v>
      </c>
      <c r="G63" t="n">
        <v>1.070683</v>
      </c>
      <c r="H63" t="n">
        <v>0.796423</v>
      </c>
      <c r="I63" t="n">
        <v>0.871455</v>
      </c>
      <c r="J63" t="n">
        <v>0.9043679999999999</v>
      </c>
      <c r="K63" t="n">
        <v>0.578141</v>
      </c>
      <c r="L63" t="n">
        <v>0.644814</v>
      </c>
      <c r="M63" t="n">
        <v>0.6768150000000001</v>
      </c>
      <c r="N63" t="n">
        <v>0.6922469999999999</v>
      </c>
      <c r="O63" t="n">
        <v>0.619512</v>
      </c>
      <c r="P63" t="n">
        <v>0.666479</v>
      </c>
      <c r="Q63" t="n">
        <v>0.70436</v>
      </c>
      <c r="R63" t="n">
        <v>0.725646</v>
      </c>
      <c r="S63" t="n">
        <v>0.36777</v>
      </c>
      <c r="T63" t="n">
        <v>0.39891</v>
      </c>
      <c r="U63" t="n">
        <v>0.535013</v>
      </c>
      <c r="V63" t="n">
        <v>0.59079</v>
      </c>
      <c r="W63" t="n">
        <v>0.59845</v>
      </c>
      <c r="X63" t="n">
        <v>0.689394</v>
      </c>
      <c r="Y63" t="n">
        <v>0.654517</v>
      </c>
      <c r="Z63" t="n">
        <v>0.590936</v>
      </c>
      <c r="AA63" t="n">
        <v>0.653058</v>
      </c>
      <c r="AB63" t="n">
        <v>0.726531</v>
      </c>
      <c r="AC63" t="n">
        <v>0.672167</v>
      </c>
      <c r="AD63" t="n">
        <v>0.663005</v>
      </c>
      <c r="AE63" t="n">
        <v>0.635666</v>
      </c>
      <c r="AF63" t="n">
        <v>0.682894</v>
      </c>
      <c r="AG63" t="n">
        <v>0.589101</v>
      </c>
      <c r="AH63" t="n">
        <v>0.663469</v>
      </c>
      <c r="AI63" t="n">
        <v>0.6377620000000001</v>
      </c>
      <c r="AJ63" t="n">
        <v>0.698053</v>
      </c>
      <c r="AK63" t="n">
        <v>0.646692</v>
      </c>
      <c r="AL63" t="n">
        <v>0.684733</v>
      </c>
      <c r="AM63" t="n">
        <v>0.6192569999999999</v>
      </c>
      <c r="AN63" t="n">
        <v>0.630126</v>
      </c>
      <c r="AO63" t="n">
        <v>0.603667</v>
      </c>
      <c r="AP63" t="n">
        <v>0.667255</v>
      </c>
      <c r="AQ63" t="n">
        <v>0.663111</v>
      </c>
      <c r="AR63" t="n">
        <v>0.67841</v>
      </c>
      <c r="AS63" t="n">
        <v>0.649302</v>
      </c>
      <c r="AT63" t="n">
        <v>0.6603019999999999</v>
      </c>
      <c r="AU63" t="n">
        <v>0.675014</v>
      </c>
      <c r="AV63" t="n">
        <v>0.624063</v>
      </c>
      <c r="AW63" t="n">
        <v>0.657972</v>
      </c>
      <c r="AX63" t="n">
        <v>0.70177</v>
      </c>
      <c r="AY63" t="n">
        <v>0.636402</v>
      </c>
      <c r="AZ63" t="n">
        <v>0.734576</v>
      </c>
      <c r="BA63" t="n">
        <v>0.702661</v>
      </c>
      <c r="BB63" t="n">
        <v>0.711004</v>
      </c>
      <c r="BC63" t="n">
        <v>0.68828</v>
      </c>
      <c r="BD63" t="n">
        <v>0.700451</v>
      </c>
      <c r="BE63" t="n">
        <v>0.632912</v>
      </c>
      <c r="BF63" t="n">
        <v>0.673291</v>
      </c>
      <c r="BG63" t="n">
        <v>0.630777</v>
      </c>
      <c r="BH63" t="n">
        <v>0.739003</v>
      </c>
      <c r="BI63" t="n">
        <v>0.670585</v>
      </c>
      <c r="BJ63" t="n">
        <v>0.693738</v>
      </c>
      <c r="BK63" t="n">
        <v>0.694231</v>
      </c>
      <c r="BL63" t="n">
        <v>0.711449</v>
      </c>
      <c r="BM63" t="n">
        <v>0.63819</v>
      </c>
      <c r="BN63" t="n">
        <v>0.666537</v>
      </c>
    </row>
    <row r="64" spans="1:66">
      <c r="A64" t="n">
        <v>40.826111</v>
      </c>
      <c r="B64" t="n">
        <v>1.701087962962963</v>
      </c>
      <c r="C64" t="n">
        <v>0.728544</v>
      </c>
      <c r="D64" t="n">
        <v>0.733301</v>
      </c>
      <c r="E64" t="n">
        <v>0.688647</v>
      </c>
      <c r="F64" t="n">
        <v>0.725411</v>
      </c>
      <c r="G64" t="n">
        <v>1.066307</v>
      </c>
      <c r="H64" t="n">
        <v>0.813262</v>
      </c>
      <c r="I64" t="n">
        <v>0.864026</v>
      </c>
      <c r="J64" t="n">
        <v>0.89806</v>
      </c>
      <c r="K64" t="n">
        <v>0.599872</v>
      </c>
      <c r="L64" t="n">
        <v>0.661503</v>
      </c>
      <c r="M64" t="n">
        <v>0.688602</v>
      </c>
      <c r="N64" t="n">
        <v>0.708735</v>
      </c>
      <c r="O64" t="n">
        <v>0.62858</v>
      </c>
      <c r="P64" t="n">
        <v>0.670783</v>
      </c>
      <c r="Q64" t="n">
        <v>0.7120379999999999</v>
      </c>
      <c r="R64" t="n">
        <v>0.737959</v>
      </c>
      <c r="S64" t="n">
        <v>0.352022</v>
      </c>
      <c r="T64" t="n">
        <v>0.399795</v>
      </c>
      <c r="U64" t="n">
        <v>0.549647</v>
      </c>
      <c r="V64" t="n">
        <v>0.600168</v>
      </c>
      <c r="W64" t="n">
        <v>0.614216</v>
      </c>
      <c r="X64" t="n">
        <v>0.7054319999999999</v>
      </c>
      <c r="Y64" t="n">
        <v>0.667825</v>
      </c>
      <c r="Z64" t="n">
        <v>0.605751</v>
      </c>
      <c r="AA64" t="n">
        <v>0.667564</v>
      </c>
      <c r="AB64" t="n">
        <v>0.744872</v>
      </c>
      <c r="AC64" t="n">
        <v>0.691735</v>
      </c>
      <c r="AD64" t="n">
        <v>0.676611</v>
      </c>
      <c r="AE64" t="n">
        <v>0.64175</v>
      </c>
      <c r="AF64" t="n">
        <v>0.702328</v>
      </c>
      <c r="AG64" t="n">
        <v>0.6045</v>
      </c>
      <c r="AH64" t="n">
        <v>0.679176</v>
      </c>
      <c r="AI64" t="n">
        <v>0.649329</v>
      </c>
      <c r="AJ64" t="n">
        <v>0.708311</v>
      </c>
      <c r="AK64" t="n">
        <v>0.659192</v>
      </c>
      <c r="AL64" t="n">
        <v>0.6969919999999999</v>
      </c>
      <c r="AM64" t="n">
        <v>0.630831</v>
      </c>
      <c r="AN64" t="n">
        <v>0.642068</v>
      </c>
      <c r="AO64" t="n">
        <v>0.615038</v>
      </c>
      <c r="AP64" t="n">
        <v>0.678233</v>
      </c>
      <c r="AQ64" t="n">
        <v>0.673368</v>
      </c>
      <c r="AR64" t="n">
        <v>0.695251</v>
      </c>
      <c r="AS64" t="n">
        <v>0.668448</v>
      </c>
      <c r="AT64" t="n">
        <v>0.675914</v>
      </c>
      <c r="AU64" t="n">
        <v>0.686052</v>
      </c>
      <c r="AV64" t="n">
        <v>0.64472</v>
      </c>
      <c r="AW64" t="n">
        <v>0.667333</v>
      </c>
      <c r="AX64" t="n">
        <v>0.717727</v>
      </c>
      <c r="AY64" t="n">
        <v>0.654583</v>
      </c>
      <c r="AZ64" t="n">
        <v>0.749205</v>
      </c>
      <c r="BA64" t="n">
        <v>0.724245</v>
      </c>
      <c r="BB64" t="n">
        <v>0.7324270000000001</v>
      </c>
      <c r="BC64" t="n">
        <v>0.701603</v>
      </c>
      <c r="BD64" t="n">
        <v>0.707844</v>
      </c>
      <c r="BE64" t="n">
        <v>0.643057</v>
      </c>
      <c r="BF64" t="n">
        <v>0.694947</v>
      </c>
      <c r="BG64" t="n">
        <v>0.6437850000000001</v>
      </c>
      <c r="BH64" t="n">
        <v>0.751294</v>
      </c>
      <c r="BI64" t="n">
        <v>0.680837</v>
      </c>
      <c r="BJ64" t="n">
        <v>0.702595</v>
      </c>
      <c r="BK64" t="n">
        <v>0.710342</v>
      </c>
      <c r="BL64" t="n">
        <v>0.728081</v>
      </c>
      <c r="BM64" t="n">
        <v>0.65208</v>
      </c>
      <c r="BN64" t="n">
        <v>0.6791779999999999</v>
      </c>
    </row>
    <row r="65" spans="1:66">
      <c r="A65" t="n">
        <v>41.826111</v>
      </c>
      <c r="B65" t="n">
        <v>1.74275462962963</v>
      </c>
      <c r="C65" t="n">
        <v>0.740957</v>
      </c>
      <c r="D65" t="n">
        <v>0.743187</v>
      </c>
      <c r="E65" t="n">
        <v>0.696106</v>
      </c>
      <c r="F65" t="n">
        <v>0.739194</v>
      </c>
      <c r="G65" t="n">
        <v>1.063746</v>
      </c>
      <c r="H65" t="n">
        <v>0.831081</v>
      </c>
      <c r="I65" t="n">
        <v>0.860497</v>
      </c>
      <c r="J65" t="n">
        <v>0.886142</v>
      </c>
      <c r="K65" t="n">
        <v>0.612545</v>
      </c>
      <c r="L65" t="n">
        <v>0.673807</v>
      </c>
      <c r="M65" t="n">
        <v>0.704954</v>
      </c>
      <c r="N65" t="n">
        <v>0.724457</v>
      </c>
      <c r="O65" t="n">
        <v>0.6380749999999999</v>
      </c>
      <c r="P65" t="n">
        <v>0.67945</v>
      </c>
      <c r="Q65" t="n">
        <v>0.725963</v>
      </c>
      <c r="R65" t="n">
        <v>0.757166</v>
      </c>
      <c r="S65" t="n">
        <v>0.339467</v>
      </c>
      <c r="T65" t="n">
        <v>0.403474</v>
      </c>
      <c r="U65" t="n">
        <v>0.560461</v>
      </c>
      <c r="V65" t="n">
        <v>0.6112340000000001</v>
      </c>
      <c r="W65" t="n">
        <v>0.629213</v>
      </c>
      <c r="X65" t="n">
        <v>0.726579</v>
      </c>
      <c r="Y65" t="n">
        <v>0.683144</v>
      </c>
      <c r="Z65" t="n">
        <v>0.6233070000000001</v>
      </c>
      <c r="AA65" t="n">
        <v>0.6822780000000001</v>
      </c>
      <c r="AB65" t="n">
        <v>0.763132</v>
      </c>
      <c r="AC65" t="n">
        <v>0.712216</v>
      </c>
      <c r="AD65" t="n">
        <v>0.689233</v>
      </c>
      <c r="AE65" t="n">
        <v>0.65038</v>
      </c>
      <c r="AF65" t="n">
        <v>0.714618</v>
      </c>
      <c r="AG65" t="n">
        <v>0.612877</v>
      </c>
      <c r="AH65" t="n">
        <v>0.69159</v>
      </c>
      <c r="AI65" t="n">
        <v>0.662593</v>
      </c>
      <c r="AJ65" t="n">
        <v>0.720592</v>
      </c>
      <c r="AK65" t="n">
        <v>0.676941</v>
      </c>
      <c r="AL65" t="n">
        <v>0.706755</v>
      </c>
      <c r="AM65" t="n">
        <v>0.656289</v>
      </c>
      <c r="AN65" t="n">
        <v>0.659099</v>
      </c>
      <c r="AO65" t="n">
        <v>0.6268590000000001</v>
      </c>
      <c r="AP65" t="n">
        <v>0.700454</v>
      </c>
      <c r="AQ65" t="n">
        <v>0.6903899999999999</v>
      </c>
      <c r="AR65" t="n">
        <v>0.710076</v>
      </c>
      <c r="AS65" t="n">
        <v>0.69003</v>
      </c>
      <c r="AT65" t="n">
        <v>0.692084</v>
      </c>
      <c r="AU65" t="n">
        <v>0.702327</v>
      </c>
      <c r="AV65" t="n">
        <v>0.655995</v>
      </c>
      <c r="AW65" t="n">
        <v>0.68477</v>
      </c>
      <c r="AX65" t="n">
        <v>0.729546</v>
      </c>
      <c r="AY65" t="n">
        <v>0.6682</v>
      </c>
      <c r="AZ65" t="n">
        <v>0.761635</v>
      </c>
      <c r="BA65" t="n">
        <v>0.7408979999999999</v>
      </c>
      <c r="BB65" t="n">
        <v>0.739132</v>
      </c>
      <c r="BC65" t="n">
        <v>0.7135629999999999</v>
      </c>
      <c r="BD65" t="n">
        <v>0.718236</v>
      </c>
      <c r="BE65" t="n">
        <v>0.663756</v>
      </c>
      <c r="BF65" t="n">
        <v>0.712263</v>
      </c>
      <c r="BG65" t="n">
        <v>0.651792</v>
      </c>
      <c r="BH65" t="n">
        <v>0.766925</v>
      </c>
      <c r="BI65" t="n">
        <v>0.698862</v>
      </c>
      <c r="BJ65" t="n">
        <v>0.715321</v>
      </c>
      <c r="BK65" t="n">
        <v>0.724128</v>
      </c>
      <c r="BL65" t="n">
        <v>0.744306</v>
      </c>
      <c r="BM65" t="n">
        <v>0.6692360000000001</v>
      </c>
      <c r="BN65" t="n">
        <v>0.694623</v>
      </c>
    </row>
    <row r="66" spans="1:66">
      <c r="A66" t="n">
        <v>42.826111</v>
      </c>
      <c r="B66" t="n">
        <v>1.784421296296296</v>
      </c>
      <c r="C66" t="n">
        <v>0.7500790000000001</v>
      </c>
      <c r="D66" t="n">
        <v>0.753543</v>
      </c>
      <c r="E66" t="n">
        <v>0.70381</v>
      </c>
      <c r="F66" t="n">
        <v>0.7512259999999999</v>
      </c>
      <c r="G66" t="n">
        <v>1.056475</v>
      </c>
      <c r="H66" t="n">
        <v>0.842924</v>
      </c>
      <c r="I66" t="n">
        <v>0.850836</v>
      </c>
      <c r="J66" t="n">
        <v>0.873826</v>
      </c>
      <c r="K66" t="n">
        <v>0.63122</v>
      </c>
      <c r="L66" t="n">
        <v>0.689259</v>
      </c>
      <c r="M66" t="n">
        <v>0.717475</v>
      </c>
      <c r="N66" t="n">
        <v>0.7419750000000001</v>
      </c>
      <c r="O66" t="n">
        <v>0.642335</v>
      </c>
      <c r="P66" t="n">
        <v>0.683868</v>
      </c>
      <c r="Q66" t="n">
        <v>0.737473</v>
      </c>
      <c r="R66" t="n">
        <v>0.768682</v>
      </c>
      <c r="S66" t="n">
        <v>0.32489</v>
      </c>
      <c r="T66" t="n">
        <v>0.40361</v>
      </c>
      <c r="U66" t="n">
        <v>0.574064</v>
      </c>
      <c r="V66" t="n">
        <v>0.62706</v>
      </c>
      <c r="W66" t="n">
        <v>0.642037</v>
      </c>
      <c r="X66" t="n">
        <v>0.743143</v>
      </c>
      <c r="Y66" t="n">
        <v>0.699487</v>
      </c>
      <c r="Z66" t="n">
        <v>0.633211</v>
      </c>
      <c r="AA66" t="n">
        <v>0.698747</v>
      </c>
      <c r="AB66" t="n">
        <v>0.773652</v>
      </c>
      <c r="AC66" t="n">
        <v>0.729642</v>
      </c>
      <c r="AD66" t="n">
        <v>0.696145</v>
      </c>
      <c r="AE66" t="n">
        <v>0.6713519999999999</v>
      </c>
      <c r="AF66" t="n">
        <v>0.720691</v>
      </c>
      <c r="AG66" t="n">
        <v>0.6305229999999999</v>
      </c>
      <c r="AH66" t="n">
        <v>0.709861</v>
      </c>
      <c r="AI66" t="n">
        <v>0.675697</v>
      </c>
      <c r="AJ66" t="n">
        <v>0.7350680000000001</v>
      </c>
      <c r="AK66" t="n">
        <v>0.692628</v>
      </c>
      <c r="AL66" t="n">
        <v>0.723299</v>
      </c>
      <c r="AM66" t="n">
        <v>0.659949</v>
      </c>
      <c r="AN66" t="n">
        <v>0.673253</v>
      </c>
      <c r="AO66" t="n">
        <v>0.641061</v>
      </c>
      <c r="AP66" t="n">
        <v>0.7098449999999999</v>
      </c>
      <c r="AQ66" t="n">
        <v>0.7050689999999999</v>
      </c>
      <c r="AR66" t="n">
        <v>0.72109</v>
      </c>
      <c r="AS66" t="n">
        <v>0.699941</v>
      </c>
      <c r="AT66" t="n">
        <v>0.707404</v>
      </c>
      <c r="AU66" t="n">
        <v>0.71873</v>
      </c>
      <c r="AV66" t="n">
        <v>0.667115</v>
      </c>
      <c r="AW66" t="n">
        <v>0.693064</v>
      </c>
      <c r="AX66" t="n">
        <v>0.733389</v>
      </c>
      <c r="AY66" t="n">
        <v>0.6858649999999999</v>
      </c>
      <c r="AZ66" t="n">
        <v>0.775892</v>
      </c>
      <c r="BA66" t="n">
        <v>0.752784</v>
      </c>
      <c r="BB66" t="n">
        <v>0.75085</v>
      </c>
      <c r="BC66" t="n">
        <v>0.730612</v>
      </c>
      <c r="BD66" t="n">
        <v>0.73049</v>
      </c>
      <c r="BE66" t="n">
        <v>0.665982</v>
      </c>
      <c r="BF66" t="n">
        <v>0.72523</v>
      </c>
      <c r="BG66" t="n">
        <v>0.663358</v>
      </c>
      <c r="BH66" t="n">
        <v>0.774611</v>
      </c>
      <c r="BI66" t="n">
        <v>0.711804</v>
      </c>
      <c r="BJ66" t="n">
        <v>0.731271</v>
      </c>
      <c r="BK66" t="n">
        <v>0.738161</v>
      </c>
      <c r="BL66" t="n">
        <v>0.757136</v>
      </c>
      <c r="BM66" t="n">
        <v>0.684296</v>
      </c>
      <c r="BN66" t="n">
        <v>0.701632</v>
      </c>
    </row>
    <row r="67" spans="1:66">
      <c r="A67" t="n">
        <v>43.826111</v>
      </c>
      <c r="B67" t="n">
        <v>1.826087962962963</v>
      </c>
      <c r="C67" t="n">
        <v>0.763516</v>
      </c>
      <c r="D67" t="n">
        <v>0.759547</v>
      </c>
      <c r="E67" t="n">
        <v>0.71976</v>
      </c>
      <c r="F67" t="n">
        <v>0.76315</v>
      </c>
      <c r="G67" t="n">
        <v>1.050389</v>
      </c>
      <c r="H67" t="n">
        <v>0.859825</v>
      </c>
      <c r="I67" t="n">
        <v>0.841387</v>
      </c>
      <c r="J67" t="n">
        <v>0.863992</v>
      </c>
      <c r="K67" t="n">
        <v>0.6528969999999999</v>
      </c>
      <c r="L67" t="n">
        <v>0.705837</v>
      </c>
      <c r="M67" t="n">
        <v>0.735436</v>
      </c>
      <c r="N67" t="n">
        <v>0.754019</v>
      </c>
      <c r="O67" t="n">
        <v>0.652791</v>
      </c>
      <c r="P67" t="n">
        <v>0.6894439999999999</v>
      </c>
      <c r="Q67" t="n">
        <v>0.752447</v>
      </c>
      <c r="R67" t="n">
        <v>0.779138</v>
      </c>
      <c r="S67" t="n">
        <v>0.314099</v>
      </c>
      <c r="T67" t="n">
        <v>0.404276</v>
      </c>
      <c r="U67" t="n">
        <v>0.585874</v>
      </c>
      <c r="V67" t="n">
        <v>0.637987</v>
      </c>
      <c r="W67" t="n">
        <v>0.657785</v>
      </c>
      <c r="X67" t="n">
        <v>0.755029</v>
      </c>
      <c r="Y67" t="n">
        <v>0.710994</v>
      </c>
      <c r="Z67" t="n">
        <v>0.647396</v>
      </c>
      <c r="AA67" t="n">
        <v>0.710636</v>
      </c>
      <c r="AB67" t="n">
        <v>0.781212</v>
      </c>
      <c r="AC67" t="n">
        <v>0.744461</v>
      </c>
      <c r="AD67" t="n">
        <v>0.712191</v>
      </c>
      <c r="AE67" t="n">
        <v>0.692949</v>
      </c>
      <c r="AF67" t="n">
        <v>0.724155</v>
      </c>
      <c r="AG67" t="n">
        <v>0.646058</v>
      </c>
      <c r="AH67" t="n">
        <v>0.722649</v>
      </c>
      <c r="AI67" t="n">
        <v>0.686577</v>
      </c>
      <c r="AJ67" t="n">
        <v>0.749904</v>
      </c>
      <c r="AK67" t="n">
        <v>0.700558</v>
      </c>
      <c r="AL67" t="n">
        <v>0.746636</v>
      </c>
      <c r="AM67" t="n">
        <v>0.664027</v>
      </c>
      <c r="AN67" t="n">
        <v>0.684232</v>
      </c>
      <c r="AO67" t="n">
        <v>0.652397</v>
      </c>
      <c r="AP67" t="n">
        <v>0.723171</v>
      </c>
      <c r="AQ67" t="n">
        <v>0.720261</v>
      </c>
      <c r="AR67" t="n">
        <v>0.737769</v>
      </c>
      <c r="AS67" t="n">
        <v>0.715612</v>
      </c>
      <c r="AT67" t="n">
        <v>0.719639</v>
      </c>
      <c r="AU67" t="n">
        <v>0.7337320000000001</v>
      </c>
      <c r="AV67" t="n">
        <v>0.681836</v>
      </c>
      <c r="AW67" t="n">
        <v>0.705851</v>
      </c>
      <c r="AX67" t="n">
        <v>0.743618</v>
      </c>
      <c r="AY67" t="n">
        <v>0.705628</v>
      </c>
      <c r="AZ67" t="n">
        <v>0.790093</v>
      </c>
      <c r="BA67" t="n">
        <v>0.770086</v>
      </c>
      <c r="BB67" t="n">
        <v>0.76168</v>
      </c>
      <c r="BC67" t="n">
        <v>0.743445</v>
      </c>
      <c r="BD67" t="n">
        <v>0.7441680000000001</v>
      </c>
      <c r="BE67" t="n">
        <v>0.684986</v>
      </c>
      <c r="BF67" t="n">
        <v>0.74075</v>
      </c>
      <c r="BG67" t="n">
        <v>0.671794</v>
      </c>
      <c r="BH67" t="n">
        <v>0.79121</v>
      </c>
      <c r="BI67" t="n">
        <v>0.729194</v>
      </c>
      <c r="BJ67" t="n">
        <v>0.742526</v>
      </c>
      <c r="BK67" t="n">
        <v>0.748603</v>
      </c>
      <c r="BL67" t="n">
        <v>0.76296</v>
      </c>
      <c r="BM67" t="n">
        <v>0.700611</v>
      </c>
      <c r="BN67" t="n">
        <v>0.712907</v>
      </c>
    </row>
    <row r="68" spans="1:66">
      <c r="A68" t="n">
        <v>44.825833</v>
      </c>
      <c r="B68" t="n">
        <v>1.867743055555556</v>
      </c>
      <c r="C68" t="n">
        <v>0.776344</v>
      </c>
      <c r="D68" t="n">
        <v>0.7748660000000001</v>
      </c>
      <c r="E68" t="n">
        <v>0.733534</v>
      </c>
      <c r="F68" t="n">
        <v>0.773026</v>
      </c>
      <c r="G68" t="n">
        <v>1.042652</v>
      </c>
      <c r="H68" t="n">
        <v>0.8789709999999999</v>
      </c>
      <c r="I68" t="n">
        <v>0.826383</v>
      </c>
      <c r="J68" t="n">
        <v>0.8479989999999999</v>
      </c>
      <c r="K68" t="n">
        <v>0.671126</v>
      </c>
      <c r="L68" t="n">
        <v>0.722079</v>
      </c>
      <c r="M68" t="n">
        <v>0.755717</v>
      </c>
      <c r="N68" t="n">
        <v>0.776166</v>
      </c>
      <c r="O68" t="n">
        <v>0.663409</v>
      </c>
      <c r="P68" t="n">
        <v>0.698274</v>
      </c>
      <c r="Q68" t="n">
        <v>0.754223</v>
      </c>
      <c r="R68" t="n">
        <v>0.785932</v>
      </c>
      <c r="S68" t="n">
        <v>0.301525</v>
      </c>
      <c r="T68" t="n">
        <v>0.405249</v>
      </c>
      <c r="U68" t="n">
        <v>0.595194</v>
      </c>
      <c r="V68" t="n">
        <v>0.653627</v>
      </c>
      <c r="W68" t="n">
        <v>0.6708499999999999</v>
      </c>
      <c r="X68" t="n">
        <v>0.769882</v>
      </c>
      <c r="Y68" t="n">
        <v>0.722516</v>
      </c>
      <c r="Z68" t="n">
        <v>0.660654</v>
      </c>
      <c r="AA68" t="n">
        <v>0.725015</v>
      </c>
      <c r="AB68" t="n">
        <v>0.793512</v>
      </c>
      <c r="AC68" t="n">
        <v>0.757583</v>
      </c>
      <c r="AD68" t="n">
        <v>0.733546</v>
      </c>
      <c r="AE68" t="n">
        <v>0.707593</v>
      </c>
      <c r="AF68" t="n">
        <v>0.740839</v>
      </c>
      <c r="AG68" t="n">
        <v>0.662704</v>
      </c>
      <c r="AH68" t="n">
        <v>0.738</v>
      </c>
      <c r="AI68" t="n">
        <v>0.6979610000000001</v>
      </c>
      <c r="AJ68" t="n">
        <v>0.764093</v>
      </c>
      <c r="AK68" t="n">
        <v>0.721236</v>
      </c>
      <c r="AL68" t="n">
        <v>0.759582</v>
      </c>
      <c r="AM68" t="n">
        <v>0.678804</v>
      </c>
      <c r="AN68" t="n">
        <v>0.698839</v>
      </c>
      <c r="AO68" t="n">
        <v>0.657241</v>
      </c>
      <c r="AP68" t="n">
        <v>0.7398709999999999</v>
      </c>
      <c r="AQ68" t="n">
        <v>0.729703</v>
      </c>
      <c r="AR68" t="n">
        <v>0.749184</v>
      </c>
      <c r="AS68" t="n">
        <v>0.7256359999999999</v>
      </c>
      <c r="AT68" t="n">
        <v>0.740808</v>
      </c>
      <c r="AU68" t="n">
        <v>0.749188</v>
      </c>
      <c r="AV68" t="n">
        <v>0.689226</v>
      </c>
      <c r="AW68" t="n">
        <v>0.722326</v>
      </c>
      <c r="AX68" t="n">
        <v>0.7538550000000001</v>
      </c>
      <c r="AY68" t="n">
        <v>0.716199</v>
      </c>
      <c r="AZ68" t="n">
        <v>0.802609</v>
      </c>
      <c r="BA68" t="n">
        <v>0.786622</v>
      </c>
      <c r="BB68" t="n">
        <v>0.774685</v>
      </c>
      <c r="BC68" t="n">
        <v>0.7468</v>
      </c>
      <c r="BD68" t="n">
        <v>0.759884</v>
      </c>
      <c r="BE68" t="n">
        <v>0.707331</v>
      </c>
      <c r="BF68" t="n">
        <v>0.74046</v>
      </c>
      <c r="BG68" t="n">
        <v>0.679849</v>
      </c>
      <c r="BH68" t="n">
        <v>0.803559</v>
      </c>
      <c r="BI68" t="n">
        <v>0.739249</v>
      </c>
      <c r="BJ68" t="n">
        <v>0.760006</v>
      </c>
      <c r="BK68" t="n">
        <v>0.765527</v>
      </c>
      <c r="BL68" t="n">
        <v>0.776006</v>
      </c>
      <c r="BM68" t="n">
        <v>0.717159</v>
      </c>
      <c r="BN68" t="n">
        <v>0.729896</v>
      </c>
    </row>
    <row r="69" spans="1:66">
      <c r="A69" t="n">
        <v>45.825556</v>
      </c>
      <c r="B69" t="n">
        <v>1.909398148148148</v>
      </c>
      <c r="C69" t="n">
        <v>0.795785</v>
      </c>
      <c r="D69" t="n">
        <v>0.784582</v>
      </c>
      <c r="E69" t="n">
        <v>0.754867</v>
      </c>
      <c r="F69" t="n">
        <v>0.786144</v>
      </c>
      <c r="G69" t="n">
        <v>1.019187</v>
      </c>
      <c r="H69" t="n">
        <v>0.8922330000000001</v>
      </c>
      <c r="I69" t="n">
        <v>0.804203</v>
      </c>
      <c r="J69" t="n">
        <v>0.8335630000000001</v>
      </c>
      <c r="K69" t="n">
        <v>0.694648</v>
      </c>
      <c r="L69" t="n">
        <v>0.742497</v>
      </c>
      <c r="M69" t="n">
        <v>0.769332</v>
      </c>
      <c r="N69" t="n">
        <v>0.797512</v>
      </c>
      <c r="O69" t="n">
        <v>0.677966</v>
      </c>
      <c r="P69" t="n">
        <v>0.705514</v>
      </c>
      <c r="Q69" t="n">
        <v>0.766012</v>
      </c>
      <c r="R69" t="n">
        <v>0.798419</v>
      </c>
      <c r="S69" t="n">
        <v>0.286897</v>
      </c>
      <c r="T69" t="n">
        <v>0.404637</v>
      </c>
      <c r="U69" t="n">
        <v>0.603085</v>
      </c>
      <c r="V69" t="n">
        <v>0.666582</v>
      </c>
      <c r="W69" t="n">
        <v>0.6818070000000001</v>
      </c>
      <c r="X69" t="n">
        <v>0.787164</v>
      </c>
      <c r="Y69" t="n">
        <v>0.739855</v>
      </c>
      <c r="Z69" t="n">
        <v>0.677123</v>
      </c>
      <c r="AA69" t="n">
        <v>0.735891</v>
      </c>
      <c r="AB69" t="n">
        <v>0.805611</v>
      </c>
      <c r="AC69" t="n">
        <v>0.771006</v>
      </c>
      <c r="AD69" t="n">
        <v>0.7506159999999999</v>
      </c>
      <c r="AE69" t="n">
        <v>0.7236629999999999</v>
      </c>
      <c r="AF69" t="n">
        <v>0.752313</v>
      </c>
      <c r="AG69" t="n">
        <v>0.672638</v>
      </c>
      <c r="AH69" t="n">
        <v>0.74955</v>
      </c>
      <c r="AI69" t="n">
        <v>0.712705</v>
      </c>
      <c r="AJ69" t="n">
        <v>0.7756690000000001</v>
      </c>
      <c r="AK69" t="n">
        <v>0.734309</v>
      </c>
      <c r="AL69" t="n">
        <v>0.770085</v>
      </c>
      <c r="AM69" t="n">
        <v>0.690732</v>
      </c>
      <c r="AN69" t="n">
        <v>0.713283</v>
      </c>
      <c r="AO69" t="n">
        <v>0.674681</v>
      </c>
      <c r="AP69" t="n">
        <v>0.755019</v>
      </c>
      <c r="AQ69" t="n">
        <v>0.739611</v>
      </c>
      <c r="AR69" t="n">
        <v>0.761279</v>
      </c>
      <c r="AS69" t="n">
        <v>0.73559</v>
      </c>
      <c r="AT69" t="n">
        <v>0.752699</v>
      </c>
      <c r="AU69" t="n">
        <v>0.769292</v>
      </c>
      <c r="AV69" t="n">
        <v>0.70586</v>
      </c>
      <c r="AW69" t="n">
        <v>0.729911</v>
      </c>
      <c r="AX69" t="n">
        <v>0.765245</v>
      </c>
      <c r="AY69" t="n">
        <v>0.735224</v>
      </c>
      <c r="AZ69" t="n">
        <v>0.818259</v>
      </c>
      <c r="BA69" t="n">
        <v>0.800426</v>
      </c>
      <c r="BB69" t="n">
        <v>0.786991</v>
      </c>
      <c r="BC69" t="n">
        <v>0.758366</v>
      </c>
      <c r="BD69" t="n">
        <v>0.771322</v>
      </c>
      <c r="BE69" t="n">
        <v>0.713802</v>
      </c>
      <c r="BF69" t="n">
        <v>0.760818</v>
      </c>
      <c r="BG69" t="n">
        <v>0.690126</v>
      </c>
      <c r="BH69" t="n">
        <v>0.815343</v>
      </c>
      <c r="BI69" t="n">
        <v>0.751377</v>
      </c>
      <c r="BJ69" t="n">
        <v>0.776313</v>
      </c>
      <c r="BK69" t="n">
        <v>0.781436</v>
      </c>
      <c r="BL69" t="n">
        <v>0.789466</v>
      </c>
      <c r="BM69" t="n">
        <v>0.733174</v>
      </c>
      <c r="BN69" t="n">
        <v>0.743394</v>
      </c>
    </row>
    <row r="70" spans="1:66">
      <c r="A70" t="n">
        <v>46.825278</v>
      </c>
      <c r="B70" t="n">
        <v>1.951053240740741</v>
      </c>
      <c r="C70" t="n">
        <v>0.814181</v>
      </c>
      <c r="D70" t="n">
        <v>0.796952</v>
      </c>
      <c r="E70" t="n">
        <v>0.765541</v>
      </c>
      <c r="F70" t="n">
        <v>0.794783</v>
      </c>
      <c r="G70" t="n">
        <v>0.998866</v>
      </c>
      <c r="H70" t="n">
        <v>0.90215</v>
      </c>
      <c r="I70" t="n">
        <v>0.786452</v>
      </c>
      <c r="J70" t="n">
        <v>0.811047</v>
      </c>
      <c r="K70" t="n">
        <v>0.717691</v>
      </c>
      <c r="L70" t="n">
        <v>0.759487</v>
      </c>
      <c r="M70" t="n">
        <v>0.790807</v>
      </c>
      <c r="N70" t="n">
        <v>0.821498</v>
      </c>
      <c r="O70" t="n">
        <v>0.686264</v>
      </c>
      <c r="P70" t="n">
        <v>0.712882</v>
      </c>
      <c r="Q70" t="n">
        <v>0.781031</v>
      </c>
      <c r="R70" t="n">
        <v>0.80749</v>
      </c>
      <c r="S70" t="n">
        <v>0.275785</v>
      </c>
      <c r="T70" t="n">
        <v>0.406007</v>
      </c>
      <c r="U70" t="n">
        <v>0.615223</v>
      </c>
      <c r="V70" t="n">
        <v>0.6819770000000001</v>
      </c>
      <c r="W70" t="n">
        <v>0.696358</v>
      </c>
      <c r="X70" t="n">
        <v>0.802331</v>
      </c>
      <c r="Y70" t="n">
        <v>0.75399</v>
      </c>
      <c r="Z70" t="n">
        <v>0.689537</v>
      </c>
      <c r="AA70" t="n">
        <v>0.746289</v>
      </c>
      <c r="AB70" t="n">
        <v>0.824786</v>
      </c>
      <c r="AC70" t="n">
        <v>0.789288</v>
      </c>
      <c r="AD70" t="n">
        <v>0.757616</v>
      </c>
      <c r="AE70" t="n">
        <v>0.741123</v>
      </c>
      <c r="AF70" t="n">
        <v>0.773653</v>
      </c>
      <c r="AG70" t="n">
        <v>0.688729</v>
      </c>
      <c r="AH70" t="n">
        <v>0.763973</v>
      </c>
      <c r="AI70" t="n">
        <v>0.729063</v>
      </c>
      <c r="AJ70" t="n">
        <v>0.785676</v>
      </c>
      <c r="AK70" t="n">
        <v>0.752031</v>
      </c>
      <c r="AL70" t="n">
        <v>0.7808040000000001</v>
      </c>
      <c r="AM70" t="n">
        <v>0.712849</v>
      </c>
      <c r="AN70" t="n">
        <v>0.731232</v>
      </c>
      <c r="AO70" t="n">
        <v>0.685196</v>
      </c>
      <c r="AP70" t="n">
        <v>0.769008</v>
      </c>
      <c r="AQ70" t="n">
        <v>0.750858</v>
      </c>
      <c r="AR70" t="n">
        <v>0.772407</v>
      </c>
      <c r="AS70" t="n">
        <v>0.75432</v>
      </c>
      <c r="AT70" t="n">
        <v>0.763693</v>
      </c>
      <c r="AU70" t="n">
        <v>0.779331</v>
      </c>
      <c r="AV70" t="n">
        <v>0.724977</v>
      </c>
      <c r="AW70" t="n">
        <v>0.743588</v>
      </c>
      <c r="AX70" t="n">
        <v>0.779423</v>
      </c>
      <c r="AY70" t="n">
        <v>0.748695</v>
      </c>
      <c r="AZ70" t="n">
        <v>0.827078</v>
      </c>
      <c r="BA70" t="n">
        <v>0.81327</v>
      </c>
      <c r="BB70" t="n">
        <v>0.800661</v>
      </c>
      <c r="BC70" t="n">
        <v>0.769128</v>
      </c>
      <c r="BD70" t="n">
        <v>0.781956</v>
      </c>
      <c r="BE70" t="n">
        <v>0.727151</v>
      </c>
      <c r="BF70" t="n">
        <v>0.778016</v>
      </c>
      <c r="BG70" t="n">
        <v>0.701705</v>
      </c>
      <c r="BH70" t="n">
        <v>0.830385</v>
      </c>
      <c r="BI70" t="n">
        <v>0.76436</v>
      </c>
      <c r="BJ70" t="n">
        <v>0.790709</v>
      </c>
      <c r="BK70" t="n">
        <v>0.79884</v>
      </c>
      <c r="BL70" t="n">
        <v>0.801746</v>
      </c>
      <c r="BM70" t="n">
        <v>0.749471</v>
      </c>
      <c r="BN70" t="n">
        <v>0.751283</v>
      </c>
    </row>
    <row r="71" spans="1:66">
      <c r="A71" t="n">
        <v>47.825</v>
      </c>
      <c r="B71" t="n">
        <v>1.992708333333334</v>
      </c>
      <c r="C71" t="n">
        <v>0.825477</v>
      </c>
      <c r="D71" t="n">
        <v>0.807358</v>
      </c>
      <c r="E71" t="n">
        <v>0.786127</v>
      </c>
      <c r="F71" t="n">
        <v>0.807767</v>
      </c>
      <c r="G71" t="n">
        <v>0.974756</v>
      </c>
      <c r="H71" t="n">
        <v>0.919482</v>
      </c>
      <c r="I71" t="n">
        <v>0.757361</v>
      </c>
      <c r="J71" t="n">
        <v>0.7811669999999999</v>
      </c>
      <c r="K71" t="n">
        <v>0.738706</v>
      </c>
      <c r="L71" t="n">
        <v>0.779663</v>
      </c>
      <c r="M71" t="n">
        <v>0.810709</v>
      </c>
      <c r="N71" t="n">
        <v>0.839683</v>
      </c>
      <c r="O71" t="n">
        <v>0.6985130000000001</v>
      </c>
      <c r="P71" t="n">
        <v>0.721536</v>
      </c>
      <c r="Q71" t="n">
        <v>0.796434</v>
      </c>
      <c r="R71" t="n">
        <v>0.815253</v>
      </c>
      <c r="S71" t="n">
        <v>0.264451</v>
      </c>
      <c r="T71" t="n">
        <v>0.406296</v>
      </c>
      <c r="U71" t="n">
        <v>0.627256</v>
      </c>
      <c r="V71" t="n">
        <v>0.693138</v>
      </c>
      <c r="W71" t="n">
        <v>0.708628</v>
      </c>
      <c r="X71" t="n">
        <v>0.8169920000000001</v>
      </c>
      <c r="Y71" t="n">
        <v>0.771993</v>
      </c>
      <c r="Z71" t="n">
        <v>0.70342</v>
      </c>
      <c r="AA71" t="n">
        <v>0.7624919999999999</v>
      </c>
      <c r="AB71" t="n">
        <v>0.844064</v>
      </c>
      <c r="AC71" t="n">
        <v>0.8007030000000001</v>
      </c>
      <c r="AD71" t="n">
        <v>0.779241</v>
      </c>
      <c r="AE71" t="n">
        <v>0.758232</v>
      </c>
      <c r="AF71" t="n">
        <v>0.791058</v>
      </c>
      <c r="AG71" t="n">
        <v>0.7077870000000001</v>
      </c>
      <c r="AH71" t="n">
        <v>0.7813330000000001</v>
      </c>
      <c r="AI71" t="n">
        <v>0.740472</v>
      </c>
      <c r="AJ71" t="n">
        <v>0.797614</v>
      </c>
      <c r="AK71" t="n">
        <v>0.767665</v>
      </c>
      <c r="AL71" t="n">
        <v>0.795498</v>
      </c>
      <c r="AM71" t="n">
        <v>0.728346</v>
      </c>
      <c r="AN71" t="n">
        <v>0.746099</v>
      </c>
      <c r="AO71" t="n">
        <v>0.703434</v>
      </c>
      <c r="AP71" t="n">
        <v>0.775938</v>
      </c>
      <c r="AQ71" t="n">
        <v>0.761633</v>
      </c>
      <c r="AR71" t="n">
        <v>0.782724</v>
      </c>
      <c r="AS71" t="n">
        <v>0.768811</v>
      </c>
      <c r="AT71" t="n">
        <v>0.779018</v>
      </c>
      <c r="AU71" t="n">
        <v>0.796411</v>
      </c>
      <c r="AV71" t="n">
        <v>0.740966</v>
      </c>
      <c r="AW71" t="n">
        <v>0.756424</v>
      </c>
      <c r="AX71" t="n">
        <v>0.798945</v>
      </c>
      <c r="AY71" t="n">
        <v>0.76534</v>
      </c>
      <c r="AZ71" t="n">
        <v>0.849572</v>
      </c>
      <c r="BA71" t="n">
        <v>0.823002</v>
      </c>
      <c r="BB71" t="n">
        <v>0.812071</v>
      </c>
      <c r="BC71" t="n">
        <v>0.784321</v>
      </c>
      <c r="BD71" t="n">
        <v>0.795507</v>
      </c>
      <c r="BE71" t="n">
        <v>0.742926</v>
      </c>
      <c r="BF71" t="n">
        <v>0.7934639999999999</v>
      </c>
      <c r="BG71" t="n">
        <v>0.711741</v>
      </c>
      <c r="BH71" t="n">
        <v>0.840531</v>
      </c>
      <c r="BI71" t="n">
        <v>0.780466</v>
      </c>
      <c r="BJ71" t="n">
        <v>0.8042010000000001</v>
      </c>
      <c r="BK71" t="n">
        <v>0.818453</v>
      </c>
      <c r="BL71" t="n">
        <v>0.820914</v>
      </c>
      <c r="BM71" t="n">
        <v>0.767275</v>
      </c>
      <c r="BN71" t="n">
        <v>0.762918</v>
      </c>
    </row>
    <row r="72" spans="1:66">
      <c r="A72" t="n">
        <v>48.824722</v>
      </c>
      <c r="B72" t="n">
        <v>2.034363425925926</v>
      </c>
      <c r="C72" t="n">
        <v>0.840602</v>
      </c>
      <c r="D72" t="n">
        <v>0.824677</v>
      </c>
      <c r="E72" t="n">
        <v>0.800001</v>
      </c>
      <c r="F72" t="n">
        <v>0.821573</v>
      </c>
      <c r="G72" t="n">
        <v>0.945439</v>
      </c>
      <c r="H72" t="n">
        <v>0.936909</v>
      </c>
      <c r="I72" t="n">
        <v>0.730885</v>
      </c>
      <c r="J72" t="n">
        <v>0.753302</v>
      </c>
      <c r="K72" t="n">
        <v>0.767025</v>
      </c>
      <c r="L72" t="n">
        <v>0.804816</v>
      </c>
      <c r="M72" t="n">
        <v>0.833826</v>
      </c>
      <c r="N72" t="n">
        <v>0.866027</v>
      </c>
      <c r="O72" t="n">
        <v>0.7053739999999999</v>
      </c>
      <c r="P72" t="n">
        <v>0.731457</v>
      </c>
      <c r="Q72" t="n">
        <v>0.816287</v>
      </c>
      <c r="R72" t="n">
        <v>0.833164</v>
      </c>
      <c r="S72" t="n">
        <v>0.256831</v>
      </c>
      <c r="T72" t="n">
        <v>0.407416</v>
      </c>
      <c r="U72" t="n">
        <v>0.635589</v>
      </c>
      <c r="V72" t="n">
        <v>0.702596</v>
      </c>
      <c r="W72" t="n">
        <v>0.721743</v>
      </c>
      <c r="X72" t="n">
        <v>0.83184</v>
      </c>
      <c r="Y72" t="n">
        <v>0.789982</v>
      </c>
      <c r="Z72" t="n">
        <v>0.715541</v>
      </c>
      <c r="AA72" t="n">
        <v>0.778966</v>
      </c>
      <c r="AB72" t="n">
        <v>0.864821</v>
      </c>
      <c r="AC72" t="n">
        <v>0.81601</v>
      </c>
      <c r="AD72" t="n">
        <v>0.794855</v>
      </c>
      <c r="AE72" t="n">
        <v>0.768418</v>
      </c>
      <c r="AF72" t="n">
        <v>0.8101699999999999</v>
      </c>
      <c r="AG72" t="n">
        <v>0.721083</v>
      </c>
      <c r="AH72" t="n">
        <v>0.801448</v>
      </c>
      <c r="AI72" t="n">
        <v>0.752006</v>
      </c>
      <c r="AJ72" t="n">
        <v>0.811424</v>
      </c>
      <c r="AK72" t="n">
        <v>0.785972</v>
      </c>
      <c r="AL72" t="n">
        <v>0.813262</v>
      </c>
      <c r="AM72" t="n">
        <v>0.742526</v>
      </c>
      <c r="AN72" t="n">
        <v>0.761714</v>
      </c>
      <c r="AO72" t="n">
        <v>0.719616</v>
      </c>
      <c r="AP72" t="n">
        <v>0.786698</v>
      </c>
      <c r="AQ72" t="n">
        <v>0.77516</v>
      </c>
      <c r="AR72" t="n">
        <v>0.798249</v>
      </c>
      <c r="AS72" t="n">
        <v>0.7853059999999999</v>
      </c>
      <c r="AT72" t="n">
        <v>0.791927</v>
      </c>
      <c r="AU72" t="n">
        <v>0.816566</v>
      </c>
      <c r="AV72" t="n">
        <v>0.761089</v>
      </c>
      <c r="AW72" t="n">
        <v>0.765377</v>
      </c>
      <c r="AX72" t="n">
        <v>0.81613</v>
      </c>
      <c r="AY72" t="n">
        <v>0.779416</v>
      </c>
      <c r="AZ72" t="n">
        <v>0.8658169999999999</v>
      </c>
      <c r="BA72" t="n">
        <v>0.839514</v>
      </c>
      <c r="BB72" t="n">
        <v>0.829238</v>
      </c>
      <c r="BC72" t="n">
        <v>0.799437</v>
      </c>
      <c r="BD72" t="n">
        <v>0.813323</v>
      </c>
      <c r="BE72" t="n">
        <v>0.7572489999999999</v>
      </c>
      <c r="BF72" t="n">
        <v>0.811826</v>
      </c>
      <c r="BG72" t="n">
        <v>0.715853</v>
      </c>
      <c r="BH72" t="n">
        <v>0.859202</v>
      </c>
      <c r="BI72" t="n">
        <v>0.7978150000000001</v>
      </c>
      <c r="BJ72" t="n">
        <v>0.816291</v>
      </c>
      <c r="BK72" t="n">
        <v>0.833206</v>
      </c>
      <c r="BL72" t="n">
        <v>0.840677</v>
      </c>
      <c r="BM72" t="n">
        <v>0.782506</v>
      </c>
      <c r="BN72" t="n">
        <v>0.775132</v>
      </c>
    </row>
    <row r="73" spans="1:66">
      <c r="A73" t="n">
        <v>49.824167</v>
      </c>
      <c r="B73" t="n">
        <v>2.076006944444444</v>
      </c>
      <c r="C73" t="n">
        <v>0.861264</v>
      </c>
      <c r="D73" t="n">
        <v>0.844791</v>
      </c>
      <c r="E73" t="n">
        <v>0.8178029999999999</v>
      </c>
      <c r="F73" t="n">
        <v>0.835736</v>
      </c>
      <c r="G73" t="n">
        <v>0.90895</v>
      </c>
      <c r="H73" t="n">
        <v>0.957732</v>
      </c>
      <c r="I73" t="n">
        <v>0.703075</v>
      </c>
      <c r="J73" t="n">
        <v>0.721948</v>
      </c>
      <c r="K73" t="n">
        <v>0.789039</v>
      </c>
      <c r="L73" t="n">
        <v>0.8235130000000001</v>
      </c>
      <c r="M73" t="n">
        <v>0.860922</v>
      </c>
      <c r="N73" t="n">
        <v>0.891518</v>
      </c>
      <c r="O73" t="n">
        <v>0.7117790000000001</v>
      </c>
      <c r="P73" t="n">
        <v>0.744646</v>
      </c>
      <c r="Q73" t="n">
        <v>0.830608</v>
      </c>
      <c r="R73" t="n">
        <v>0.848113</v>
      </c>
      <c r="S73" t="n">
        <v>0.246094</v>
      </c>
      <c r="T73" t="n">
        <v>0.407023</v>
      </c>
      <c r="U73" t="n">
        <v>0.644103</v>
      </c>
      <c r="V73" t="n">
        <v>0.716395</v>
      </c>
      <c r="W73" t="n">
        <v>0.737968</v>
      </c>
      <c r="X73" t="n">
        <v>0.847255</v>
      </c>
      <c r="Y73" t="n">
        <v>0.800383</v>
      </c>
      <c r="Z73" t="n">
        <v>0.731314</v>
      </c>
      <c r="AA73" t="n">
        <v>0.78805</v>
      </c>
      <c r="AB73" t="n">
        <v>0.882541</v>
      </c>
      <c r="AC73" t="n">
        <v>0.835181</v>
      </c>
      <c r="AD73" t="n">
        <v>0.813905</v>
      </c>
      <c r="AE73" t="n">
        <v>0.77919</v>
      </c>
      <c r="AF73" t="n">
        <v>0.824958</v>
      </c>
      <c r="AG73" t="n">
        <v>0.73741</v>
      </c>
      <c r="AH73" t="n">
        <v>0.811521</v>
      </c>
      <c r="AI73" t="n">
        <v>0.76262</v>
      </c>
      <c r="AJ73" t="n">
        <v>0.831157</v>
      </c>
      <c r="AK73" t="n">
        <v>0.800726</v>
      </c>
      <c r="AL73" t="n">
        <v>0.831431</v>
      </c>
      <c r="AM73" t="n">
        <v>0.764283</v>
      </c>
      <c r="AN73" t="n">
        <v>0.771295</v>
      </c>
      <c r="AO73" t="n">
        <v>0.731461</v>
      </c>
      <c r="AP73" t="n">
        <v>0.79778</v>
      </c>
      <c r="AQ73" t="n">
        <v>0.790867</v>
      </c>
      <c r="AR73" t="n">
        <v>0.801686</v>
      </c>
      <c r="AS73" t="n">
        <v>0.798567</v>
      </c>
      <c r="AT73" t="n">
        <v>0.810783</v>
      </c>
      <c r="AU73" t="n">
        <v>0.831857</v>
      </c>
      <c r="AV73" t="n">
        <v>0.7775919999999999</v>
      </c>
      <c r="AW73" t="n">
        <v>0.783052</v>
      </c>
      <c r="AX73" t="n">
        <v>0.8316480000000001</v>
      </c>
      <c r="AY73" t="n">
        <v>0.7897420000000001</v>
      </c>
      <c r="AZ73" t="n">
        <v>0.884722</v>
      </c>
      <c r="BA73" t="n">
        <v>0.84549</v>
      </c>
      <c r="BB73" t="n">
        <v>0.842604</v>
      </c>
      <c r="BC73" t="n">
        <v>0.8115</v>
      </c>
      <c r="BD73" t="n">
        <v>0.825497</v>
      </c>
      <c r="BE73" t="n">
        <v>0.772122</v>
      </c>
      <c r="BF73" t="n">
        <v>0.830014</v>
      </c>
      <c r="BG73" t="n">
        <v>0.728173</v>
      </c>
      <c r="BH73" t="n">
        <v>0.881456</v>
      </c>
      <c r="BI73" t="n">
        <v>0.816615</v>
      </c>
      <c r="BJ73" t="n">
        <v>0.834353</v>
      </c>
      <c r="BK73" t="n">
        <v>0.846434</v>
      </c>
      <c r="BL73" t="n">
        <v>0.8596549999999999</v>
      </c>
      <c r="BM73" t="n">
        <v>0.798028</v>
      </c>
      <c r="BN73" t="n">
        <v>0.7866030000000001</v>
      </c>
    </row>
    <row r="74" spans="1:66">
      <c r="A74" t="n">
        <v>50.823611</v>
      </c>
      <c r="B74" t="n">
        <v>2.117650462962963</v>
      </c>
      <c r="C74" t="n">
        <v>0.875981</v>
      </c>
      <c r="D74" t="n">
        <v>0.866404</v>
      </c>
      <c r="E74" t="n">
        <v>0.837739</v>
      </c>
      <c r="F74" t="n">
        <v>0.854082</v>
      </c>
      <c r="G74" t="n">
        <v>0.869889</v>
      </c>
      <c r="H74" t="n">
        <v>0.973503</v>
      </c>
      <c r="I74" t="n">
        <v>0.669053</v>
      </c>
      <c r="J74" t="n">
        <v>0.688253</v>
      </c>
      <c r="K74" t="n">
        <v>0.814883</v>
      </c>
      <c r="L74" t="n">
        <v>0.846584</v>
      </c>
      <c r="M74" t="n">
        <v>0.880677</v>
      </c>
      <c r="N74" t="n">
        <v>0.913485</v>
      </c>
      <c r="O74" t="n">
        <v>0.72258</v>
      </c>
      <c r="P74" t="n">
        <v>0.76544</v>
      </c>
      <c r="Q74" t="n">
        <v>0.84388</v>
      </c>
      <c r="R74" t="n">
        <v>0.863066</v>
      </c>
      <c r="S74" t="n">
        <v>0.238804</v>
      </c>
      <c r="T74" t="n">
        <v>0.404633</v>
      </c>
      <c r="U74" t="n">
        <v>0.653178</v>
      </c>
      <c r="V74" t="n">
        <v>0.728522</v>
      </c>
      <c r="W74" t="n">
        <v>0.75366</v>
      </c>
      <c r="X74" t="n">
        <v>0.864106</v>
      </c>
      <c r="Y74" t="n">
        <v>0.818252</v>
      </c>
      <c r="Z74" t="n">
        <v>0.742668</v>
      </c>
      <c r="AA74" t="n">
        <v>0.8063439999999999</v>
      </c>
      <c r="AB74" t="n">
        <v>0.899423</v>
      </c>
      <c r="AC74" t="n">
        <v>0.849536</v>
      </c>
      <c r="AD74" t="n">
        <v>0.825213</v>
      </c>
      <c r="AE74" t="n">
        <v>0.786996</v>
      </c>
      <c r="AF74" t="n">
        <v>0.842167</v>
      </c>
      <c r="AG74" t="n">
        <v>0.749461</v>
      </c>
      <c r="AH74" t="n">
        <v>0.8232699999999999</v>
      </c>
      <c r="AI74" t="n">
        <v>0.782694</v>
      </c>
      <c r="AJ74" t="n">
        <v>0.84424</v>
      </c>
      <c r="AK74" t="n">
        <v>0.81226</v>
      </c>
      <c r="AL74" t="n">
        <v>0.838792</v>
      </c>
      <c r="AM74" t="n">
        <v>0.772042</v>
      </c>
      <c r="AN74" t="n">
        <v>0.784353</v>
      </c>
      <c r="AO74" t="n">
        <v>0.747942</v>
      </c>
      <c r="AP74" t="n">
        <v>0.808335</v>
      </c>
      <c r="AQ74" t="n">
        <v>0.806057</v>
      </c>
      <c r="AR74" t="n">
        <v>0.815253</v>
      </c>
      <c r="AS74" t="n">
        <v>0.81387</v>
      </c>
      <c r="AT74" t="n">
        <v>0.827636</v>
      </c>
      <c r="AU74" t="n">
        <v>0.843546</v>
      </c>
      <c r="AV74" t="n">
        <v>0.7933249999999999</v>
      </c>
      <c r="AW74" t="n">
        <v>0.790429</v>
      </c>
      <c r="AX74" t="n">
        <v>0.84734</v>
      </c>
      <c r="AY74" t="n">
        <v>0.806575</v>
      </c>
      <c r="AZ74" t="n">
        <v>0.898166</v>
      </c>
      <c r="BA74" t="n">
        <v>0.869187</v>
      </c>
      <c r="BB74" t="n">
        <v>0.856125</v>
      </c>
      <c r="BC74" t="n">
        <v>0.822177</v>
      </c>
      <c r="BD74" t="n">
        <v>0.847819</v>
      </c>
      <c r="BE74" t="n">
        <v>0.783772</v>
      </c>
      <c r="BF74" t="n">
        <v>0.848257</v>
      </c>
      <c r="BG74" t="n">
        <v>0.741877</v>
      </c>
      <c r="BH74" t="n">
        <v>0.902705</v>
      </c>
      <c r="BI74" t="n">
        <v>0.829627</v>
      </c>
      <c r="BJ74" t="n">
        <v>0.850147</v>
      </c>
      <c r="BK74" t="n">
        <v>0.861708</v>
      </c>
      <c r="BL74" t="n">
        <v>0.880644</v>
      </c>
      <c r="BM74" t="n">
        <v>0.810558</v>
      </c>
      <c r="BN74" t="n">
        <v>0.795722</v>
      </c>
    </row>
    <row r="75" spans="1:66">
      <c r="A75" t="n">
        <v>51.823611</v>
      </c>
      <c r="B75" t="n">
        <v>2.15931712962963</v>
      </c>
      <c r="C75" t="n">
        <v>0.8903180000000001</v>
      </c>
      <c r="D75" t="n">
        <v>0.876247</v>
      </c>
      <c r="E75" t="n">
        <v>0.853588</v>
      </c>
      <c r="F75" t="n">
        <v>0.876051</v>
      </c>
      <c r="G75" t="n">
        <v>0.829155</v>
      </c>
      <c r="H75" t="n">
        <v>0.99542</v>
      </c>
      <c r="I75" t="n">
        <v>0.635436</v>
      </c>
      <c r="J75" t="n">
        <v>0.649106</v>
      </c>
      <c r="K75" t="n">
        <v>0.837252</v>
      </c>
      <c r="L75" t="n">
        <v>0.87405</v>
      </c>
      <c r="M75" t="n">
        <v>0.911417</v>
      </c>
      <c r="N75" t="n">
        <v>0.9402740000000001</v>
      </c>
      <c r="O75" t="n">
        <v>0.745733</v>
      </c>
      <c r="P75" t="n">
        <v>0.778359</v>
      </c>
      <c r="Q75" t="n">
        <v>0.862047</v>
      </c>
      <c r="R75" t="n">
        <v>0.877817</v>
      </c>
      <c r="S75" t="n">
        <v>0.229023</v>
      </c>
      <c r="T75" t="n">
        <v>0.407601</v>
      </c>
      <c r="U75" t="n">
        <v>0.664284</v>
      </c>
      <c r="V75" t="n">
        <v>0.744521</v>
      </c>
      <c r="W75" t="n">
        <v>0.770674</v>
      </c>
      <c r="X75" t="n">
        <v>0.881352</v>
      </c>
      <c r="Y75" t="n">
        <v>0.828148</v>
      </c>
      <c r="Z75" t="n">
        <v>0.753837</v>
      </c>
      <c r="AA75" t="n">
        <v>0.819003</v>
      </c>
      <c r="AB75" t="n">
        <v>0.91594</v>
      </c>
      <c r="AC75" t="n">
        <v>0.863663</v>
      </c>
      <c r="AD75" t="n">
        <v>0.835389</v>
      </c>
      <c r="AE75" t="n">
        <v>0.799644</v>
      </c>
      <c r="AF75" t="n">
        <v>0.864069</v>
      </c>
      <c r="AG75" t="n">
        <v>0.760649</v>
      </c>
      <c r="AH75" t="n">
        <v>0.840466</v>
      </c>
      <c r="AI75" t="n">
        <v>0.798342</v>
      </c>
      <c r="AJ75" t="n">
        <v>0.8599020000000001</v>
      </c>
      <c r="AK75" t="n">
        <v>0.830148</v>
      </c>
      <c r="AL75" t="n">
        <v>0.858443</v>
      </c>
      <c r="AM75" t="n">
        <v>0.791771</v>
      </c>
      <c r="AN75" t="n">
        <v>0.797305</v>
      </c>
      <c r="AO75" t="n">
        <v>0.7608470000000001</v>
      </c>
      <c r="AP75" t="n">
        <v>0.823748</v>
      </c>
      <c r="AQ75" t="n">
        <v>0.8194939999999999</v>
      </c>
      <c r="AR75" t="n">
        <v>0.831273</v>
      </c>
      <c r="AS75" t="n">
        <v>0.828895</v>
      </c>
      <c r="AT75" t="n">
        <v>0.84704</v>
      </c>
      <c r="AU75" t="n">
        <v>0.855475</v>
      </c>
      <c r="AV75" t="n">
        <v>0.809624</v>
      </c>
      <c r="AW75" t="n">
        <v>0.803589</v>
      </c>
      <c r="AX75" t="n">
        <v>0.864994</v>
      </c>
      <c r="AY75" t="n">
        <v>0.822662</v>
      </c>
      <c r="AZ75" t="n">
        <v>0.920993</v>
      </c>
      <c r="BA75" t="n">
        <v>0.885302</v>
      </c>
      <c r="BB75" t="n">
        <v>0.878824</v>
      </c>
      <c r="BC75" t="n">
        <v>0.83971</v>
      </c>
      <c r="BD75" t="n">
        <v>0.86912</v>
      </c>
      <c r="BE75" t="n">
        <v>0.798588</v>
      </c>
      <c r="BF75" t="n">
        <v>0.867914</v>
      </c>
      <c r="BG75" t="n">
        <v>0.7539169999999999</v>
      </c>
      <c r="BH75" t="n">
        <v>0.9208499999999999</v>
      </c>
      <c r="BI75" t="n">
        <v>0.851931</v>
      </c>
      <c r="BJ75" t="n">
        <v>0.870309</v>
      </c>
      <c r="BK75" t="n">
        <v>0.8853220000000001</v>
      </c>
      <c r="BL75" t="n">
        <v>0.8980359999999999</v>
      </c>
      <c r="BM75" t="n">
        <v>0.826732</v>
      </c>
      <c r="BN75" t="n">
        <v>0.819008</v>
      </c>
    </row>
    <row r="76" spans="1:66">
      <c r="A76" t="n">
        <v>52.823889</v>
      </c>
      <c r="B76" t="n">
        <v>2.20099537037037</v>
      </c>
      <c r="C76" t="n">
        <v>0.9140740000000001</v>
      </c>
      <c r="D76" t="n">
        <v>0.897941</v>
      </c>
      <c r="E76" t="n">
        <v>0.876201</v>
      </c>
      <c r="F76" t="n">
        <v>0.893898</v>
      </c>
      <c r="G76" t="n">
        <v>0.780425</v>
      </c>
      <c r="H76" t="n">
        <v>1.009029</v>
      </c>
      <c r="I76" t="n">
        <v>0.5944120000000001</v>
      </c>
      <c r="J76" t="n">
        <v>0.609525</v>
      </c>
      <c r="K76" t="n">
        <v>0.857562</v>
      </c>
      <c r="L76" t="n">
        <v>0.894199</v>
      </c>
      <c r="M76" t="n">
        <v>0.931315</v>
      </c>
      <c r="N76" t="n">
        <v>0.97092</v>
      </c>
      <c r="O76" t="n">
        <v>0.762947</v>
      </c>
      <c r="P76" t="n">
        <v>0.796072</v>
      </c>
      <c r="Q76" t="n">
        <v>0.8824880000000001</v>
      </c>
      <c r="R76" t="n">
        <v>0.894809</v>
      </c>
      <c r="S76" t="n">
        <v>0.221513</v>
      </c>
      <c r="T76" t="n">
        <v>0.410034</v>
      </c>
      <c r="U76" t="n">
        <v>0.671996</v>
      </c>
      <c r="V76" t="n">
        <v>0.758082</v>
      </c>
      <c r="W76" t="n">
        <v>0.78372</v>
      </c>
      <c r="X76" t="n">
        <v>0.897487</v>
      </c>
      <c r="Y76" t="n">
        <v>0.844755</v>
      </c>
      <c r="Z76" t="n">
        <v>0.767602</v>
      </c>
      <c r="AA76" t="n">
        <v>0.833763</v>
      </c>
      <c r="AB76" t="n">
        <v>0.929212</v>
      </c>
      <c r="AC76" t="n">
        <v>0.877895</v>
      </c>
      <c r="AD76" t="n">
        <v>0.849177</v>
      </c>
      <c r="AE76" t="n">
        <v>0.811921</v>
      </c>
      <c r="AF76" t="n">
        <v>0.876175</v>
      </c>
      <c r="AG76" t="n">
        <v>0.774393</v>
      </c>
      <c r="AH76" t="n">
        <v>0.859788</v>
      </c>
      <c r="AI76" t="n">
        <v>0.811981</v>
      </c>
      <c r="AJ76" t="n">
        <v>0.875262</v>
      </c>
      <c r="AK76" t="n">
        <v>0.845175</v>
      </c>
      <c r="AL76" t="n">
        <v>0.870887</v>
      </c>
      <c r="AM76" t="n">
        <v>0.804112</v>
      </c>
      <c r="AN76" t="n">
        <v>0.813487</v>
      </c>
      <c r="AO76" t="n">
        <v>0.77579</v>
      </c>
      <c r="AP76" t="n">
        <v>0.838897</v>
      </c>
      <c r="AQ76" t="n">
        <v>0.833389</v>
      </c>
      <c r="AR76" t="n">
        <v>0.844517</v>
      </c>
      <c r="AS76" t="n">
        <v>0.848072</v>
      </c>
      <c r="AT76" t="n">
        <v>0.865996</v>
      </c>
      <c r="AU76" t="n">
        <v>0.870628</v>
      </c>
      <c r="AV76" t="n">
        <v>0.823258</v>
      </c>
      <c r="AW76" t="n">
        <v>0.826651</v>
      </c>
      <c r="AX76" t="n">
        <v>0.87217</v>
      </c>
      <c r="AY76" t="n">
        <v>0.8438369999999999</v>
      </c>
      <c r="AZ76" t="n">
        <v>0.943398</v>
      </c>
      <c r="BA76" t="n">
        <v>0.90427</v>
      </c>
      <c r="BB76" t="n">
        <v>0.893954</v>
      </c>
      <c r="BC76" t="n">
        <v>0.855146</v>
      </c>
      <c r="BD76" t="n">
        <v>0.880203</v>
      </c>
      <c r="BE76" t="n">
        <v>0.811414</v>
      </c>
      <c r="BF76" t="n">
        <v>0.877651</v>
      </c>
      <c r="BG76" t="n">
        <v>0.774271</v>
      </c>
      <c r="BH76" t="n">
        <v>0.943026</v>
      </c>
      <c r="BI76" t="n">
        <v>0.867282</v>
      </c>
      <c r="BJ76" t="n">
        <v>0.890725</v>
      </c>
      <c r="BK76" t="n">
        <v>0.904224</v>
      </c>
      <c r="BL76" t="n">
        <v>0.916924</v>
      </c>
      <c r="BM76" t="n">
        <v>0.844849</v>
      </c>
      <c r="BN76" t="n">
        <v>0.837209</v>
      </c>
    </row>
    <row r="77" spans="1:66">
      <c r="A77" t="n">
        <v>53.823889</v>
      </c>
      <c r="B77" t="n">
        <v>2.242662037037037</v>
      </c>
      <c r="C77" t="n">
        <v>0.929662</v>
      </c>
      <c r="D77" t="n">
        <v>0.915976</v>
      </c>
      <c r="E77" t="n">
        <v>0.894585</v>
      </c>
      <c r="F77" t="n">
        <v>0.914158</v>
      </c>
      <c r="G77" t="n">
        <v>0.731819</v>
      </c>
      <c r="H77" t="n">
        <v>1.027811</v>
      </c>
      <c r="I77" t="n">
        <v>0.556611</v>
      </c>
      <c r="J77" t="n">
        <v>0.571264</v>
      </c>
      <c r="K77" t="n">
        <v>0.886838</v>
      </c>
      <c r="L77" t="n">
        <v>0.925297</v>
      </c>
      <c r="M77" t="n">
        <v>0.959369</v>
      </c>
      <c r="N77" t="n">
        <v>0.9984769999999999</v>
      </c>
      <c r="O77" t="n">
        <v>0.77787</v>
      </c>
      <c r="P77" t="n">
        <v>0.812103</v>
      </c>
      <c r="Q77" t="n">
        <v>0.903263</v>
      </c>
      <c r="R77" t="n">
        <v>0.91442</v>
      </c>
      <c r="S77" t="n">
        <v>0.216698</v>
      </c>
      <c r="T77" t="n">
        <v>0.409202</v>
      </c>
      <c r="U77" t="n">
        <v>0.677407</v>
      </c>
      <c r="V77" t="n">
        <v>0.767729</v>
      </c>
      <c r="W77" t="n">
        <v>0.7977340000000001</v>
      </c>
      <c r="X77" t="n">
        <v>0.9107460000000001</v>
      </c>
      <c r="Y77" t="n">
        <v>0.858339</v>
      </c>
      <c r="Z77" t="n">
        <v>0.776992</v>
      </c>
      <c r="AA77" t="n">
        <v>0.850299</v>
      </c>
      <c r="AB77" t="n">
        <v>0.93943</v>
      </c>
      <c r="AC77" t="n">
        <v>0.893245</v>
      </c>
      <c r="AD77" t="n">
        <v>0.863352</v>
      </c>
      <c r="AE77" t="n">
        <v>0.829166</v>
      </c>
      <c r="AF77" t="n">
        <v>0.892365</v>
      </c>
      <c r="AG77" t="n">
        <v>0.790307</v>
      </c>
      <c r="AH77" t="n">
        <v>0.877812</v>
      </c>
      <c r="AI77" t="n">
        <v>0.831209</v>
      </c>
      <c r="AJ77" t="n">
        <v>0.893685</v>
      </c>
      <c r="AK77" t="n">
        <v>0.863112</v>
      </c>
      <c r="AL77" t="n">
        <v>0.892881</v>
      </c>
      <c r="AM77" t="n">
        <v>0.824532</v>
      </c>
      <c r="AN77" t="n">
        <v>0.829088</v>
      </c>
      <c r="AO77" t="n">
        <v>0.790798</v>
      </c>
      <c r="AP77" t="n">
        <v>0.854689</v>
      </c>
      <c r="AQ77" t="n">
        <v>0.851449</v>
      </c>
      <c r="AR77" t="n">
        <v>0.862452</v>
      </c>
      <c r="AS77" t="n">
        <v>0.866463</v>
      </c>
      <c r="AT77" t="n">
        <v>0.882086</v>
      </c>
      <c r="AU77" t="n">
        <v>0.882781</v>
      </c>
      <c r="AV77" t="n">
        <v>0.8390840000000001</v>
      </c>
      <c r="AW77" t="n">
        <v>0.841551</v>
      </c>
      <c r="AX77" t="n">
        <v>0.892078</v>
      </c>
      <c r="AY77" t="n">
        <v>0.86088</v>
      </c>
      <c r="AZ77" t="n">
        <v>0.966486</v>
      </c>
      <c r="BA77" t="n">
        <v>0.915194</v>
      </c>
      <c r="BB77" t="n">
        <v>0.915778</v>
      </c>
      <c r="BC77" t="n">
        <v>0.873121</v>
      </c>
      <c r="BD77" t="n">
        <v>0.900993</v>
      </c>
      <c r="BE77" t="n">
        <v>0.8262350000000001</v>
      </c>
      <c r="BF77" t="n">
        <v>0.900431</v>
      </c>
      <c r="BG77" t="n">
        <v>0.788036</v>
      </c>
      <c r="BH77" t="n">
        <v>0.961728</v>
      </c>
      <c r="BI77" t="n">
        <v>0.885603</v>
      </c>
      <c r="BJ77" t="n">
        <v>0.906154</v>
      </c>
      <c r="BK77" t="n">
        <v>0.917709</v>
      </c>
      <c r="BL77" t="n">
        <v>0.935385</v>
      </c>
      <c r="BM77" t="n">
        <v>0.861499</v>
      </c>
      <c r="BN77" t="n">
        <v>0.851071</v>
      </c>
    </row>
    <row r="78" spans="1:66">
      <c r="A78" t="n">
        <v>54.823611</v>
      </c>
      <c r="B78" t="n">
        <v>2.28431712962963</v>
      </c>
      <c r="C78" t="n">
        <v>0.942901</v>
      </c>
      <c r="D78" t="n">
        <v>0.939101</v>
      </c>
      <c r="E78" t="n">
        <v>0.918892</v>
      </c>
      <c r="F78" t="n">
        <v>0.9328340000000001</v>
      </c>
      <c r="G78" t="n">
        <v>0.688568</v>
      </c>
      <c r="H78" t="n">
        <v>1.043045</v>
      </c>
      <c r="I78" t="n">
        <v>0.517252</v>
      </c>
      <c r="J78" t="n">
        <v>0.53321</v>
      </c>
      <c r="K78" t="n">
        <v>0.919478</v>
      </c>
      <c r="L78" t="n">
        <v>0.952219</v>
      </c>
      <c r="M78" t="n">
        <v>0.9877050000000001</v>
      </c>
      <c r="N78" t="n">
        <v>1.022839</v>
      </c>
      <c r="O78" t="n">
        <v>0.794449</v>
      </c>
      <c r="P78" t="n">
        <v>0.82869</v>
      </c>
      <c r="Q78" t="n">
        <v>0.923831</v>
      </c>
      <c r="R78" t="n">
        <v>0.928913</v>
      </c>
      <c r="S78" t="n">
        <v>0.208969</v>
      </c>
      <c r="T78" t="n">
        <v>0.412817</v>
      </c>
      <c r="U78" t="n">
        <v>0.686813</v>
      </c>
      <c r="V78" t="n">
        <v>0.780029</v>
      </c>
      <c r="W78" t="n">
        <v>0.811734</v>
      </c>
      <c r="X78" t="n">
        <v>0.92887</v>
      </c>
      <c r="Y78" t="n">
        <v>0.871762</v>
      </c>
      <c r="Z78" t="n">
        <v>0.791915</v>
      </c>
      <c r="AA78" t="n">
        <v>0.8656</v>
      </c>
      <c r="AB78" t="n">
        <v>0.958155</v>
      </c>
      <c r="AC78" t="n">
        <v>0.909242</v>
      </c>
      <c r="AD78" t="n">
        <v>0.878177</v>
      </c>
      <c r="AE78" t="n">
        <v>0.843523</v>
      </c>
      <c r="AF78" t="n">
        <v>0.901747</v>
      </c>
      <c r="AG78" t="n">
        <v>0.809785</v>
      </c>
      <c r="AH78" t="n">
        <v>0.890998</v>
      </c>
      <c r="AI78" t="n">
        <v>0.845264</v>
      </c>
      <c r="AJ78" t="n">
        <v>0.909449</v>
      </c>
      <c r="AK78" t="n">
        <v>0.874529</v>
      </c>
      <c r="AL78" t="n">
        <v>0.912644</v>
      </c>
      <c r="AM78" t="n">
        <v>0.838943</v>
      </c>
      <c r="AN78" t="n">
        <v>0.850105</v>
      </c>
      <c r="AO78" t="n">
        <v>0.805549</v>
      </c>
      <c r="AP78" t="n">
        <v>0.87114</v>
      </c>
      <c r="AQ78" t="n">
        <v>0.866787</v>
      </c>
      <c r="AR78" t="n">
        <v>0.881491</v>
      </c>
      <c r="AS78" t="n">
        <v>0.885682</v>
      </c>
      <c r="AT78" t="n">
        <v>0.8973950000000001</v>
      </c>
      <c r="AU78" t="n">
        <v>0.902156</v>
      </c>
      <c r="AV78" t="n">
        <v>0.858166</v>
      </c>
      <c r="AW78" t="n">
        <v>0.856219</v>
      </c>
      <c r="AX78" t="n">
        <v>0.9088889999999999</v>
      </c>
      <c r="AY78" t="n">
        <v>0.877851</v>
      </c>
      <c r="AZ78" t="n">
        <v>0.98772</v>
      </c>
      <c r="BA78" t="n">
        <v>0.936019</v>
      </c>
      <c r="BB78" t="n">
        <v>0.928859</v>
      </c>
      <c r="BC78" t="n">
        <v>0.888873</v>
      </c>
      <c r="BD78" t="n">
        <v>0.920216</v>
      </c>
      <c r="BE78" t="n">
        <v>0.844461</v>
      </c>
      <c r="BF78" t="n">
        <v>0.917912</v>
      </c>
      <c r="BG78" t="n">
        <v>0.801855</v>
      </c>
      <c r="BH78" t="n">
        <v>0.978625</v>
      </c>
      <c r="BI78" t="n">
        <v>0.898892</v>
      </c>
      <c r="BJ78" t="n">
        <v>0.920131</v>
      </c>
      <c r="BK78" t="n">
        <v>0.936374</v>
      </c>
      <c r="BL78" t="n">
        <v>0.948707</v>
      </c>
      <c r="BM78" t="n">
        <v>0.882696</v>
      </c>
      <c r="BN78" t="n">
        <v>0.868552</v>
      </c>
    </row>
    <row r="79" spans="1:66">
      <c r="A79" t="n">
        <v>55.823611</v>
      </c>
      <c r="B79" t="n">
        <v>2.325983796296296</v>
      </c>
      <c r="C79" t="n">
        <v>0.957916</v>
      </c>
      <c r="D79" t="n">
        <v>0.953213</v>
      </c>
      <c r="E79" t="n">
        <v>0.931739</v>
      </c>
      <c r="F79" t="n">
        <v>0.951643</v>
      </c>
      <c r="G79" t="n">
        <v>0.648099</v>
      </c>
      <c r="H79" t="n">
        <v>1.067022</v>
      </c>
      <c r="I79" t="n">
        <v>0.479</v>
      </c>
      <c r="J79" t="n">
        <v>0.495204</v>
      </c>
      <c r="K79" t="n">
        <v>0.9487</v>
      </c>
      <c r="L79" t="n">
        <v>0.978791</v>
      </c>
      <c r="M79" t="n">
        <v>1.019302</v>
      </c>
      <c r="N79" t="n">
        <v>1.056858</v>
      </c>
      <c r="O79" t="n">
        <v>0.809566</v>
      </c>
      <c r="P79" t="n">
        <v>0.845272</v>
      </c>
      <c r="Q79" t="n">
        <v>0.934528</v>
      </c>
      <c r="R79" t="n">
        <v>0.946847</v>
      </c>
      <c r="S79" t="n">
        <v>0.201791</v>
      </c>
      <c r="T79" t="n">
        <v>0.409804</v>
      </c>
      <c r="U79" t="n">
        <v>0.69601</v>
      </c>
      <c r="V79" t="n">
        <v>0.790759</v>
      </c>
      <c r="W79" t="n">
        <v>0.821523</v>
      </c>
      <c r="X79" t="n">
        <v>0.9363089999999999</v>
      </c>
      <c r="Y79" t="n">
        <v>0.882821</v>
      </c>
      <c r="Z79" t="n">
        <v>0.801328</v>
      </c>
      <c r="AA79" t="n">
        <v>0.887462</v>
      </c>
      <c r="AB79" t="n">
        <v>0.974979</v>
      </c>
      <c r="AC79" t="n">
        <v>0.926614</v>
      </c>
      <c r="AD79" t="n">
        <v>0.894189</v>
      </c>
      <c r="AE79" t="n">
        <v>0.8666779999999999</v>
      </c>
      <c r="AF79" t="n">
        <v>0.922284</v>
      </c>
      <c r="AG79" t="n">
        <v>0.822275</v>
      </c>
      <c r="AH79" t="n">
        <v>0.903203</v>
      </c>
      <c r="AI79" t="n">
        <v>0.860796</v>
      </c>
      <c r="AJ79" t="n">
        <v>0.927351</v>
      </c>
      <c r="AK79" t="n">
        <v>0.89293</v>
      </c>
      <c r="AL79" t="n">
        <v>0.931445</v>
      </c>
      <c r="AM79" t="n">
        <v>0.849081</v>
      </c>
      <c r="AN79" t="n">
        <v>0.868299</v>
      </c>
      <c r="AO79" t="n">
        <v>0.8231309999999999</v>
      </c>
      <c r="AP79" t="n">
        <v>0.8915999999999999</v>
      </c>
      <c r="AQ79" t="n">
        <v>0.880818</v>
      </c>
      <c r="AR79" t="n">
        <v>0.890547</v>
      </c>
      <c r="AS79" t="n">
        <v>0.8992</v>
      </c>
      <c r="AT79" t="n">
        <v>0.912273</v>
      </c>
      <c r="AU79" t="n">
        <v>0.914953</v>
      </c>
      <c r="AV79" t="n">
        <v>0.8734459999999999</v>
      </c>
      <c r="AW79" t="n">
        <v>0.873733</v>
      </c>
      <c r="AX79" t="n">
        <v>0.922364</v>
      </c>
      <c r="AY79" t="n">
        <v>0.893744</v>
      </c>
      <c r="AZ79" t="n">
        <v>1.001178</v>
      </c>
      <c r="BA79" t="n">
        <v>0.958203</v>
      </c>
      <c r="BB79" t="n">
        <v>0.946201</v>
      </c>
      <c r="BC79" t="n">
        <v>0.909182</v>
      </c>
      <c r="BD79" t="n">
        <v>0.934894</v>
      </c>
      <c r="BE79" t="n">
        <v>0.854931</v>
      </c>
      <c r="BF79" t="n">
        <v>0.936105</v>
      </c>
      <c r="BG79" t="n">
        <v>0.817953</v>
      </c>
      <c r="BH79" t="n">
        <v>1.002906</v>
      </c>
      <c r="BI79" t="n">
        <v>0.920898</v>
      </c>
      <c r="BJ79" t="n">
        <v>0.935458</v>
      </c>
      <c r="BK79" t="n">
        <v>0.953785</v>
      </c>
      <c r="BL79" t="n">
        <v>0.966437</v>
      </c>
      <c r="BM79" t="n">
        <v>0.897972</v>
      </c>
      <c r="BN79" t="n">
        <v>0.884558</v>
      </c>
    </row>
    <row r="80" spans="1:66">
      <c r="A80" t="n">
        <v>56.823611</v>
      </c>
      <c r="B80" t="n">
        <v>2.367650462962963</v>
      </c>
      <c r="C80" t="n">
        <v>0.985842</v>
      </c>
      <c r="D80" t="n">
        <v>0.977187</v>
      </c>
      <c r="E80" t="n">
        <v>0.948155</v>
      </c>
      <c r="F80" t="n">
        <v>0.967413</v>
      </c>
      <c r="G80" t="n">
        <v>0.607711</v>
      </c>
      <c r="H80" t="n">
        <v>1.083944</v>
      </c>
      <c r="I80" t="n">
        <v>0.441572</v>
      </c>
      <c r="J80" t="n">
        <v>0.458812</v>
      </c>
      <c r="K80" t="n">
        <v>0.973405</v>
      </c>
      <c r="L80" t="n">
        <v>1.010876</v>
      </c>
      <c r="M80" t="n">
        <v>1.047684</v>
      </c>
      <c r="N80" t="n">
        <v>1.091483</v>
      </c>
      <c r="O80" t="n">
        <v>0.831052</v>
      </c>
      <c r="P80" t="n">
        <v>0.860986</v>
      </c>
      <c r="Q80" t="n">
        <v>0.952367</v>
      </c>
      <c r="R80" t="n">
        <v>0.969235</v>
      </c>
      <c r="S80" t="n">
        <v>0.19625</v>
      </c>
      <c r="T80" t="n">
        <v>0.408984</v>
      </c>
      <c r="U80" t="n">
        <v>0.707831</v>
      </c>
      <c r="V80" t="n">
        <v>0.8016450000000001</v>
      </c>
      <c r="W80" t="n">
        <v>0.833299</v>
      </c>
      <c r="X80" t="n">
        <v>0.949922</v>
      </c>
      <c r="Y80" t="n">
        <v>0.897348</v>
      </c>
      <c r="Z80" t="n">
        <v>0.808507</v>
      </c>
      <c r="AA80" t="n">
        <v>0.901757</v>
      </c>
      <c r="AB80" t="n">
        <v>0.994642</v>
      </c>
      <c r="AC80" t="n">
        <v>0.941882</v>
      </c>
      <c r="AD80" t="n">
        <v>0.912308</v>
      </c>
      <c r="AE80" t="n">
        <v>0.888257</v>
      </c>
      <c r="AF80" t="n">
        <v>0.942578</v>
      </c>
      <c r="AG80" t="n">
        <v>0.841161</v>
      </c>
      <c r="AH80" t="n">
        <v>0.919091</v>
      </c>
      <c r="AI80" t="n">
        <v>0.87268</v>
      </c>
      <c r="AJ80" t="n">
        <v>0.940291</v>
      </c>
      <c r="AK80" t="n">
        <v>0.911521</v>
      </c>
      <c r="AL80" t="n">
        <v>0.94919</v>
      </c>
      <c r="AM80" t="n">
        <v>0.860948</v>
      </c>
      <c r="AN80" t="n">
        <v>0.888638</v>
      </c>
      <c r="AO80" t="n">
        <v>0.8405359999999999</v>
      </c>
      <c r="AP80" t="n">
        <v>0.905263</v>
      </c>
      <c r="AQ80" t="n">
        <v>0.894292</v>
      </c>
      <c r="AR80" t="n">
        <v>0.908807</v>
      </c>
      <c r="AS80" t="n">
        <v>0.9163520000000001</v>
      </c>
      <c r="AT80" t="n">
        <v>0.932087</v>
      </c>
      <c r="AU80" t="n">
        <v>0.938644</v>
      </c>
      <c r="AV80" t="n">
        <v>0.890445</v>
      </c>
      <c r="AW80" t="n">
        <v>0.887691</v>
      </c>
      <c r="AX80" t="n">
        <v>0.938823</v>
      </c>
      <c r="AY80" t="n">
        <v>0.911698</v>
      </c>
      <c r="AZ80" t="n">
        <v>1.019829</v>
      </c>
      <c r="BA80" t="n">
        <v>0.97187</v>
      </c>
      <c r="BB80" t="n">
        <v>0.966373</v>
      </c>
      <c r="BC80" t="n">
        <v>0.929653</v>
      </c>
      <c r="BD80" t="n">
        <v>0.94957</v>
      </c>
      <c r="BE80" t="n">
        <v>0.873529</v>
      </c>
      <c r="BF80" t="n">
        <v>0.95222</v>
      </c>
      <c r="BG80" t="n">
        <v>0.834469</v>
      </c>
      <c r="BH80" t="n">
        <v>1.027479</v>
      </c>
      <c r="BI80" t="n">
        <v>0.942743</v>
      </c>
      <c r="BJ80" t="n">
        <v>0.956024</v>
      </c>
      <c r="BK80" t="n">
        <v>0.972476</v>
      </c>
      <c r="BL80" t="n">
        <v>0.987262</v>
      </c>
      <c r="BM80" t="n">
        <v>0.914465</v>
      </c>
      <c r="BN80" t="n">
        <v>0.900054</v>
      </c>
    </row>
    <row r="81" spans="1:66">
      <c r="A81" t="n">
        <v>57.823611</v>
      </c>
      <c r="B81" t="n">
        <v>2.40931712962963</v>
      </c>
      <c r="C81" t="n">
        <v>0.999331</v>
      </c>
      <c r="D81" t="n">
        <v>0.99357</v>
      </c>
      <c r="E81" t="n">
        <v>0.965385</v>
      </c>
      <c r="F81" t="n">
        <v>0.982625</v>
      </c>
      <c r="G81" t="n">
        <v>0.568841</v>
      </c>
      <c r="H81" t="n">
        <v>1.096254</v>
      </c>
      <c r="I81" t="n">
        <v>0.405876</v>
      </c>
      <c r="J81" t="n">
        <v>0.427127</v>
      </c>
      <c r="K81" t="n">
        <v>1.003069</v>
      </c>
      <c r="L81" t="n">
        <v>1.039088</v>
      </c>
      <c r="M81" t="n">
        <v>1.075658</v>
      </c>
      <c r="N81" t="n">
        <v>1.123696</v>
      </c>
      <c r="O81" t="n">
        <v>0.845763</v>
      </c>
      <c r="P81" t="n">
        <v>0.872792</v>
      </c>
      <c r="Q81" t="n">
        <v>0.968577</v>
      </c>
      <c r="R81" t="n">
        <v>0.985359</v>
      </c>
      <c r="S81" t="n">
        <v>0.191766</v>
      </c>
      <c r="T81" t="n">
        <v>0.406533</v>
      </c>
      <c r="U81" t="n">
        <v>0.711161</v>
      </c>
      <c r="V81" t="n">
        <v>0.807788</v>
      </c>
      <c r="W81" t="n">
        <v>0.843706</v>
      </c>
      <c r="X81" t="n">
        <v>0.9658</v>
      </c>
      <c r="Y81" t="n">
        <v>0.911724</v>
      </c>
      <c r="Z81" t="n">
        <v>0.82711</v>
      </c>
      <c r="AA81" t="n">
        <v>0.917062</v>
      </c>
      <c r="AB81" t="n">
        <v>1.010043</v>
      </c>
      <c r="AC81" t="n">
        <v>0.961479</v>
      </c>
      <c r="AD81" t="n">
        <v>0.924769</v>
      </c>
      <c r="AE81" t="n">
        <v>0.898306</v>
      </c>
      <c r="AF81" t="n">
        <v>0.9570689999999999</v>
      </c>
      <c r="AG81" t="n">
        <v>0.855464</v>
      </c>
      <c r="AH81" t="n">
        <v>0.933595</v>
      </c>
      <c r="AI81" t="n">
        <v>0.886347</v>
      </c>
      <c r="AJ81" t="n">
        <v>0.957163</v>
      </c>
      <c r="AK81" t="n">
        <v>0.927006</v>
      </c>
      <c r="AL81" t="n">
        <v>0.9659219999999999</v>
      </c>
      <c r="AM81" t="n">
        <v>0.874296</v>
      </c>
      <c r="AN81" t="n">
        <v>0.904736</v>
      </c>
      <c r="AO81" t="n">
        <v>0.854094</v>
      </c>
      <c r="AP81" t="n">
        <v>0.9204870000000001</v>
      </c>
      <c r="AQ81" t="n">
        <v>0.905456</v>
      </c>
      <c r="AR81" t="n">
        <v>0.925889</v>
      </c>
      <c r="AS81" t="n">
        <v>0.932277</v>
      </c>
      <c r="AT81" t="n">
        <v>0.949963</v>
      </c>
      <c r="AU81" t="n">
        <v>0.954555</v>
      </c>
      <c r="AV81" t="n">
        <v>0.907969</v>
      </c>
      <c r="AW81" t="n">
        <v>0.905278</v>
      </c>
      <c r="AX81" t="n">
        <v>0.951285</v>
      </c>
      <c r="AY81" t="n">
        <v>0.930034</v>
      </c>
      <c r="AZ81" t="n">
        <v>1.041255</v>
      </c>
      <c r="BA81" t="n">
        <v>0.997372</v>
      </c>
      <c r="BB81" t="n">
        <v>0.981312</v>
      </c>
      <c r="BC81" t="n">
        <v>0.947665</v>
      </c>
      <c r="BD81" t="n">
        <v>0.971311</v>
      </c>
      <c r="BE81" t="n">
        <v>0.89039</v>
      </c>
      <c r="BF81" t="n">
        <v>0.967486</v>
      </c>
      <c r="BG81" t="n">
        <v>0.854838</v>
      </c>
      <c r="BH81" t="n">
        <v>1.054495</v>
      </c>
      <c r="BI81" t="n">
        <v>0.956044</v>
      </c>
      <c r="BJ81" t="n">
        <v>0.972917</v>
      </c>
      <c r="BK81" t="n">
        <v>0.993876</v>
      </c>
      <c r="BL81" t="n">
        <v>0.997279</v>
      </c>
      <c r="BM81" t="n">
        <v>0.92525</v>
      </c>
      <c r="BN81" t="n">
        <v>0.918262</v>
      </c>
    </row>
    <row r="82" spans="1:66">
      <c r="A82" t="n">
        <v>58.823611</v>
      </c>
      <c r="B82" t="n">
        <v>2.450983796296296</v>
      </c>
      <c r="C82" t="n">
        <v>1.017474</v>
      </c>
      <c r="D82" t="n">
        <v>1.00812</v>
      </c>
      <c r="E82" t="n">
        <v>0.984455</v>
      </c>
      <c r="F82" t="n">
        <v>0.99775</v>
      </c>
      <c r="G82" t="n">
        <v>0.529608</v>
      </c>
      <c r="H82" t="n">
        <v>1.11471</v>
      </c>
      <c r="I82" t="n">
        <v>0.374684</v>
      </c>
      <c r="J82" t="n">
        <v>0.397616</v>
      </c>
      <c r="K82" t="n">
        <v>1.031254</v>
      </c>
      <c r="L82" t="n">
        <v>1.075081</v>
      </c>
      <c r="M82" t="n">
        <v>1.106261</v>
      </c>
      <c r="N82" t="n">
        <v>1.157193</v>
      </c>
      <c r="O82" t="n">
        <v>0.861662</v>
      </c>
      <c r="P82" t="n">
        <v>0.88624</v>
      </c>
      <c r="Q82" t="n">
        <v>0.981422</v>
      </c>
      <c r="R82" t="n">
        <v>0.999754</v>
      </c>
      <c r="S82" t="n">
        <v>0.185379</v>
      </c>
      <c r="T82" t="n">
        <v>0.407749</v>
      </c>
      <c r="U82" t="n">
        <v>0.720193</v>
      </c>
      <c r="V82" t="n">
        <v>0.819399</v>
      </c>
      <c r="W82" t="n">
        <v>0.8549</v>
      </c>
      <c r="X82" t="n">
        <v>0.9816510000000001</v>
      </c>
      <c r="Y82" t="n">
        <v>0.926507</v>
      </c>
      <c r="Z82" t="n">
        <v>0.838947</v>
      </c>
      <c r="AA82" t="n">
        <v>0.93161</v>
      </c>
      <c r="AB82" t="n">
        <v>1.026121</v>
      </c>
      <c r="AC82" t="n">
        <v>0.97327</v>
      </c>
      <c r="AD82" t="n">
        <v>0.942849</v>
      </c>
      <c r="AE82" t="n">
        <v>0.917502</v>
      </c>
      <c r="AF82" t="n">
        <v>0.984217</v>
      </c>
      <c r="AG82" t="n">
        <v>0.8675349999999999</v>
      </c>
      <c r="AH82" t="n">
        <v>0.950006</v>
      </c>
      <c r="AI82" t="n">
        <v>0.903765</v>
      </c>
      <c r="AJ82" t="n">
        <v>0.974689</v>
      </c>
      <c r="AK82" t="n">
        <v>0.946016</v>
      </c>
      <c r="AL82" t="n">
        <v>0.974875</v>
      </c>
      <c r="AM82" t="n">
        <v>0.8890940000000001</v>
      </c>
      <c r="AN82" t="n">
        <v>0.9174369999999999</v>
      </c>
      <c r="AO82" t="n">
        <v>0.873479</v>
      </c>
      <c r="AP82" t="n">
        <v>0.943979</v>
      </c>
      <c r="AQ82" t="n">
        <v>0.916777</v>
      </c>
      <c r="AR82" t="n">
        <v>0.942299</v>
      </c>
      <c r="AS82" t="n">
        <v>0.947554</v>
      </c>
      <c r="AT82" t="n">
        <v>0.9688290000000001</v>
      </c>
      <c r="AU82" t="n">
        <v>0.97776</v>
      </c>
      <c r="AV82" t="n">
        <v>0.9266720000000001</v>
      </c>
      <c r="AW82" t="n">
        <v>0.9219889999999999</v>
      </c>
      <c r="AX82" t="n">
        <v>0.973889</v>
      </c>
      <c r="AY82" t="n">
        <v>0.943125</v>
      </c>
      <c r="AZ82" t="n">
        <v>1.055308</v>
      </c>
      <c r="BA82" t="n">
        <v>1.015532</v>
      </c>
      <c r="BB82" t="n">
        <v>0.998115</v>
      </c>
      <c r="BC82" t="n">
        <v>0.967083</v>
      </c>
      <c r="BD82" t="n">
        <v>0.993147</v>
      </c>
      <c r="BE82" t="n">
        <v>0.901491</v>
      </c>
      <c r="BF82" t="n">
        <v>0.980142</v>
      </c>
      <c r="BG82" t="n">
        <v>0.868533</v>
      </c>
      <c r="BH82" t="n">
        <v>1.063235</v>
      </c>
      <c r="BI82" t="n">
        <v>0.976711</v>
      </c>
      <c r="BJ82" t="n">
        <v>0.989951</v>
      </c>
      <c r="BK82" t="n">
        <v>1.014916</v>
      </c>
      <c r="BL82" t="n">
        <v>1.017024</v>
      </c>
      <c r="BM82" t="n">
        <v>0.9407219999999999</v>
      </c>
      <c r="BN82" t="n">
        <v>0.937663</v>
      </c>
    </row>
    <row r="83" spans="1:66">
      <c r="A83" t="n">
        <v>59.823611</v>
      </c>
      <c r="B83" t="n">
        <v>2.492650462962963</v>
      </c>
      <c r="C83" t="n">
        <v>1.031124</v>
      </c>
      <c r="D83" t="n">
        <v>1.026284</v>
      </c>
      <c r="E83" t="n">
        <v>0.999493</v>
      </c>
      <c r="F83" t="n">
        <v>1.017403</v>
      </c>
      <c r="G83" t="n">
        <v>0.493073</v>
      </c>
      <c r="H83" t="n">
        <v>1.133855</v>
      </c>
      <c r="I83" t="n">
        <v>0.342446</v>
      </c>
      <c r="J83" t="n">
        <v>0.366414</v>
      </c>
      <c r="K83" t="n">
        <v>1.06199</v>
      </c>
      <c r="L83" t="n">
        <v>1.103718</v>
      </c>
      <c r="M83" t="n">
        <v>1.13632</v>
      </c>
      <c r="N83" t="n">
        <v>1.184945</v>
      </c>
      <c r="O83" t="n">
        <v>0.877371</v>
      </c>
      <c r="P83" t="n">
        <v>0.900347</v>
      </c>
      <c r="Q83" t="n">
        <v>1.001974</v>
      </c>
      <c r="R83" t="n">
        <v>1.016898</v>
      </c>
      <c r="S83" t="n">
        <v>0.178894</v>
      </c>
      <c r="T83" t="n">
        <v>0.410537</v>
      </c>
      <c r="U83" t="n">
        <v>0.728753</v>
      </c>
      <c r="V83" t="n">
        <v>0.826318</v>
      </c>
      <c r="W83" t="n">
        <v>0.863216</v>
      </c>
      <c r="X83" t="n">
        <v>0.9939210000000001</v>
      </c>
      <c r="Y83" t="n">
        <v>0.942855</v>
      </c>
      <c r="Z83" t="n">
        <v>0.851442</v>
      </c>
      <c r="AA83" t="n">
        <v>0.941953</v>
      </c>
      <c r="AB83" t="n">
        <v>1.043588</v>
      </c>
      <c r="AC83" t="n">
        <v>0.985533</v>
      </c>
      <c r="AD83" t="n">
        <v>0.962274</v>
      </c>
      <c r="AE83" t="n">
        <v>0.92737</v>
      </c>
      <c r="AF83" t="n">
        <v>0.9992259999999999</v>
      </c>
      <c r="AG83" t="n">
        <v>0.88248</v>
      </c>
      <c r="AH83" t="n">
        <v>0.964287</v>
      </c>
      <c r="AI83" t="n">
        <v>0.91925</v>
      </c>
      <c r="AJ83" t="n">
        <v>0.985534</v>
      </c>
      <c r="AK83" t="n">
        <v>0.959797</v>
      </c>
      <c r="AL83" t="n">
        <v>0.987527</v>
      </c>
      <c r="AM83" t="n">
        <v>0.903841</v>
      </c>
      <c r="AN83" t="n">
        <v>0.928491</v>
      </c>
      <c r="AO83" t="n">
        <v>0.886112</v>
      </c>
      <c r="AP83" t="n">
        <v>0.963607</v>
      </c>
      <c r="AQ83" t="n">
        <v>0.934068</v>
      </c>
      <c r="AR83" t="n">
        <v>0.954747</v>
      </c>
      <c r="AS83" t="n">
        <v>0.969493</v>
      </c>
      <c r="AT83" t="n">
        <v>0.984468</v>
      </c>
      <c r="AU83" t="n">
        <v>0.992076</v>
      </c>
      <c r="AV83" t="n">
        <v>0.944159</v>
      </c>
      <c r="AW83" t="n">
        <v>0.937126</v>
      </c>
      <c r="AX83" t="n">
        <v>0.988613</v>
      </c>
      <c r="AY83" t="n">
        <v>0.957009</v>
      </c>
      <c r="AZ83" t="n">
        <v>1.06976</v>
      </c>
      <c r="BA83" t="n">
        <v>1.032544</v>
      </c>
      <c r="BB83" t="n">
        <v>1.020346</v>
      </c>
      <c r="BC83" t="n">
        <v>0.987038</v>
      </c>
      <c r="BD83" t="n">
        <v>1.017684</v>
      </c>
      <c r="BE83" t="n">
        <v>0.919203</v>
      </c>
      <c r="BF83" t="n">
        <v>0.9978050000000001</v>
      </c>
      <c r="BG83" t="n">
        <v>0.8778589999999999</v>
      </c>
      <c r="BH83" t="n">
        <v>1.085757</v>
      </c>
      <c r="BI83" t="n">
        <v>0.998518</v>
      </c>
      <c r="BJ83" t="n">
        <v>1.010259</v>
      </c>
      <c r="BK83" t="n">
        <v>1.030832</v>
      </c>
      <c r="BL83" t="n">
        <v>1.03953</v>
      </c>
      <c r="BM83" t="n">
        <v>0.958681</v>
      </c>
      <c r="BN83" t="n">
        <v>0.9500960000000001</v>
      </c>
    </row>
    <row r="84" spans="1:66">
      <c r="A84" t="n">
        <v>60.823611</v>
      </c>
      <c r="B84" t="n">
        <v>2.53431712962963</v>
      </c>
      <c r="C84" t="n">
        <v>1.05111</v>
      </c>
      <c r="D84" t="n">
        <v>1.041019</v>
      </c>
      <c r="E84" t="n">
        <v>1.016598</v>
      </c>
      <c r="F84" t="n">
        <v>1.030676</v>
      </c>
      <c r="G84" t="n">
        <v>0.459015</v>
      </c>
      <c r="H84" t="n">
        <v>1.149086</v>
      </c>
      <c r="I84" t="n">
        <v>0.312357</v>
      </c>
      <c r="J84" t="n">
        <v>0.335286</v>
      </c>
      <c r="K84" t="n">
        <v>1.091715</v>
      </c>
      <c r="L84" t="n">
        <v>1.133034</v>
      </c>
      <c r="M84" t="n">
        <v>1.173613</v>
      </c>
      <c r="N84" t="n">
        <v>1.219311</v>
      </c>
      <c r="O84" t="n">
        <v>0.896418</v>
      </c>
      <c r="P84" t="n">
        <v>0.917862</v>
      </c>
      <c r="Q84" t="n">
        <v>1.015828</v>
      </c>
      <c r="R84" t="n">
        <v>1.029258</v>
      </c>
      <c r="S84" t="n">
        <v>0.176856</v>
      </c>
      <c r="T84" t="n">
        <v>0.409888</v>
      </c>
      <c r="U84" t="n">
        <v>0.733337</v>
      </c>
      <c r="V84" t="n">
        <v>0.838719</v>
      </c>
      <c r="W84" t="n">
        <v>0.878565</v>
      </c>
      <c r="X84" t="n">
        <v>1.009223</v>
      </c>
      <c r="Y84" t="n">
        <v>0.951871</v>
      </c>
      <c r="Z84" t="n">
        <v>0.871316</v>
      </c>
      <c r="AA84" t="n">
        <v>0.952812</v>
      </c>
      <c r="AB84" t="n">
        <v>1.054868</v>
      </c>
      <c r="AC84" t="n">
        <v>1.004822</v>
      </c>
      <c r="AD84" t="n">
        <v>0.97518</v>
      </c>
      <c r="AE84" t="n">
        <v>0.945554</v>
      </c>
      <c r="AF84" t="n">
        <v>1.01549</v>
      </c>
      <c r="AG84" t="n">
        <v>0.895892</v>
      </c>
      <c r="AH84" t="n">
        <v>0.982273</v>
      </c>
      <c r="AI84" t="n">
        <v>0.929114</v>
      </c>
      <c r="AJ84" t="n">
        <v>0.999102</v>
      </c>
      <c r="AK84" t="n">
        <v>0.9742</v>
      </c>
      <c r="AL84" t="n">
        <v>1.005979</v>
      </c>
      <c r="AM84" t="n">
        <v>0.918987</v>
      </c>
      <c r="AN84" t="n">
        <v>0.949144</v>
      </c>
      <c r="AO84" t="n">
        <v>0.899006</v>
      </c>
      <c r="AP84" t="n">
        <v>0.979406</v>
      </c>
      <c r="AQ84" t="n">
        <v>0.948573</v>
      </c>
      <c r="AR84" t="n">
        <v>0.966182</v>
      </c>
      <c r="AS84" t="n">
        <v>0.989459</v>
      </c>
      <c r="AT84" t="n">
        <v>1.006211</v>
      </c>
      <c r="AU84" t="n">
        <v>1.006518</v>
      </c>
      <c r="AV84" t="n">
        <v>0.962216</v>
      </c>
      <c r="AW84" t="n">
        <v>0.951167</v>
      </c>
      <c r="AX84" t="n">
        <v>1.002476</v>
      </c>
      <c r="AY84" t="n">
        <v>0.972137</v>
      </c>
      <c r="AZ84" t="n">
        <v>1.087049</v>
      </c>
      <c r="BA84" t="n">
        <v>1.051899</v>
      </c>
      <c r="BB84" t="n">
        <v>1.035824</v>
      </c>
      <c r="BC84" t="n">
        <v>0.9982259999999999</v>
      </c>
      <c r="BD84" t="n">
        <v>1.038445</v>
      </c>
      <c r="BE84" t="n">
        <v>0.933802</v>
      </c>
      <c r="BF84" t="n">
        <v>1.010182</v>
      </c>
      <c r="BG84" t="n">
        <v>0.891143</v>
      </c>
      <c r="BH84" t="n">
        <v>1.102776</v>
      </c>
      <c r="BI84" t="n">
        <v>1.022966</v>
      </c>
      <c r="BJ84" t="n">
        <v>1.033068</v>
      </c>
      <c r="BK84" t="n">
        <v>1.049401</v>
      </c>
      <c r="BL84" t="n">
        <v>1.053027</v>
      </c>
      <c r="BM84" t="n">
        <v>0.970533</v>
      </c>
      <c r="BN84" t="n">
        <v>0.964926</v>
      </c>
    </row>
    <row r="85" spans="1:66">
      <c r="A85" t="n">
        <v>61.823333</v>
      </c>
      <c r="B85" t="n">
        <v>2.575972222222222</v>
      </c>
      <c r="C85" t="n">
        <v>1.067384</v>
      </c>
      <c r="D85" t="n">
        <v>1.053261</v>
      </c>
      <c r="E85" t="n">
        <v>1.029392</v>
      </c>
      <c r="F85" t="n">
        <v>1.045464</v>
      </c>
      <c r="G85" t="n">
        <v>0.422781</v>
      </c>
      <c r="H85" t="n">
        <v>1.161589</v>
      </c>
      <c r="I85" t="n">
        <v>0.285604</v>
      </c>
      <c r="J85" t="n">
        <v>0.310025</v>
      </c>
      <c r="K85" t="n">
        <v>1.123913</v>
      </c>
      <c r="L85" t="n">
        <v>1.170502</v>
      </c>
      <c r="M85" t="n">
        <v>1.207497</v>
      </c>
      <c r="N85" t="n">
        <v>1.254987</v>
      </c>
      <c r="O85" t="n">
        <v>0.911513</v>
      </c>
      <c r="P85" t="n">
        <v>0.92822</v>
      </c>
      <c r="Q85" t="n">
        <v>1.033974</v>
      </c>
      <c r="R85" t="n">
        <v>1.043776</v>
      </c>
      <c r="S85" t="n">
        <v>0.169109</v>
      </c>
      <c r="T85" t="n">
        <v>0.407676</v>
      </c>
      <c r="U85" t="n">
        <v>0.739676</v>
      </c>
      <c r="V85" t="n">
        <v>0.85372</v>
      </c>
      <c r="W85" t="n">
        <v>0.888369</v>
      </c>
      <c r="X85" t="n">
        <v>1.022769</v>
      </c>
      <c r="Y85" t="n">
        <v>0.969844</v>
      </c>
      <c r="Z85" t="n">
        <v>0.883791</v>
      </c>
      <c r="AA85" t="n">
        <v>0.971922</v>
      </c>
      <c r="AB85" t="n">
        <v>1.077066</v>
      </c>
      <c r="AC85" t="n">
        <v>1.025234</v>
      </c>
      <c r="AD85" t="n">
        <v>0.9925620000000001</v>
      </c>
      <c r="AE85" t="n">
        <v>0.952982</v>
      </c>
      <c r="AF85" t="n">
        <v>1.028327</v>
      </c>
      <c r="AG85" t="n">
        <v>0.911052</v>
      </c>
      <c r="AH85" t="n">
        <v>0.996623</v>
      </c>
      <c r="AI85" t="n">
        <v>0.945401</v>
      </c>
      <c r="AJ85" t="n">
        <v>1.013691</v>
      </c>
      <c r="AK85" t="n">
        <v>0.99418</v>
      </c>
      <c r="AL85" t="n">
        <v>1.023556</v>
      </c>
      <c r="AM85" t="n">
        <v>0.935647</v>
      </c>
      <c r="AN85" t="n">
        <v>0.9626400000000001</v>
      </c>
      <c r="AO85" t="n">
        <v>0.911483</v>
      </c>
      <c r="AP85" t="n">
        <v>0.992693</v>
      </c>
      <c r="AQ85" t="n">
        <v>0.968309</v>
      </c>
      <c r="AR85" t="n">
        <v>0.984328</v>
      </c>
      <c r="AS85" t="n">
        <v>1.003236</v>
      </c>
      <c r="AT85" t="n">
        <v>1.022443</v>
      </c>
      <c r="AU85" t="n">
        <v>1.028826</v>
      </c>
      <c r="AV85" t="n">
        <v>0.980138</v>
      </c>
      <c r="AW85" t="n">
        <v>0.965814</v>
      </c>
      <c r="AX85" t="n">
        <v>1.022711</v>
      </c>
      <c r="AY85" t="n">
        <v>0.987583</v>
      </c>
      <c r="AZ85" t="n">
        <v>1.110428</v>
      </c>
      <c r="BA85" t="n">
        <v>1.073868</v>
      </c>
      <c r="BB85" t="n">
        <v>1.050024</v>
      </c>
      <c r="BC85" t="n">
        <v>1.016996</v>
      </c>
      <c r="BD85" t="n">
        <v>1.053223</v>
      </c>
      <c r="BE85" t="n">
        <v>0.946852</v>
      </c>
      <c r="BF85" t="n">
        <v>1.028869</v>
      </c>
      <c r="BG85" t="n">
        <v>0.907286</v>
      </c>
      <c r="BH85" t="n">
        <v>1.124109</v>
      </c>
      <c r="BI85" t="n">
        <v>1.04491</v>
      </c>
      <c r="BJ85" t="n">
        <v>1.053808</v>
      </c>
      <c r="BK85" t="n">
        <v>1.068093</v>
      </c>
      <c r="BL85" t="n">
        <v>1.072348</v>
      </c>
      <c r="BM85" t="n">
        <v>0.991942</v>
      </c>
      <c r="BN85" t="n">
        <v>0.9807399999999999</v>
      </c>
    </row>
    <row r="86" spans="1:66">
      <c r="A86" t="n">
        <v>62.823056</v>
      </c>
      <c r="B86" t="n">
        <v>2.617627314814815</v>
      </c>
      <c r="C86" t="n">
        <v>1.078308</v>
      </c>
      <c r="D86" t="n">
        <v>1.068725</v>
      </c>
      <c r="E86" t="n">
        <v>1.048308</v>
      </c>
      <c r="F86" t="n">
        <v>1.059099</v>
      </c>
      <c r="G86" t="n">
        <v>0.395133</v>
      </c>
      <c r="H86" t="n">
        <v>1.183111</v>
      </c>
      <c r="I86" t="n">
        <v>0.260623</v>
      </c>
      <c r="J86" t="n">
        <v>0.284594</v>
      </c>
      <c r="K86" t="n">
        <v>1.160824</v>
      </c>
      <c r="L86" t="n">
        <v>1.196566</v>
      </c>
      <c r="M86" t="n">
        <v>1.239296</v>
      </c>
      <c r="N86" t="n">
        <v>1.289505</v>
      </c>
      <c r="O86" t="n">
        <v>0.924407</v>
      </c>
      <c r="P86" t="n">
        <v>0.941519</v>
      </c>
      <c r="Q86" t="n">
        <v>1.050132</v>
      </c>
      <c r="R86" t="n">
        <v>1.058366</v>
      </c>
      <c r="S86" t="n">
        <v>0.164066</v>
      </c>
      <c r="T86" t="n">
        <v>0.408559</v>
      </c>
      <c r="U86" t="n">
        <v>0.744512</v>
      </c>
      <c r="V86" t="n">
        <v>0.869292</v>
      </c>
      <c r="W86" t="n">
        <v>0.899432</v>
      </c>
      <c r="X86" t="n">
        <v>1.028998</v>
      </c>
      <c r="Y86" t="n">
        <v>0.981349</v>
      </c>
      <c r="Z86" t="n">
        <v>0.89834</v>
      </c>
      <c r="AA86" t="n">
        <v>0.988254</v>
      </c>
      <c r="AB86" t="n">
        <v>1.088754</v>
      </c>
      <c r="AC86" t="n">
        <v>1.04199</v>
      </c>
      <c r="AD86" t="n">
        <v>1.008241</v>
      </c>
      <c r="AE86" t="n">
        <v>0.9673</v>
      </c>
      <c r="AF86" t="n">
        <v>1.039383</v>
      </c>
      <c r="AG86" t="n">
        <v>0.926667</v>
      </c>
      <c r="AH86" t="n">
        <v>1.000917</v>
      </c>
      <c r="AI86" t="n">
        <v>0.956749</v>
      </c>
      <c r="AJ86" t="n">
        <v>1.029577</v>
      </c>
      <c r="AK86" t="n">
        <v>1.006895</v>
      </c>
      <c r="AL86" t="n">
        <v>1.038959</v>
      </c>
      <c r="AM86" t="n">
        <v>0.947615</v>
      </c>
      <c r="AN86" t="n">
        <v>0.977782</v>
      </c>
      <c r="AO86" t="n">
        <v>0.92423</v>
      </c>
      <c r="AP86" t="n">
        <v>1.005988</v>
      </c>
      <c r="AQ86" t="n">
        <v>0.979285</v>
      </c>
      <c r="AR86" t="n">
        <v>0.999947</v>
      </c>
      <c r="AS86" t="n">
        <v>1.022131</v>
      </c>
      <c r="AT86" t="n">
        <v>1.031291</v>
      </c>
      <c r="AU86" t="n">
        <v>1.047739</v>
      </c>
      <c r="AV86" t="n">
        <v>0.994448</v>
      </c>
      <c r="AW86" t="n">
        <v>0.9895</v>
      </c>
      <c r="AX86" t="n">
        <v>1.039071</v>
      </c>
      <c r="AY86" t="n">
        <v>1.002486</v>
      </c>
      <c r="AZ86" t="n">
        <v>1.12945</v>
      </c>
      <c r="BA86" t="n">
        <v>1.087402</v>
      </c>
      <c r="BB86" t="n">
        <v>1.069824</v>
      </c>
      <c r="BC86" t="n">
        <v>1.028582</v>
      </c>
      <c r="BD86" t="n">
        <v>1.070334</v>
      </c>
      <c r="BE86" t="n">
        <v>0.964811</v>
      </c>
      <c r="BF86" t="n">
        <v>1.047756</v>
      </c>
      <c r="BG86" t="n">
        <v>0.917301</v>
      </c>
      <c r="BH86" t="n">
        <v>1.141137</v>
      </c>
      <c r="BI86" t="n">
        <v>1.067592</v>
      </c>
      <c r="BJ86" t="n">
        <v>1.065951</v>
      </c>
      <c r="BK86" t="n">
        <v>1.077916</v>
      </c>
      <c r="BL86" t="n">
        <v>1.089865</v>
      </c>
      <c r="BM86" t="n">
        <v>1.008925</v>
      </c>
      <c r="BN86" t="n">
        <v>0.994018</v>
      </c>
    </row>
    <row r="87" spans="1:66">
      <c r="A87" t="n">
        <v>63.823056</v>
      </c>
      <c r="B87" t="n">
        <v>2.659293981481481</v>
      </c>
      <c r="C87" t="n">
        <v>1.102321</v>
      </c>
      <c r="D87" t="n">
        <v>1.084361</v>
      </c>
      <c r="E87" t="n">
        <v>1.065879</v>
      </c>
      <c r="F87" t="n">
        <v>1.074612</v>
      </c>
      <c r="G87" t="n">
        <v>0.366123</v>
      </c>
      <c r="H87" t="n">
        <v>1.192741</v>
      </c>
      <c r="I87" t="n">
        <v>0.238337</v>
      </c>
      <c r="J87" t="n">
        <v>0.259407</v>
      </c>
      <c r="K87" t="n">
        <v>1.194059</v>
      </c>
      <c r="L87" t="n">
        <v>1.227168</v>
      </c>
      <c r="M87" t="n">
        <v>1.275935</v>
      </c>
      <c r="N87" t="n">
        <v>1.322623</v>
      </c>
      <c r="O87" t="n">
        <v>0.940678</v>
      </c>
      <c r="P87" t="n">
        <v>0.9602039999999999</v>
      </c>
      <c r="Q87" t="n">
        <v>1.065387</v>
      </c>
      <c r="R87" t="n">
        <v>1.072173</v>
      </c>
      <c r="S87" t="n">
        <v>0.158692</v>
      </c>
      <c r="T87" t="n">
        <v>0.404652</v>
      </c>
      <c r="U87" t="n">
        <v>0.754003</v>
      </c>
      <c r="V87" t="n">
        <v>0.876096</v>
      </c>
      <c r="W87" t="n">
        <v>0.911995</v>
      </c>
      <c r="X87" t="n">
        <v>1.045148</v>
      </c>
      <c r="Y87" t="n">
        <v>0.99104</v>
      </c>
      <c r="Z87" t="n">
        <v>0.901729</v>
      </c>
      <c r="AA87" t="n">
        <v>1.000375</v>
      </c>
      <c r="AB87" t="n">
        <v>1.109944</v>
      </c>
      <c r="AC87" t="n">
        <v>1.05984</v>
      </c>
      <c r="AD87" t="n">
        <v>1.018907</v>
      </c>
      <c r="AE87" t="n">
        <v>0.987537</v>
      </c>
      <c r="AF87" t="n">
        <v>1.055364</v>
      </c>
      <c r="AG87" t="n">
        <v>0.939357</v>
      </c>
      <c r="AH87" t="n">
        <v>1.02094</v>
      </c>
      <c r="AI87" t="n">
        <v>0.973766</v>
      </c>
      <c r="AJ87" t="n">
        <v>1.046713</v>
      </c>
      <c r="AK87" t="n">
        <v>1.029483</v>
      </c>
      <c r="AL87" t="n">
        <v>1.059345</v>
      </c>
      <c r="AM87" t="n">
        <v>0.969278</v>
      </c>
      <c r="AN87" t="n">
        <v>0.992344</v>
      </c>
      <c r="AO87" t="n">
        <v>0.938294</v>
      </c>
      <c r="AP87" t="n">
        <v>1.025028</v>
      </c>
      <c r="AQ87" t="n">
        <v>0.992486</v>
      </c>
      <c r="AR87" t="n">
        <v>1.017107</v>
      </c>
      <c r="AS87" t="n">
        <v>1.030903</v>
      </c>
      <c r="AT87" t="n">
        <v>1.043656</v>
      </c>
      <c r="AU87" t="n">
        <v>1.061782</v>
      </c>
      <c r="AV87" t="n">
        <v>1.008095</v>
      </c>
      <c r="AW87" t="n">
        <v>1.006358</v>
      </c>
      <c r="AX87" t="n">
        <v>1.059011</v>
      </c>
      <c r="AY87" t="n">
        <v>1.019283</v>
      </c>
      <c r="AZ87" t="n">
        <v>1.144601</v>
      </c>
      <c r="BA87" t="n">
        <v>1.107614</v>
      </c>
      <c r="BB87" t="n">
        <v>1.084125</v>
      </c>
      <c r="BC87" t="n">
        <v>1.039515</v>
      </c>
      <c r="BD87" t="n">
        <v>1.082978</v>
      </c>
      <c r="BE87" t="n">
        <v>0.977674</v>
      </c>
      <c r="BF87" t="n">
        <v>1.065148</v>
      </c>
      <c r="BG87" t="n">
        <v>0.934473</v>
      </c>
      <c r="BH87" t="n">
        <v>1.162653</v>
      </c>
      <c r="BI87" t="n">
        <v>1.086336</v>
      </c>
      <c r="BJ87" t="n">
        <v>1.092064</v>
      </c>
      <c r="BK87" t="n">
        <v>1.097801</v>
      </c>
      <c r="BL87" t="n">
        <v>1.10966</v>
      </c>
      <c r="BM87" t="n">
        <v>1.027574</v>
      </c>
      <c r="BN87" t="n">
        <v>1.010367</v>
      </c>
    </row>
    <row r="88" spans="1:66">
      <c r="A88" t="n">
        <v>64.822778</v>
      </c>
      <c r="B88" t="n">
        <v>2.700949074074074</v>
      </c>
      <c r="C88" t="n">
        <v>1.115025</v>
      </c>
      <c r="D88" t="n">
        <v>1.102831</v>
      </c>
      <c r="E88" t="n">
        <v>1.079058</v>
      </c>
      <c r="F88" t="n">
        <v>1.091125</v>
      </c>
      <c r="G88" t="n">
        <v>0.340732</v>
      </c>
      <c r="H88" t="n">
        <v>1.207253</v>
      </c>
      <c r="I88" t="n">
        <v>0.214566</v>
      </c>
      <c r="J88" t="n">
        <v>0.23737</v>
      </c>
      <c r="K88" t="n">
        <v>1.224119</v>
      </c>
      <c r="L88" t="n">
        <v>1.262354</v>
      </c>
      <c r="M88" t="n">
        <v>1.313323</v>
      </c>
      <c r="N88" t="n">
        <v>1.362924</v>
      </c>
      <c r="O88" t="n">
        <v>0.948061</v>
      </c>
      <c r="P88" t="n">
        <v>0.968319</v>
      </c>
      <c r="Q88" t="n">
        <v>1.081563</v>
      </c>
      <c r="R88" t="n">
        <v>1.086898</v>
      </c>
      <c r="S88" t="n">
        <v>0.154107</v>
      </c>
      <c r="T88" t="n">
        <v>0.401387</v>
      </c>
      <c r="U88" t="n">
        <v>0.75608</v>
      </c>
      <c r="V88" t="n">
        <v>0.8890749999999999</v>
      </c>
      <c r="W88" t="n">
        <v>0.916928</v>
      </c>
      <c r="X88" t="n">
        <v>1.057697</v>
      </c>
      <c r="Y88" t="n">
        <v>1.004454</v>
      </c>
      <c r="Z88" t="n">
        <v>0.916424</v>
      </c>
      <c r="AA88" t="n">
        <v>1.010381</v>
      </c>
      <c r="AB88" t="n">
        <v>1.126326</v>
      </c>
      <c r="AC88" t="n">
        <v>1.071833</v>
      </c>
      <c r="AD88" t="n">
        <v>1.028798</v>
      </c>
      <c r="AE88" t="n">
        <v>1.00885</v>
      </c>
      <c r="AF88" t="n">
        <v>1.070588</v>
      </c>
      <c r="AG88" t="n">
        <v>0.95135</v>
      </c>
      <c r="AH88" t="n">
        <v>1.037298</v>
      </c>
      <c r="AI88" t="n">
        <v>0.985605</v>
      </c>
      <c r="AJ88" t="n">
        <v>1.059711</v>
      </c>
      <c r="AK88" t="n">
        <v>1.043913</v>
      </c>
      <c r="AL88" t="n">
        <v>1.073597</v>
      </c>
      <c r="AM88" t="n">
        <v>0.984557</v>
      </c>
      <c r="AN88" t="n">
        <v>1.007857</v>
      </c>
      <c r="AO88" t="n">
        <v>0.957608</v>
      </c>
      <c r="AP88" t="n">
        <v>1.035189</v>
      </c>
      <c r="AQ88" t="n">
        <v>1.00626</v>
      </c>
      <c r="AR88" t="n">
        <v>1.032947</v>
      </c>
      <c r="AS88" t="n">
        <v>1.047047</v>
      </c>
      <c r="AT88" t="n">
        <v>1.064538</v>
      </c>
      <c r="AU88" t="n">
        <v>1.077469</v>
      </c>
      <c r="AV88" t="n">
        <v>1.029195</v>
      </c>
      <c r="AW88" t="n">
        <v>1.019561</v>
      </c>
      <c r="AX88" t="n">
        <v>1.076294</v>
      </c>
      <c r="AY88" t="n">
        <v>1.041401</v>
      </c>
      <c r="AZ88" t="n">
        <v>1.16313</v>
      </c>
      <c r="BA88" t="n">
        <v>1.125584</v>
      </c>
      <c r="BB88" t="n">
        <v>1.102058</v>
      </c>
      <c r="BC88" t="n">
        <v>1.069607</v>
      </c>
      <c r="BD88" t="n">
        <v>1.104326</v>
      </c>
      <c r="BE88" t="n">
        <v>0.990421</v>
      </c>
      <c r="BF88" t="n">
        <v>1.072778</v>
      </c>
      <c r="BG88" t="n">
        <v>0.946728</v>
      </c>
      <c r="BH88" t="n">
        <v>1.182241</v>
      </c>
      <c r="BI88" t="n">
        <v>1.1043</v>
      </c>
      <c r="BJ88" t="n">
        <v>1.102947</v>
      </c>
      <c r="BK88" t="n">
        <v>1.111859</v>
      </c>
      <c r="BL88" t="n">
        <v>1.126613</v>
      </c>
      <c r="BM88" t="n">
        <v>1.043085</v>
      </c>
      <c r="BN88" t="n">
        <v>1.024488</v>
      </c>
    </row>
    <row r="89" spans="1:66">
      <c r="A89" t="n">
        <v>65.822778</v>
      </c>
      <c r="B89" t="n">
        <v>2.742615740740741</v>
      </c>
      <c r="C89" t="n">
        <v>1.131968</v>
      </c>
      <c r="D89" t="n">
        <v>1.12024</v>
      </c>
      <c r="E89" t="n">
        <v>1.093896</v>
      </c>
      <c r="F89" t="n">
        <v>1.106412</v>
      </c>
      <c r="G89" t="n">
        <v>0.314261</v>
      </c>
      <c r="H89" t="n">
        <v>1.215668</v>
      </c>
      <c r="I89" t="n">
        <v>0.190216</v>
      </c>
      <c r="J89" t="n">
        <v>0.214342</v>
      </c>
      <c r="K89" t="n">
        <v>1.262024</v>
      </c>
      <c r="L89" t="n">
        <v>1.293606</v>
      </c>
      <c r="M89" t="n">
        <v>1.339418</v>
      </c>
      <c r="N89" t="n">
        <v>1.392424</v>
      </c>
      <c r="O89" t="n">
        <v>0.960066</v>
      </c>
      <c r="P89" t="n">
        <v>0.977981</v>
      </c>
      <c r="Q89" t="n">
        <v>1.095692</v>
      </c>
      <c r="R89" t="n">
        <v>1.100007</v>
      </c>
      <c r="S89" t="n">
        <v>0.14648</v>
      </c>
      <c r="T89" t="n">
        <v>0.399425</v>
      </c>
      <c r="U89" t="n">
        <v>0.752678</v>
      </c>
      <c r="V89" t="n">
        <v>0.898933</v>
      </c>
      <c r="W89" t="n">
        <v>0.927893</v>
      </c>
      <c r="X89" t="n">
        <v>1.063564</v>
      </c>
      <c r="Y89" t="n">
        <v>1.017544</v>
      </c>
      <c r="Z89" t="n">
        <v>0.9278459999999999</v>
      </c>
      <c r="AA89" t="n">
        <v>1.021512</v>
      </c>
      <c r="AB89" t="n">
        <v>1.143338</v>
      </c>
      <c r="AC89" t="n">
        <v>1.088814</v>
      </c>
      <c r="AD89" t="n">
        <v>1.041457</v>
      </c>
      <c r="AE89" t="n">
        <v>1.019836</v>
      </c>
      <c r="AF89" t="n">
        <v>1.086814</v>
      </c>
      <c r="AG89" t="n">
        <v>0.96873</v>
      </c>
      <c r="AH89" t="n">
        <v>1.052888</v>
      </c>
      <c r="AI89" t="n">
        <v>0.99413</v>
      </c>
      <c r="AJ89" t="n">
        <v>1.071231</v>
      </c>
      <c r="AK89" t="n">
        <v>1.058553</v>
      </c>
      <c r="AL89" t="n">
        <v>1.087956</v>
      </c>
      <c r="AM89" t="n">
        <v>0.99952</v>
      </c>
      <c r="AN89" t="n">
        <v>1.02346</v>
      </c>
      <c r="AO89" t="n">
        <v>0.966487</v>
      </c>
      <c r="AP89" t="n">
        <v>1.050131</v>
      </c>
      <c r="AQ89" t="n">
        <v>1.022305</v>
      </c>
      <c r="AR89" t="n">
        <v>1.048056</v>
      </c>
      <c r="AS89" t="n">
        <v>1.057526</v>
      </c>
      <c r="AT89" t="n">
        <v>1.080089</v>
      </c>
      <c r="AU89" t="n">
        <v>1.09184</v>
      </c>
      <c r="AV89" t="n">
        <v>1.047562</v>
      </c>
      <c r="AW89" t="n">
        <v>1.036782</v>
      </c>
      <c r="AX89" t="n">
        <v>1.096563</v>
      </c>
      <c r="AY89" t="n">
        <v>1.052561</v>
      </c>
      <c r="AZ89" t="n">
        <v>1.179912</v>
      </c>
      <c r="BA89" t="n">
        <v>1.135203</v>
      </c>
      <c r="BB89" t="n">
        <v>1.119192</v>
      </c>
      <c r="BC89" t="n">
        <v>1.08484</v>
      </c>
      <c r="BD89" t="n">
        <v>1.123623</v>
      </c>
      <c r="BE89" t="n">
        <v>1.005584</v>
      </c>
      <c r="BF89" t="n">
        <v>1.098193</v>
      </c>
      <c r="BG89" t="n">
        <v>0.965512</v>
      </c>
      <c r="BH89" t="n">
        <v>1.19595</v>
      </c>
      <c r="BI89" t="n">
        <v>1.126892</v>
      </c>
      <c r="BJ89" t="n">
        <v>1.113799</v>
      </c>
      <c r="BK89" t="n">
        <v>1.134935</v>
      </c>
      <c r="BL89" t="n">
        <v>1.144912</v>
      </c>
      <c r="BM89" t="n">
        <v>1.058741</v>
      </c>
      <c r="BN89" t="n">
        <v>1.041622</v>
      </c>
    </row>
    <row r="90" spans="1:66">
      <c r="A90" t="n">
        <v>66.822778</v>
      </c>
      <c r="B90" t="n">
        <v>2.784282407407407</v>
      </c>
      <c r="C90" t="n">
        <v>1.149284</v>
      </c>
      <c r="D90" t="n">
        <v>1.133403</v>
      </c>
      <c r="E90" t="n">
        <v>1.106636</v>
      </c>
      <c r="F90" t="n">
        <v>1.127224</v>
      </c>
      <c r="G90" t="n">
        <v>0.287142</v>
      </c>
      <c r="H90" t="n">
        <v>1.239394</v>
      </c>
      <c r="I90" t="n">
        <v>0.169264</v>
      </c>
      <c r="J90" t="n">
        <v>0.195872</v>
      </c>
      <c r="K90" t="n">
        <v>1.296303</v>
      </c>
      <c r="L90" t="n">
        <v>1.326893</v>
      </c>
      <c r="M90" t="n">
        <v>1.37211</v>
      </c>
      <c r="N90" t="n">
        <v>1.423878</v>
      </c>
      <c r="O90" t="n">
        <v>0.974868</v>
      </c>
      <c r="P90" t="n">
        <v>0.9915310000000001</v>
      </c>
      <c r="Q90" t="n">
        <v>1.11848</v>
      </c>
      <c r="R90" t="n">
        <v>1.114596</v>
      </c>
      <c r="S90" t="n">
        <v>0.142529</v>
      </c>
      <c r="T90" t="n">
        <v>0.396536</v>
      </c>
      <c r="U90" t="n">
        <v>0.763701</v>
      </c>
      <c r="V90" t="n">
        <v>0.886292</v>
      </c>
      <c r="W90" t="n">
        <v>0.944238</v>
      </c>
      <c r="X90" t="n">
        <v>1.074403</v>
      </c>
      <c r="Y90" t="n">
        <v>1.023886</v>
      </c>
      <c r="Z90" t="n">
        <v>0.941795</v>
      </c>
      <c r="AA90" t="n">
        <v>1.035003</v>
      </c>
      <c r="AB90" t="n">
        <v>1.159268</v>
      </c>
      <c r="AC90" t="n">
        <v>1.10408</v>
      </c>
      <c r="AD90" t="n">
        <v>1.062171</v>
      </c>
      <c r="AE90" t="n">
        <v>1.033528</v>
      </c>
      <c r="AF90" t="n">
        <v>1.107412</v>
      </c>
      <c r="AG90" t="n">
        <v>0.986554</v>
      </c>
      <c r="AH90" t="n">
        <v>1.072788</v>
      </c>
      <c r="AI90" t="n">
        <v>1.005141</v>
      </c>
      <c r="AJ90" t="n">
        <v>1.095577</v>
      </c>
      <c r="AK90" t="n">
        <v>1.077536</v>
      </c>
      <c r="AL90" t="n">
        <v>1.099239</v>
      </c>
      <c r="AM90" t="n">
        <v>1.016483</v>
      </c>
      <c r="AN90" t="n">
        <v>1.039323</v>
      </c>
      <c r="AO90" t="n">
        <v>0.990665</v>
      </c>
      <c r="AP90" t="n">
        <v>1.07194</v>
      </c>
      <c r="AQ90" t="n">
        <v>1.039096</v>
      </c>
      <c r="AR90" t="n">
        <v>1.057341</v>
      </c>
      <c r="AS90" t="n">
        <v>1.075642</v>
      </c>
      <c r="AT90" t="n">
        <v>1.094151</v>
      </c>
      <c r="AU90" t="n">
        <v>1.10721</v>
      </c>
      <c r="AV90" t="n">
        <v>1.052681</v>
      </c>
      <c r="AW90" t="n">
        <v>1.053828</v>
      </c>
      <c r="AX90" t="n">
        <v>1.111295</v>
      </c>
      <c r="AY90" t="n">
        <v>1.064895</v>
      </c>
      <c r="AZ90" t="n">
        <v>1.200469</v>
      </c>
      <c r="BA90" t="n">
        <v>1.155532</v>
      </c>
      <c r="BB90" t="n">
        <v>1.136557</v>
      </c>
      <c r="BC90" t="n">
        <v>1.097485</v>
      </c>
      <c r="BD90" t="n">
        <v>1.139149</v>
      </c>
      <c r="BE90" t="n">
        <v>1.02147</v>
      </c>
      <c r="BF90" t="n">
        <v>1.11134</v>
      </c>
      <c r="BG90" t="n">
        <v>0.975135</v>
      </c>
      <c r="BH90" t="n">
        <v>1.217012</v>
      </c>
      <c r="BI90" t="n">
        <v>1.141497</v>
      </c>
      <c r="BJ90" t="n">
        <v>1.132375</v>
      </c>
      <c r="BK90" t="n">
        <v>1.159487</v>
      </c>
      <c r="BL90" t="n">
        <v>1.169109</v>
      </c>
      <c r="BM90" t="n">
        <v>1.07359</v>
      </c>
      <c r="BN90" t="n">
        <v>1.059563</v>
      </c>
    </row>
    <row r="91" spans="1:66">
      <c r="A91" t="n">
        <v>67.822778</v>
      </c>
      <c r="B91" t="n">
        <v>2.825949074074074</v>
      </c>
      <c r="C91" t="n">
        <v>1.162765</v>
      </c>
      <c r="D91" t="n">
        <v>1.142035</v>
      </c>
      <c r="E91" t="n">
        <v>1.124476</v>
      </c>
      <c r="F91" t="n">
        <v>1.138771</v>
      </c>
      <c r="G91" t="n">
        <v>0.2642</v>
      </c>
      <c r="H91" t="n">
        <v>1.245952</v>
      </c>
      <c r="I91" t="n">
        <v>0.151524</v>
      </c>
      <c r="J91" t="n">
        <v>0.178525</v>
      </c>
      <c r="K91" t="n">
        <v>1.323952</v>
      </c>
      <c r="L91" t="n">
        <v>1.365919</v>
      </c>
      <c r="M91" t="n">
        <v>1.413795</v>
      </c>
      <c r="N91" t="n">
        <v>1.464851</v>
      </c>
      <c r="O91" t="n">
        <v>0.9842379999999999</v>
      </c>
      <c r="P91" t="n">
        <v>1.007545</v>
      </c>
      <c r="Q91" t="n">
        <v>1.126399</v>
      </c>
      <c r="R91" t="n">
        <v>1.133051</v>
      </c>
      <c r="S91" t="n">
        <v>0.137568</v>
      </c>
      <c r="T91" t="n">
        <v>0.396916</v>
      </c>
      <c r="U91" t="n">
        <v>0.767147</v>
      </c>
      <c r="V91" t="n">
        <v>0.891863</v>
      </c>
      <c r="W91" t="n">
        <v>0.95409</v>
      </c>
      <c r="X91" t="n">
        <v>1.086702</v>
      </c>
      <c r="Y91" t="n">
        <v>1.039795</v>
      </c>
      <c r="Z91" t="n">
        <v>0.955707</v>
      </c>
      <c r="AA91" t="n">
        <v>1.048128</v>
      </c>
      <c r="AB91" t="n">
        <v>1.180729</v>
      </c>
      <c r="AC91" t="n">
        <v>1.113823</v>
      </c>
      <c r="AD91" t="n">
        <v>1.071494</v>
      </c>
      <c r="AE91" t="n">
        <v>1.04641</v>
      </c>
      <c r="AF91" t="n">
        <v>1.115856</v>
      </c>
      <c r="AG91" t="n">
        <v>0.999669</v>
      </c>
      <c r="AH91" t="n">
        <v>1.084478</v>
      </c>
      <c r="AI91" t="n">
        <v>1.010798</v>
      </c>
      <c r="AJ91" t="n">
        <v>1.105015</v>
      </c>
      <c r="AK91" t="n">
        <v>1.087179</v>
      </c>
      <c r="AL91" t="n">
        <v>1.105057</v>
      </c>
      <c r="AM91" t="n">
        <v>1.034823</v>
      </c>
      <c r="AN91" t="n">
        <v>1.052704</v>
      </c>
      <c r="AO91" t="n">
        <v>1.006912</v>
      </c>
      <c r="AP91" t="n">
        <v>1.083469</v>
      </c>
      <c r="AQ91" t="n">
        <v>1.045435</v>
      </c>
      <c r="AR91" t="n">
        <v>1.076552</v>
      </c>
      <c r="AS91" t="n">
        <v>1.088291</v>
      </c>
      <c r="AT91" t="n">
        <v>1.104921</v>
      </c>
      <c r="AU91" t="n">
        <v>1.129568</v>
      </c>
      <c r="AV91" t="n">
        <v>1.065045</v>
      </c>
      <c r="AW91" t="n">
        <v>1.066689</v>
      </c>
      <c r="AX91" t="n">
        <v>1.122199</v>
      </c>
      <c r="AY91" t="n">
        <v>1.083876</v>
      </c>
      <c r="AZ91" t="n">
        <v>1.219883</v>
      </c>
      <c r="BA91" t="n">
        <v>1.174457</v>
      </c>
      <c r="BB91" t="n">
        <v>1.151245</v>
      </c>
      <c r="BC91" t="n">
        <v>1.117034</v>
      </c>
      <c r="BD91" t="n">
        <v>1.151488</v>
      </c>
      <c r="BE91" t="n">
        <v>1.036305</v>
      </c>
      <c r="BF91" t="n">
        <v>1.122569</v>
      </c>
      <c r="BG91" t="n">
        <v>0.989221</v>
      </c>
      <c r="BH91" t="n">
        <v>1.228373</v>
      </c>
      <c r="BI91" t="n">
        <v>1.158552</v>
      </c>
      <c r="BJ91" t="n">
        <v>1.139749</v>
      </c>
      <c r="BK91" t="n">
        <v>1.174224</v>
      </c>
      <c r="BL91" t="n">
        <v>1.189485</v>
      </c>
      <c r="BM91" t="n">
        <v>1.090856</v>
      </c>
      <c r="BN91" t="n">
        <v>1.074887</v>
      </c>
    </row>
    <row r="92" spans="1:66">
      <c r="A92" t="n">
        <v>68.822778</v>
      </c>
      <c r="B92" t="n">
        <v>2.867615740740741</v>
      </c>
      <c r="C92" t="n">
        <v>1.176834</v>
      </c>
      <c r="D92" t="n">
        <v>1.157531</v>
      </c>
      <c r="E92" t="n">
        <v>1.139151</v>
      </c>
      <c r="F92" t="n">
        <v>1.151398</v>
      </c>
      <c r="G92" t="n">
        <v>0.242271</v>
      </c>
      <c r="H92" t="n">
        <v>1.256662</v>
      </c>
      <c r="I92" t="n">
        <v>0.132603</v>
      </c>
      <c r="J92" t="n">
        <v>0.159134</v>
      </c>
      <c r="K92" t="n">
        <v>1.35916</v>
      </c>
      <c r="L92" t="n">
        <v>1.391873</v>
      </c>
      <c r="M92" t="n">
        <v>1.447935</v>
      </c>
      <c r="N92" t="n">
        <v>1.507161</v>
      </c>
      <c r="O92" t="n">
        <v>1.000067</v>
      </c>
      <c r="P92" t="n">
        <v>1.019139</v>
      </c>
      <c r="Q92" t="n">
        <v>1.147574</v>
      </c>
      <c r="R92" t="n">
        <v>1.14038</v>
      </c>
      <c r="S92" t="n">
        <v>0.133</v>
      </c>
      <c r="T92" t="n">
        <v>0.392912</v>
      </c>
      <c r="U92" t="n">
        <v>0.771042</v>
      </c>
      <c r="V92" t="n">
        <v>0.893853</v>
      </c>
      <c r="W92" t="n">
        <v>0.962344</v>
      </c>
      <c r="X92" t="n">
        <v>1.09525</v>
      </c>
      <c r="Y92" t="n">
        <v>1.051087</v>
      </c>
      <c r="Z92" t="n">
        <v>0.962219</v>
      </c>
      <c r="AA92" t="n">
        <v>1.063099</v>
      </c>
      <c r="AB92" t="n">
        <v>1.19868</v>
      </c>
      <c r="AC92" t="n">
        <v>1.130831</v>
      </c>
      <c r="AD92" t="n">
        <v>1.08552</v>
      </c>
      <c r="AE92" t="n">
        <v>1.059976</v>
      </c>
      <c r="AF92" t="n">
        <v>1.12759</v>
      </c>
      <c r="AG92" t="n">
        <v>1.012477</v>
      </c>
      <c r="AH92" t="n">
        <v>1.105677</v>
      </c>
      <c r="AI92" t="n">
        <v>1.025289</v>
      </c>
      <c r="AJ92" t="n">
        <v>1.119943</v>
      </c>
      <c r="AK92" t="n">
        <v>1.098487</v>
      </c>
      <c r="AL92" t="n">
        <v>1.122215</v>
      </c>
      <c r="AM92" t="n">
        <v>1.053529</v>
      </c>
      <c r="AN92" t="n">
        <v>1.068994</v>
      </c>
      <c r="AO92" t="n">
        <v>1.021068</v>
      </c>
      <c r="AP92" t="n">
        <v>1.100363</v>
      </c>
      <c r="AQ92" t="n">
        <v>1.054114</v>
      </c>
      <c r="AR92" t="n">
        <v>1.092806</v>
      </c>
      <c r="AS92" t="n">
        <v>1.106207</v>
      </c>
      <c r="AT92" t="n">
        <v>1.124333</v>
      </c>
      <c r="AU92" t="n">
        <v>1.142222</v>
      </c>
      <c r="AV92" t="n">
        <v>1.082619</v>
      </c>
      <c r="AW92" t="n">
        <v>1.080803</v>
      </c>
      <c r="AX92" t="n">
        <v>1.139123</v>
      </c>
      <c r="AY92" t="n">
        <v>1.097666</v>
      </c>
      <c r="AZ92" t="n">
        <v>1.238813</v>
      </c>
      <c r="BA92" t="n">
        <v>1.191442</v>
      </c>
      <c r="BB92" t="n">
        <v>1.165624</v>
      </c>
      <c r="BC92" t="n">
        <v>1.133723</v>
      </c>
      <c r="BD92" t="n">
        <v>1.163866</v>
      </c>
      <c r="BE92" t="n">
        <v>1.048482</v>
      </c>
      <c r="BF92" t="n">
        <v>1.140105</v>
      </c>
      <c r="BG92" t="n">
        <v>1.005121</v>
      </c>
      <c r="BH92" t="n">
        <v>1.255358</v>
      </c>
      <c r="BI92" t="n">
        <v>1.174171</v>
      </c>
      <c r="BJ92" t="n">
        <v>1.158129</v>
      </c>
      <c r="BK92" t="n">
        <v>1.196301</v>
      </c>
      <c r="BL92" t="n">
        <v>1.202168</v>
      </c>
      <c r="BM92" t="n">
        <v>1.102348</v>
      </c>
      <c r="BN92" t="n">
        <v>1.083794</v>
      </c>
    </row>
    <row r="93" spans="1:66">
      <c r="A93" t="n">
        <v>69.82250000000001</v>
      </c>
      <c r="B93" t="n">
        <v>2.909270833333334</v>
      </c>
      <c r="C93" t="n">
        <v>1.189328</v>
      </c>
      <c r="D93" t="n">
        <v>1.167688</v>
      </c>
      <c r="E93" t="n">
        <v>1.155074</v>
      </c>
      <c r="F93" t="n">
        <v>1.163069</v>
      </c>
      <c r="G93" t="n">
        <v>0.220971</v>
      </c>
      <c r="H93" t="n">
        <v>1.264023</v>
      </c>
      <c r="I93" t="n">
        <v>0.115273</v>
      </c>
      <c r="J93" t="n">
        <v>0.142157</v>
      </c>
      <c r="K93" t="n">
        <v>1.383406</v>
      </c>
      <c r="L93" t="n">
        <v>1.429339</v>
      </c>
      <c r="M93" t="n">
        <v>1.486142</v>
      </c>
      <c r="N93" t="n">
        <v>1.539548</v>
      </c>
      <c r="O93" t="n">
        <v>1.01269</v>
      </c>
      <c r="P93" t="n">
        <v>1.027999</v>
      </c>
      <c r="Q93" t="n">
        <v>1.159431</v>
      </c>
      <c r="R93" t="n">
        <v>1.15267</v>
      </c>
      <c r="S93" t="n">
        <v>0.125131</v>
      </c>
      <c r="T93" t="n">
        <v>0.391248</v>
      </c>
      <c r="U93" t="n">
        <v>0.7813</v>
      </c>
      <c r="V93" t="n">
        <v>0.904959</v>
      </c>
      <c r="W93" t="n">
        <v>0.971066</v>
      </c>
      <c r="X93" t="n">
        <v>1.104623</v>
      </c>
      <c r="Y93" t="n">
        <v>1.064595</v>
      </c>
      <c r="Z93" t="n">
        <v>0.9740529999999999</v>
      </c>
      <c r="AA93" t="n">
        <v>1.070943</v>
      </c>
      <c r="AB93" t="n">
        <v>1.206526</v>
      </c>
      <c r="AC93" t="n">
        <v>1.152416</v>
      </c>
      <c r="AD93" t="n">
        <v>1.098384</v>
      </c>
      <c r="AE93" t="n">
        <v>1.073813</v>
      </c>
      <c r="AF93" t="n">
        <v>1.149367</v>
      </c>
      <c r="AG93" t="n">
        <v>1.024895</v>
      </c>
      <c r="AH93" t="n">
        <v>1.118944</v>
      </c>
      <c r="AI93" t="n">
        <v>1.035014</v>
      </c>
      <c r="AJ93" t="n">
        <v>1.129652</v>
      </c>
      <c r="AK93" t="n">
        <v>1.109313</v>
      </c>
      <c r="AL93" t="n">
        <v>1.141455</v>
      </c>
      <c r="AM93" t="n">
        <v>1.070087</v>
      </c>
      <c r="AN93" t="n">
        <v>1.085366</v>
      </c>
      <c r="AO93" t="n">
        <v>1.02843</v>
      </c>
      <c r="AP93" t="n">
        <v>1.11298</v>
      </c>
      <c r="AQ93" t="n">
        <v>1.073023</v>
      </c>
      <c r="AR93" t="n">
        <v>1.10406</v>
      </c>
      <c r="AS93" t="n">
        <v>1.119862</v>
      </c>
      <c r="AT93" t="n">
        <v>1.134397</v>
      </c>
      <c r="AU93" t="n">
        <v>1.155555</v>
      </c>
      <c r="AV93" t="n">
        <v>1.095084</v>
      </c>
      <c r="AW93" t="n">
        <v>1.098547</v>
      </c>
      <c r="AX93" t="n">
        <v>1.151733</v>
      </c>
      <c r="AY93" t="n">
        <v>1.113835</v>
      </c>
      <c r="AZ93" t="n">
        <v>1.250958</v>
      </c>
      <c r="BA93" t="n">
        <v>1.205275</v>
      </c>
      <c r="BB93" t="n">
        <v>1.18109</v>
      </c>
      <c r="BC93" t="n">
        <v>1.149969</v>
      </c>
      <c r="BD93" t="n">
        <v>1.177863</v>
      </c>
      <c r="BE93" t="n">
        <v>1.05989</v>
      </c>
      <c r="BF93" t="n">
        <v>1.153862</v>
      </c>
      <c r="BG93" t="n">
        <v>1.020689</v>
      </c>
      <c r="BH93" t="n">
        <v>1.277447</v>
      </c>
      <c r="BI93" t="n">
        <v>1.193388</v>
      </c>
      <c r="BJ93" t="n">
        <v>1.175385</v>
      </c>
      <c r="BK93" t="n">
        <v>1.209083</v>
      </c>
      <c r="BL93" t="n">
        <v>1.216904</v>
      </c>
      <c r="BM93" t="n">
        <v>1.119047</v>
      </c>
      <c r="BN93" t="n">
        <v>1.099524</v>
      </c>
    </row>
    <row r="94" spans="1:66">
      <c r="A94" t="n">
        <v>70.822778</v>
      </c>
      <c r="B94" t="n">
        <v>2.950949074074074</v>
      </c>
      <c r="C94" t="n">
        <v>1.20556</v>
      </c>
      <c r="D94" t="n">
        <v>1.182878</v>
      </c>
      <c r="E94" t="n">
        <v>1.165732</v>
      </c>
      <c r="F94" t="n">
        <v>1.180226</v>
      </c>
      <c r="G94" t="n">
        <v>0.19996</v>
      </c>
      <c r="H94" t="n">
        <v>1.28203</v>
      </c>
      <c r="I94" t="n">
        <v>0.097841</v>
      </c>
      <c r="J94" t="n">
        <v>0.127802</v>
      </c>
      <c r="K94" t="n">
        <v>1.409837</v>
      </c>
      <c r="L94" t="n">
        <v>1.46511</v>
      </c>
      <c r="M94" t="n">
        <v>1.518448</v>
      </c>
      <c r="N94" t="n">
        <v>1.578949</v>
      </c>
      <c r="O94" t="n">
        <v>1.024659</v>
      </c>
      <c r="P94" t="n">
        <v>1.037442</v>
      </c>
      <c r="Q94" t="n">
        <v>1.170676</v>
      </c>
      <c r="R94" t="n">
        <v>1.170456</v>
      </c>
      <c r="S94" t="n">
        <v>0.121686</v>
      </c>
      <c r="T94" t="n">
        <v>0.387554</v>
      </c>
      <c r="U94" t="n">
        <v>0.7826650000000001</v>
      </c>
      <c r="V94" t="n">
        <v>0.91016</v>
      </c>
      <c r="W94" t="n">
        <v>0.982859</v>
      </c>
      <c r="X94" t="n">
        <v>1.111227</v>
      </c>
      <c r="Y94" t="n">
        <v>1.076845</v>
      </c>
      <c r="Z94" t="n">
        <v>0.980595</v>
      </c>
      <c r="AA94" t="n">
        <v>1.08788</v>
      </c>
      <c r="AB94" t="n">
        <v>1.218652</v>
      </c>
      <c r="AC94" t="n">
        <v>1.157305</v>
      </c>
      <c r="AD94" t="n">
        <v>1.109231</v>
      </c>
      <c r="AE94" t="n">
        <v>1.089741</v>
      </c>
      <c r="AF94" t="n">
        <v>1.166625</v>
      </c>
      <c r="AG94" t="n">
        <v>1.039498</v>
      </c>
      <c r="AH94" t="n">
        <v>1.132964</v>
      </c>
      <c r="AI94" t="n">
        <v>1.044591</v>
      </c>
      <c r="AJ94" t="n">
        <v>1.145584</v>
      </c>
      <c r="AK94" t="n">
        <v>1.125603</v>
      </c>
      <c r="AL94" t="n">
        <v>1.15407</v>
      </c>
      <c r="AM94" t="n">
        <v>1.075747</v>
      </c>
      <c r="AN94" t="n">
        <v>1.097878</v>
      </c>
      <c r="AO94" t="n">
        <v>1.045472</v>
      </c>
      <c r="AP94" t="n">
        <v>1.134163</v>
      </c>
      <c r="AQ94" t="n">
        <v>1.085449</v>
      </c>
      <c r="AR94" t="n">
        <v>1.121008</v>
      </c>
      <c r="AS94" t="n">
        <v>1.141182</v>
      </c>
      <c r="AT94" t="n">
        <v>1.144094</v>
      </c>
      <c r="AU94" t="n">
        <v>1.169452</v>
      </c>
      <c r="AV94" t="n">
        <v>1.107393</v>
      </c>
      <c r="AW94" t="n">
        <v>1.10967</v>
      </c>
      <c r="AX94" t="n">
        <v>1.163916</v>
      </c>
      <c r="AY94" t="n">
        <v>1.135008</v>
      </c>
      <c r="AZ94" t="n">
        <v>1.267848</v>
      </c>
      <c r="BA94" t="n">
        <v>1.224859</v>
      </c>
      <c r="BB94" t="n">
        <v>1.200625</v>
      </c>
      <c r="BC94" t="n">
        <v>1.163427</v>
      </c>
      <c r="BD94" t="n">
        <v>1.188843</v>
      </c>
      <c r="BE94" t="n">
        <v>1.074842</v>
      </c>
      <c r="BF94" t="n">
        <v>1.167455</v>
      </c>
      <c r="BG94" t="n">
        <v>1.038239</v>
      </c>
      <c r="BH94" t="n">
        <v>1.291926</v>
      </c>
      <c r="BI94" t="n">
        <v>1.215224</v>
      </c>
      <c r="BJ94" t="n">
        <v>1.200571</v>
      </c>
      <c r="BK94" t="n">
        <v>1.2296</v>
      </c>
      <c r="BL94" t="n">
        <v>1.234034</v>
      </c>
      <c r="BM94" t="n">
        <v>1.132861</v>
      </c>
      <c r="BN94" t="n">
        <v>1.120507</v>
      </c>
    </row>
    <row r="95" spans="1:66">
      <c r="A95" t="n">
        <v>71.822778</v>
      </c>
      <c r="B95" t="n">
        <v>2.992615740740741</v>
      </c>
      <c r="C95" t="n">
        <v>1.220719</v>
      </c>
      <c r="D95" t="n">
        <v>1.193171</v>
      </c>
      <c r="E95" t="n">
        <v>1.190165</v>
      </c>
      <c r="F95" t="n">
        <v>1.198333</v>
      </c>
      <c r="G95" t="n">
        <v>0.182144</v>
      </c>
      <c r="H95" t="n">
        <v>1.294696</v>
      </c>
      <c r="I95" t="n">
        <v>0.08284</v>
      </c>
      <c r="J95" t="n">
        <v>0.111374</v>
      </c>
      <c r="K95" t="n">
        <v>1.449134</v>
      </c>
      <c r="L95" t="n">
        <v>1.499925</v>
      </c>
      <c r="M95" t="n">
        <v>1.555387</v>
      </c>
      <c r="N95" t="n">
        <v>1.616479</v>
      </c>
      <c r="O95" t="n">
        <v>1.040146</v>
      </c>
      <c r="P95" t="n">
        <v>1.048547</v>
      </c>
      <c r="Q95" t="n">
        <v>1.177147</v>
      </c>
      <c r="R95" t="n">
        <v>1.185117</v>
      </c>
      <c r="S95" t="n">
        <v>0.117884</v>
      </c>
      <c r="T95" t="n">
        <v>0.382991</v>
      </c>
      <c r="U95" t="n">
        <v>0.783676</v>
      </c>
      <c r="V95" t="n">
        <v>0.920034</v>
      </c>
      <c r="W95" t="n">
        <v>0.992825</v>
      </c>
      <c r="X95" t="n">
        <v>1.119392</v>
      </c>
      <c r="Y95" t="n">
        <v>1.085494</v>
      </c>
      <c r="Z95" t="n">
        <v>0.991971</v>
      </c>
      <c r="AA95" t="n">
        <v>1.098216</v>
      </c>
      <c r="AB95" t="n">
        <v>1.242253</v>
      </c>
      <c r="AC95" t="n">
        <v>1.172881</v>
      </c>
      <c r="AD95" t="n">
        <v>1.127453</v>
      </c>
      <c r="AE95" t="n">
        <v>1.099899</v>
      </c>
      <c r="AF95" t="n">
        <v>1.177266</v>
      </c>
      <c r="AG95" t="n">
        <v>1.053561</v>
      </c>
      <c r="AH95" t="n">
        <v>1.14562</v>
      </c>
      <c r="AI95" t="n">
        <v>1.059853</v>
      </c>
      <c r="AJ95" t="n">
        <v>1.163334</v>
      </c>
      <c r="AK95" t="n">
        <v>1.143111</v>
      </c>
      <c r="AL95" t="n">
        <v>1.169331</v>
      </c>
      <c r="AM95" t="n">
        <v>1.094043</v>
      </c>
      <c r="AN95" t="n">
        <v>1.115077</v>
      </c>
      <c r="AO95" t="n">
        <v>1.060445</v>
      </c>
      <c r="AP95" t="n">
        <v>1.144204</v>
      </c>
      <c r="AQ95" t="n">
        <v>1.096134</v>
      </c>
      <c r="AR95" t="n">
        <v>1.134116</v>
      </c>
      <c r="AS95" t="n">
        <v>1.152854</v>
      </c>
      <c r="AT95" t="n">
        <v>1.163045</v>
      </c>
      <c r="AU95" t="n">
        <v>1.183071</v>
      </c>
      <c r="AV95" t="n">
        <v>1.126254</v>
      </c>
      <c r="AW95" t="n">
        <v>1.122101</v>
      </c>
      <c r="AX95" t="n">
        <v>1.184095</v>
      </c>
      <c r="AY95" t="n">
        <v>1.154311</v>
      </c>
      <c r="AZ95" t="n">
        <v>1.284314</v>
      </c>
      <c r="BA95" t="n">
        <v>1.23829</v>
      </c>
      <c r="BB95" t="n">
        <v>1.214997</v>
      </c>
      <c r="BC95" t="n">
        <v>1.176976</v>
      </c>
      <c r="BD95" t="n">
        <v>1.207743</v>
      </c>
      <c r="BE95" t="n">
        <v>1.088986</v>
      </c>
      <c r="BF95" t="n">
        <v>1.183426</v>
      </c>
      <c r="BG95" t="n">
        <v>1.052998</v>
      </c>
      <c r="BH95" t="n">
        <v>1.312351</v>
      </c>
      <c r="BI95" t="n">
        <v>1.231884</v>
      </c>
      <c r="BJ95" t="n">
        <v>1.214188</v>
      </c>
      <c r="BK95" t="n">
        <v>1.246219</v>
      </c>
      <c r="BL95" t="n">
        <v>1.25213</v>
      </c>
      <c r="BM95" t="n">
        <v>1.145752</v>
      </c>
      <c r="BN95" t="n">
        <v>1.130223</v>
      </c>
    </row>
    <row r="96" spans="1:66">
      <c r="A96" t="n">
        <v>72.82250000000001</v>
      </c>
      <c r="B96" t="n">
        <v>3.034270833333334</v>
      </c>
      <c r="C96" t="n">
        <v>1.233105</v>
      </c>
      <c r="D96" t="n">
        <v>1.2131</v>
      </c>
      <c r="E96" t="n">
        <v>1.204562</v>
      </c>
      <c r="F96" t="n">
        <v>1.21224</v>
      </c>
      <c r="G96" t="n">
        <v>0.164813</v>
      </c>
      <c r="H96" t="n">
        <v>1.307611</v>
      </c>
      <c r="I96" t="n">
        <v>0.068465</v>
      </c>
      <c r="J96" t="n">
        <v>0.098283</v>
      </c>
      <c r="K96" t="n">
        <v>1.48617</v>
      </c>
      <c r="L96" t="n">
        <v>1.528781</v>
      </c>
      <c r="M96" t="n">
        <v>1.592535</v>
      </c>
      <c r="N96" t="n">
        <v>1.653622</v>
      </c>
      <c r="O96" t="n">
        <v>1.056738</v>
      </c>
      <c r="P96" t="n">
        <v>1.056225</v>
      </c>
      <c r="Q96" t="n">
        <v>1.190153</v>
      </c>
      <c r="R96" t="n">
        <v>1.199462</v>
      </c>
      <c r="S96" t="n">
        <v>0.113582</v>
      </c>
      <c r="T96" t="n">
        <v>0.379726</v>
      </c>
      <c r="U96" t="n">
        <v>0.786989</v>
      </c>
      <c r="V96" t="n">
        <v>0.932149</v>
      </c>
      <c r="W96" t="n">
        <v>1.001606</v>
      </c>
      <c r="X96" t="n">
        <v>1.126739</v>
      </c>
      <c r="Y96" t="n">
        <v>1.090729</v>
      </c>
      <c r="Z96" t="n">
        <v>0.995088</v>
      </c>
      <c r="AA96" t="n">
        <v>1.113675</v>
      </c>
      <c r="AB96" t="n">
        <v>1.258904</v>
      </c>
      <c r="AC96" t="n">
        <v>1.193115</v>
      </c>
      <c r="AD96" t="n">
        <v>1.142971</v>
      </c>
      <c r="AE96" t="n">
        <v>1.116241</v>
      </c>
      <c r="AF96" t="n">
        <v>1.186892</v>
      </c>
      <c r="AG96" t="n">
        <v>1.068399</v>
      </c>
      <c r="AH96" t="n">
        <v>1.154114</v>
      </c>
      <c r="AI96" t="n">
        <v>1.071025</v>
      </c>
      <c r="AJ96" t="n">
        <v>1.177994</v>
      </c>
      <c r="AK96" t="n">
        <v>1.159042</v>
      </c>
      <c r="AL96" t="n">
        <v>1.186566</v>
      </c>
      <c r="AM96" t="n">
        <v>1.100122</v>
      </c>
      <c r="AN96" t="n">
        <v>1.126266</v>
      </c>
      <c r="AO96" t="n">
        <v>1.074879</v>
      </c>
      <c r="AP96" t="n">
        <v>1.15476</v>
      </c>
      <c r="AQ96" t="n">
        <v>1.107184</v>
      </c>
      <c r="AR96" t="n">
        <v>1.145533</v>
      </c>
      <c r="AS96" t="n">
        <v>1.162969</v>
      </c>
      <c r="AT96" t="n">
        <v>1.176602</v>
      </c>
      <c r="AU96" t="n">
        <v>1.200915</v>
      </c>
      <c r="AV96" t="n">
        <v>1.143917</v>
      </c>
      <c r="AW96" t="n">
        <v>1.137934</v>
      </c>
      <c r="AX96" t="n">
        <v>1.19196</v>
      </c>
      <c r="AY96" t="n">
        <v>1.168788</v>
      </c>
      <c r="AZ96" t="n">
        <v>1.294704</v>
      </c>
      <c r="BA96" t="n">
        <v>1.254261</v>
      </c>
      <c r="BB96" t="n">
        <v>1.231893</v>
      </c>
      <c r="BC96" t="n">
        <v>1.186974</v>
      </c>
      <c r="BD96" t="n">
        <v>1.222889</v>
      </c>
      <c r="BE96" t="n">
        <v>1.103189</v>
      </c>
      <c r="BF96" t="n">
        <v>1.199394</v>
      </c>
      <c r="BG96" t="n">
        <v>1.068814</v>
      </c>
      <c r="BH96" t="n">
        <v>1.324083</v>
      </c>
      <c r="BI96" t="n">
        <v>1.253777</v>
      </c>
      <c r="BJ96" t="n">
        <v>1.228914</v>
      </c>
      <c r="BK96" t="n">
        <v>1.260878</v>
      </c>
      <c r="BL96" t="n">
        <v>1.266398</v>
      </c>
      <c r="BM96" t="n">
        <v>1.161122</v>
      </c>
      <c r="BN96" t="n">
        <v>1.142635</v>
      </c>
    </row>
    <row r="97" spans="1:66">
      <c r="A97" t="n">
        <v>73.82250000000001</v>
      </c>
      <c r="B97" t="n">
        <v>3.0759375</v>
      </c>
      <c r="C97" t="n">
        <v>1.252308</v>
      </c>
      <c r="D97" t="n">
        <v>1.232371</v>
      </c>
      <c r="E97" t="n">
        <v>1.228436</v>
      </c>
      <c r="F97" t="n">
        <v>1.229094</v>
      </c>
      <c r="G97" t="n">
        <v>0.149643</v>
      </c>
      <c r="H97" t="n">
        <v>1.322119</v>
      </c>
      <c r="I97" t="n">
        <v>0.057016</v>
      </c>
      <c r="J97" t="n">
        <v>0.08741699999999999</v>
      </c>
      <c r="K97" t="n">
        <v>1.512525</v>
      </c>
      <c r="L97" t="n">
        <v>1.556692</v>
      </c>
      <c r="M97" t="n">
        <v>1.624245</v>
      </c>
      <c r="N97" t="n">
        <v>1.689989</v>
      </c>
      <c r="O97" t="n">
        <v>1.065694</v>
      </c>
      <c r="P97" t="n">
        <v>1.071001</v>
      </c>
      <c r="Q97" t="n">
        <v>1.203676</v>
      </c>
      <c r="R97" t="n">
        <v>1.217876</v>
      </c>
      <c r="S97" t="n">
        <v>0.108835</v>
      </c>
      <c r="T97" t="n">
        <v>0.375059</v>
      </c>
      <c r="U97" t="n">
        <v>0.794698</v>
      </c>
      <c r="V97" t="n">
        <v>0.936871</v>
      </c>
      <c r="W97" t="n">
        <v>1.003888</v>
      </c>
      <c r="X97" t="n">
        <v>1.13598</v>
      </c>
      <c r="Y97" t="n">
        <v>1.093373</v>
      </c>
      <c r="Z97" t="n">
        <v>1.00507</v>
      </c>
      <c r="AA97" t="n">
        <v>1.128224</v>
      </c>
      <c r="AB97" t="n">
        <v>1.270094</v>
      </c>
      <c r="AC97" t="n">
        <v>1.209124</v>
      </c>
      <c r="AD97" t="n">
        <v>1.156407</v>
      </c>
      <c r="AE97" t="n">
        <v>1.127591</v>
      </c>
      <c r="AF97" t="n">
        <v>1.202678</v>
      </c>
      <c r="AG97" t="n">
        <v>1.080817</v>
      </c>
      <c r="AH97" t="n">
        <v>1.172412</v>
      </c>
      <c r="AI97" t="n">
        <v>1.082581</v>
      </c>
      <c r="AJ97" t="n">
        <v>1.193019</v>
      </c>
      <c r="AK97" t="n">
        <v>1.17425</v>
      </c>
      <c r="AL97" t="n">
        <v>1.201898</v>
      </c>
      <c r="AM97" t="n">
        <v>1.116932</v>
      </c>
      <c r="AN97" t="n">
        <v>1.148637</v>
      </c>
      <c r="AO97" t="n">
        <v>1.082202</v>
      </c>
      <c r="AP97" t="n">
        <v>1.170264</v>
      </c>
      <c r="AQ97" t="n">
        <v>1.116329</v>
      </c>
      <c r="AR97" t="n">
        <v>1.16185</v>
      </c>
      <c r="AS97" t="n">
        <v>1.176677</v>
      </c>
      <c r="AT97" t="n">
        <v>1.193341</v>
      </c>
      <c r="AU97" t="n">
        <v>1.215381</v>
      </c>
      <c r="AV97" t="n">
        <v>1.168095</v>
      </c>
      <c r="AW97" t="n">
        <v>1.153145</v>
      </c>
      <c r="AX97" t="n">
        <v>1.208076</v>
      </c>
      <c r="AY97" t="n">
        <v>1.185502</v>
      </c>
      <c r="AZ97" t="n">
        <v>1.306242</v>
      </c>
      <c r="BA97" t="n">
        <v>1.27012</v>
      </c>
      <c r="BB97" t="n">
        <v>1.255037</v>
      </c>
      <c r="BC97" t="n">
        <v>1.205058</v>
      </c>
      <c r="BD97" t="n">
        <v>1.237267</v>
      </c>
      <c r="BE97" t="n">
        <v>1.1221</v>
      </c>
      <c r="BF97" t="n">
        <v>1.208923</v>
      </c>
      <c r="BG97" t="n">
        <v>1.086086</v>
      </c>
      <c r="BH97" t="n">
        <v>1.342741</v>
      </c>
      <c r="BI97" t="n">
        <v>1.271506</v>
      </c>
      <c r="BJ97" t="n">
        <v>1.243475</v>
      </c>
      <c r="BK97" t="n">
        <v>1.27465</v>
      </c>
      <c r="BL97" t="n">
        <v>1.277477</v>
      </c>
      <c r="BM97" t="n">
        <v>1.182485</v>
      </c>
      <c r="BN97" t="n">
        <v>1.156297</v>
      </c>
    </row>
    <row r="98" spans="1:66">
      <c r="A98" t="n">
        <v>74.82250000000001</v>
      </c>
      <c r="B98" t="n">
        <v>3.117604166666667</v>
      </c>
      <c r="C98" t="n">
        <v>1.271325</v>
      </c>
      <c r="D98" t="n">
        <v>1.245946</v>
      </c>
      <c r="E98" t="n">
        <v>1.238408</v>
      </c>
      <c r="F98" t="n">
        <v>1.241401</v>
      </c>
      <c r="G98" t="n">
        <v>0.135177</v>
      </c>
      <c r="H98" t="n">
        <v>1.341019</v>
      </c>
      <c r="I98" t="n">
        <v>0.04633</v>
      </c>
      <c r="J98" t="n">
        <v>0.07705099999999999</v>
      </c>
      <c r="K98" t="n">
        <v>1.554445</v>
      </c>
      <c r="L98" t="n">
        <v>1.585911</v>
      </c>
      <c r="M98" t="n">
        <v>1.658393</v>
      </c>
      <c r="N98" t="n">
        <v>1.722468</v>
      </c>
      <c r="O98" t="n">
        <v>1.074507</v>
      </c>
      <c r="P98" t="n">
        <v>1.083642</v>
      </c>
      <c r="Q98" t="n">
        <v>1.215446</v>
      </c>
      <c r="R98" t="n">
        <v>1.224084</v>
      </c>
      <c r="S98" t="n">
        <v>0.104034</v>
      </c>
      <c r="T98" t="n">
        <v>0.370932</v>
      </c>
      <c r="U98" t="n">
        <v>0.794611</v>
      </c>
      <c r="V98" t="n">
        <v>0.946798</v>
      </c>
      <c r="W98" t="n">
        <v>1.007195</v>
      </c>
      <c r="X98" t="n">
        <v>1.147822</v>
      </c>
      <c r="Y98" t="n">
        <v>1.100262</v>
      </c>
      <c r="Z98" t="n">
        <v>1.014194</v>
      </c>
      <c r="AA98" t="n">
        <v>1.152721</v>
      </c>
      <c r="AB98" t="n">
        <v>1.291532</v>
      </c>
      <c r="AC98" t="n">
        <v>1.228198</v>
      </c>
      <c r="AD98" t="n">
        <v>1.174185</v>
      </c>
      <c r="AE98" t="n">
        <v>1.140931</v>
      </c>
      <c r="AF98" t="n">
        <v>1.218505</v>
      </c>
      <c r="AG98" t="n">
        <v>1.098501</v>
      </c>
      <c r="AH98" t="n">
        <v>1.186429</v>
      </c>
      <c r="AI98" t="n">
        <v>1.096228</v>
      </c>
      <c r="AJ98" t="n">
        <v>1.200619</v>
      </c>
      <c r="AK98" t="n">
        <v>1.191966</v>
      </c>
      <c r="AL98" t="n">
        <v>1.215237</v>
      </c>
      <c r="AM98" t="n">
        <v>1.126639</v>
      </c>
      <c r="AN98" t="n">
        <v>1.159229</v>
      </c>
      <c r="AO98" t="n">
        <v>1.098776</v>
      </c>
      <c r="AP98" t="n">
        <v>1.183998</v>
      </c>
      <c r="AQ98" t="n">
        <v>1.129481</v>
      </c>
      <c r="AR98" t="n">
        <v>1.170725</v>
      </c>
      <c r="AS98" t="n">
        <v>1.200133</v>
      </c>
      <c r="AT98" t="n">
        <v>1.210306</v>
      </c>
      <c r="AU98" t="n">
        <v>1.22786</v>
      </c>
      <c r="AV98" t="n">
        <v>1.183488</v>
      </c>
      <c r="AW98" t="n">
        <v>1.175566</v>
      </c>
      <c r="AX98" t="n">
        <v>1.225612</v>
      </c>
      <c r="AY98" t="n">
        <v>1.195449</v>
      </c>
      <c r="AZ98" t="n">
        <v>1.324082</v>
      </c>
      <c r="BA98" t="n">
        <v>1.286621</v>
      </c>
      <c r="BB98" t="n">
        <v>1.273161</v>
      </c>
      <c r="BC98" t="n">
        <v>1.215148</v>
      </c>
      <c r="BD98" t="n">
        <v>1.250753</v>
      </c>
      <c r="BE98" t="n">
        <v>1.134345</v>
      </c>
      <c r="BF98" t="n">
        <v>1.220665</v>
      </c>
      <c r="BG98" t="n">
        <v>1.10067</v>
      </c>
      <c r="BH98" t="n">
        <v>1.367212</v>
      </c>
      <c r="BI98" t="n">
        <v>1.294291</v>
      </c>
      <c r="BJ98" t="n">
        <v>1.262276</v>
      </c>
      <c r="BK98" t="n">
        <v>1.296411</v>
      </c>
      <c r="BL98" t="n">
        <v>1.298509</v>
      </c>
      <c r="BM98" t="n">
        <v>1.190983</v>
      </c>
      <c r="BN98" t="n">
        <v>1.167155</v>
      </c>
    </row>
    <row r="99" spans="1:66">
      <c r="A99" t="n">
        <v>75.821944</v>
      </c>
      <c r="B99" t="n">
        <v>3.159247685185185</v>
      </c>
      <c r="C99" t="n">
        <v>1.289812</v>
      </c>
      <c r="D99" t="n">
        <v>1.259657</v>
      </c>
      <c r="E99" t="n">
        <v>1.250645</v>
      </c>
      <c r="F99" t="n">
        <v>1.260578</v>
      </c>
      <c r="G99" t="n">
        <v>0.123787</v>
      </c>
      <c r="H99" t="n">
        <v>1.355785</v>
      </c>
      <c r="I99" t="n">
        <v>0.036305</v>
      </c>
      <c r="J99" t="n">
        <v>0.065777</v>
      </c>
      <c r="K99" t="n">
        <v>1.592807</v>
      </c>
      <c r="L99" t="n">
        <v>1.62179</v>
      </c>
      <c r="M99" t="n">
        <v>1.690404</v>
      </c>
      <c r="N99" t="n">
        <v>1.767965</v>
      </c>
      <c r="O99" t="n">
        <v>1.091564</v>
      </c>
      <c r="P99" t="n">
        <v>1.09943</v>
      </c>
      <c r="Q99" t="n">
        <v>1.229647</v>
      </c>
      <c r="R99" t="n">
        <v>1.240331</v>
      </c>
      <c r="S99" t="n">
        <v>0.100395</v>
      </c>
      <c r="T99" t="n">
        <v>0.367723</v>
      </c>
      <c r="U99" t="n">
        <v>0.799492</v>
      </c>
      <c r="V99" t="n">
        <v>0.953479</v>
      </c>
      <c r="W99" t="n">
        <v>1.011408</v>
      </c>
      <c r="X99" t="n">
        <v>1.148353</v>
      </c>
      <c r="Y99" t="n">
        <v>1.114996</v>
      </c>
      <c r="Z99" t="n">
        <v>1.024223</v>
      </c>
      <c r="AA99" t="n">
        <v>1.163208</v>
      </c>
      <c r="AB99" t="n">
        <v>1.309329</v>
      </c>
      <c r="AC99" t="n">
        <v>1.252739</v>
      </c>
      <c r="AD99" t="n">
        <v>1.181049</v>
      </c>
      <c r="AE99" t="n">
        <v>1.151306</v>
      </c>
      <c r="AF99" t="n">
        <v>1.232436</v>
      </c>
      <c r="AG99" t="n">
        <v>1.113549</v>
      </c>
      <c r="AH99" t="n">
        <v>1.203888</v>
      </c>
      <c r="AI99" t="n">
        <v>1.110491</v>
      </c>
      <c r="AJ99" t="n">
        <v>1.210024</v>
      </c>
      <c r="AK99" t="n">
        <v>1.211094</v>
      </c>
      <c r="AL99" t="n">
        <v>1.230958</v>
      </c>
      <c r="AM99" t="n">
        <v>1.13681</v>
      </c>
      <c r="AN99" t="n">
        <v>1.171089</v>
      </c>
      <c r="AO99" t="n">
        <v>1.113558</v>
      </c>
      <c r="AP99" t="n">
        <v>1.194697</v>
      </c>
      <c r="AQ99" t="n">
        <v>1.139063</v>
      </c>
      <c r="AR99" t="n">
        <v>1.187739</v>
      </c>
      <c r="AS99" t="n">
        <v>1.210889</v>
      </c>
      <c r="AT99" t="n">
        <v>1.225887</v>
      </c>
      <c r="AU99" t="n">
        <v>1.244715</v>
      </c>
      <c r="AV99" t="n">
        <v>1.199898</v>
      </c>
      <c r="AW99" t="n">
        <v>1.188435</v>
      </c>
      <c r="AX99" t="n">
        <v>1.245005</v>
      </c>
      <c r="AY99" t="n">
        <v>1.216017</v>
      </c>
      <c r="AZ99" t="n">
        <v>1.338241</v>
      </c>
      <c r="BA99" t="n">
        <v>1.30377</v>
      </c>
      <c r="BB99" t="n">
        <v>1.285185</v>
      </c>
      <c r="BC99" t="n">
        <v>1.23557</v>
      </c>
      <c r="BD99" t="n">
        <v>1.261061</v>
      </c>
      <c r="BE99" t="n">
        <v>1.145469</v>
      </c>
      <c r="BF99" t="n">
        <v>1.236977</v>
      </c>
      <c r="BG99" t="n">
        <v>1.114975</v>
      </c>
      <c r="BH99" t="n">
        <v>1.39</v>
      </c>
      <c r="BI99" t="n">
        <v>1.310952</v>
      </c>
      <c r="BJ99" t="n">
        <v>1.275963</v>
      </c>
      <c r="BK99" t="n">
        <v>1.312971</v>
      </c>
      <c r="BL99" t="n">
        <v>1.311647</v>
      </c>
      <c r="BM99" t="n">
        <v>1.204313</v>
      </c>
      <c r="BN99" t="n">
        <v>1.181079</v>
      </c>
    </row>
    <row r="100" spans="1:66">
      <c r="A100" t="n">
        <v>76.821389</v>
      </c>
      <c r="B100" t="n">
        <v>3.200891203703704</v>
      </c>
      <c r="C100" t="n">
        <v>1.301879</v>
      </c>
      <c r="D100" t="n">
        <v>1.273375</v>
      </c>
      <c r="E100" t="n">
        <v>1.265764</v>
      </c>
      <c r="F100" t="n">
        <v>1.272488</v>
      </c>
      <c r="G100" t="n">
        <v>0.111226</v>
      </c>
      <c r="H100" t="n">
        <v>1.373749</v>
      </c>
      <c r="I100" t="n">
        <v>0.025364</v>
      </c>
      <c r="J100" t="n">
        <v>0.057446</v>
      </c>
      <c r="K100" t="n">
        <v>1.622164</v>
      </c>
      <c r="L100" t="n">
        <v>1.649685</v>
      </c>
      <c r="M100" t="n">
        <v>1.733058</v>
      </c>
      <c r="N100" t="n">
        <v>1.815957</v>
      </c>
      <c r="O100" t="n">
        <v>1.095191</v>
      </c>
      <c r="P100" t="n">
        <v>1.117383</v>
      </c>
      <c r="Q100" t="n">
        <v>1.252468</v>
      </c>
      <c r="R100" t="n">
        <v>1.254872</v>
      </c>
      <c r="S100" t="n">
        <v>0.09614200000000001</v>
      </c>
      <c r="T100" t="n">
        <v>0.364626</v>
      </c>
      <c r="U100" t="n">
        <v>0.8010350000000001</v>
      </c>
      <c r="V100" t="n">
        <v>0.960354</v>
      </c>
      <c r="W100" t="n">
        <v>1.012256</v>
      </c>
      <c r="X100" t="n">
        <v>1.150847</v>
      </c>
      <c r="Y100" t="n">
        <v>1.119177</v>
      </c>
      <c r="Z100" t="n">
        <v>1.028855</v>
      </c>
      <c r="AA100" t="n">
        <v>1.178388</v>
      </c>
      <c r="AB100" t="n">
        <v>1.323567</v>
      </c>
      <c r="AC100" t="n">
        <v>1.262007</v>
      </c>
      <c r="AD100" t="n">
        <v>1.190371</v>
      </c>
      <c r="AE100" t="n">
        <v>1.162284</v>
      </c>
      <c r="AF100" t="n">
        <v>1.250437</v>
      </c>
      <c r="AG100" t="n">
        <v>1.12398</v>
      </c>
      <c r="AH100" t="n">
        <v>1.216661</v>
      </c>
      <c r="AI100" t="n">
        <v>1.13005</v>
      </c>
      <c r="AJ100" t="n">
        <v>1.229298</v>
      </c>
      <c r="AK100" t="n">
        <v>1.229349</v>
      </c>
      <c r="AL100" t="n">
        <v>1.240924</v>
      </c>
      <c r="AM100" t="n">
        <v>1.153589</v>
      </c>
      <c r="AN100" t="n">
        <v>1.188626</v>
      </c>
      <c r="AO100" t="n">
        <v>1.128458</v>
      </c>
      <c r="AP100" t="n">
        <v>1.209475</v>
      </c>
      <c r="AQ100" t="n">
        <v>1.149492</v>
      </c>
      <c r="AR100" t="n">
        <v>1.200979</v>
      </c>
      <c r="AS100" t="n">
        <v>1.227322</v>
      </c>
      <c r="AT100" t="n">
        <v>1.246968</v>
      </c>
      <c r="AU100" t="n">
        <v>1.264417</v>
      </c>
      <c r="AV100" t="n">
        <v>1.209057</v>
      </c>
      <c r="AW100" t="n">
        <v>1.209294</v>
      </c>
      <c r="AX100" t="n">
        <v>1.255902</v>
      </c>
      <c r="AY100" t="n">
        <v>1.232082</v>
      </c>
      <c r="AZ100" t="n">
        <v>1.35757</v>
      </c>
      <c r="BA100" t="n">
        <v>1.322153</v>
      </c>
      <c r="BB100" t="n">
        <v>1.297792</v>
      </c>
      <c r="BC100" t="n">
        <v>1.247617</v>
      </c>
      <c r="BD100" t="n">
        <v>1.275393</v>
      </c>
      <c r="BE100" t="n">
        <v>1.163258</v>
      </c>
      <c r="BF100" t="n">
        <v>1.250384</v>
      </c>
      <c r="BG100" t="n">
        <v>1.133903</v>
      </c>
      <c r="BH100" t="n">
        <v>1.406839</v>
      </c>
      <c r="BI100" t="n">
        <v>1.329544</v>
      </c>
      <c r="BJ100" t="n">
        <v>1.302263</v>
      </c>
      <c r="BK100" t="n">
        <v>1.326631</v>
      </c>
      <c r="BL100" t="n">
        <v>1.327248</v>
      </c>
      <c r="BM100" t="n">
        <v>1.221383</v>
      </c>
      <c r="BN100" t="n">
        <v>1.203184</v>
      </c>
    </row>
    <row r="101" spans="1:66">
      <c r="A101" t="n">
        <v>77.821389</v>
      </c>
      <c r="B101" t="n">
        <v>3.242557870370371</v>
      </c>
      <c r="C101" t="n">
        <v>1.316961</v>
      </c>
      <c r="D101" t="n">
        <v>1.288573</v>
      </c>
      <c r="E101" t="n">
        <v>1.281377</v>
      </c>
      <c r="F101" t="n">
        <v>1.288157</v>
      </c>
      <c r="G101" t="n">
        <v>0.102924</v>
      </c>
      <c r="H101" t="n">
        <v>1.38691</v>
      </c>
      <c r="I101" t="n">
        <v>0.01644</v>
      </c>
      <c r="J101" t="n">
        <v>0.047828</v>
      </c>
      <c r="K101" t="n">
        <v>1.65556</v>
      </c>
      <c r="L101" t="n">
        <v>1.684735</v>
      </c>
      <c r="M101" t="n">
        <v>1.777963</v>
      </c>
      <c r="N101" t="n">
        <v>1.853922</v>
      </c>
      <c r="O101" t="n">
        <v>1.112172</v>
      </c>
      <c r="P101" t="n">
        <v>1.12813</v>
      </c>
      <c r="Q101" t="n">
        <v>1.259642</v>
      </c>
      <c r="R101" t="n">
        <v>1.272128</v>
      </c>
      <c r="S101" t="n">
        <v>0.090346</v>
      </c>
      <c r="T101" t="n">
        <v>0.362398</v>
      </c>
      <c r="U101" t="n">
        <v>0.806964</v>
      </c>
      <c r="V101" t="n">
        <v>0.962369</v>
      </c>
      <c r="W101" t="n">
        <v>1.01961</v>
      </c>
      <c r="X101" t="n">
        <v>1.160137</v>
      </c>
      <c r="Y101" t="n">
        <v>1.124969</v>
      </c>
      <c r="Z101" t="n">
        <v>1.032461</v>
      </c>
      <c r="AA101" t="n">
        <v>1.190868</v>
      </c>
      <c r="AB101" t="n">
        <v>1.33973</v>
      </c>
      <c r="AC101" t="n">
        <v>1.278972</v>
      </c>
      <c r="AD101" t="n">
        <v>1.208333</v>
      </c>
      <c r="AE101" t="n">
        <v>1.17181</v>
      </c>
      <c r="AF101" t="n">
        <v>1.263693</v>
      </c>
      <c r="AG101" t="n">
        <v>1.140481</v>
      </c>
      <c r="AH101" t="n">
        <v>1.22335</v>
      </c>
      <c r="AI101" t="n">
        <v>1.145463</v>
      </c>
      <c r="AJ101" t="n">
        <v>1.241037</v>
      </c>
      <c r="AK101" t="n">
        <v>1.241125</v>
      </c>
      <c r="AL101" t="n">
        <v>1.258976</v>
      </c>
      <c r="AM101" t="n">
        <v>1.171267</v>
      </c>
      <c r="AN101" t="n">
        <v>1.203651</v>
      </c>
      <c r="AO101" t="n">
        <v>1.142162</v>
      </c>
      <c r="AP101" t="n">
        <v>1.222264</v>
      </c>
      <c r="AQ101" t="n">
        <v>1.168033</v>
      </c>
      <c r="AR101" t="n">
        <v>1.218482</v>
      </c>
      <c r="AS101" t="n">
        <v>1.247713</v>
      </c>
      <c r="AT101" t="n">
        <v>1.262489</v>
      </c>
      <c r="AU101" t="n">
        <v>1.286867</v>
      </c>
      <c r="AV101" t="n">
        <v>1.224612</v>
      </c>
      <c r="AW101" t="n">
        <v>1.220078</v>
      </c>
      <c r="AX101" t="n">
        <v>1.272813</v>
      </c>
      <c r="AY101" t="n">
        <v>1.25134</v>
      </c>
      <c r="AZ101" t="n">
        <v>1.368501</v>
      </c>
      <c r="BA101" t="n">
        <v>1.333868</v>
      </c>
      <c r="BB101" t="n">
        <v>1.312222</v>
      </c>
      <c r="BC101" t="n">
        <v>1.256974</v>
      </c>
      <c r="BD101" t="n">
        <v>1.290445</v>
      </c>
      <c r="BE101" t="n">
        <v>1.177623</v>
      </c>
      <c r="BF101" t="n">
        <v>1.266753</v>
      </c>
      <c r="BG101" t="n">
        <v>1.154975</v>
      </c>
      <c r="BH101" t="n">
        <v>1.42455</v>
      </c>
      <c r="BI101" t="n">
        <v>1.35118</v>
      </c>
      <c r="BJ101" t="n">
        <v>1.308195</v>
      </c>
      <c r="BK101" t="n">
        <v>1.34208</v>
      </c>
      <c r="BL101" t="n">
        <v>1.344964</v>
      </c>
      <c r="BM101" t="n">
        <v>1.235716</v>
      </c>
      <c r="BN101" t="n">
        <v>1.212625</v>
      </c>
    </row>
    <row r="102" spans="1:66">
      <c r="A102" t="n">
        <v>78.821389</v>
      </c>
      <c r="B102" t="n">
        <v>3.284224537037037</v>
      </c>
      <c r="C102" t="n">
        <v>1.332912</v>
      </c>
      <c r="D102" t="n">
        <v>1.303421</v>
      </c>
      <c r="E102" t="n">
        <v>1.297351</v>
      </c>
      <c r="F102" t="n">
        <v>1.304398</v>
      </c>
      <c r="G102" t="n">
        <v>0.093431</v>
      </c>
      <c r="H102" t="n">
        <v>1.399058</v>
      </c>
      <c r="I102" t="n">
        <v>0.009299</v>
      </c>
      <c r="J102" t="n">
        <v>0.040403</v>
      </c>
      <c r="K102" t="n">
        <v>1.691544</v>
      </c>
      <c r="L102" t="n">
        <v>1.717282</v>
      </c>
      <c r="M102" t="n">
        <v>1.806865</v>
      </c>
      <c r="N102" t="n">
        <v>1.887379</v>
      </c>
      <c r="O102" t="n">
        <v>1.122912</v>
      </c>
      <c r="P102" t="n">
        <v>1.144978</v>
      </c>
      <c r="Q102" t="n">
        <v>1.27339</v>
      </c>
      <c r="R102" t="n">
        <v>1.282019</v>
      </c>
      <c r="S102" t="n">
        <v>0.08484800000000001</v>
      </c>
      <c r="T102" t="n">
        <v>0.357548</v>
      </c>
      <c r="U102" t="n">
        <v>0.798629</v>
      </c>
      <c r="V102" t="n">
        <v>0.971998</v>
      </c>
      <c r="W102" t="n">
        <v>1.022767</v>
      </c>
      <c r="X102" t="n">
        <v>1.167919</v>
      </c>
      <c r="Y102" t="n">
        <v>1.13239</v>
      </c>
      <c r="Z102" t="n">
        <v>1.048209</v>
      </c>
      <c r="AA102" t="n">
        <v>1.209767</v>
      </c>
      <c r="AB102" t="n">
        <v>1.35105</v>
      </c>
      <c r="AC102" t="n">
        <v>1.29991</v>
      </c>
      <c r="AD102" t="n">
        <v>1.218969</v>
      </c>
      <c r="AE102" t="n">
        <v>1.178164</v>
      </c>
      <c r="AF102" t="n">
        <v>1.279972</v>
      </c>
      <c r="AG102" t="n">
        <v>1.154416</v>
      </c>
      <c r="AH102" t="n">
        <v>1.241492</v>
      </c>
      <c r="AI102" t="n">
        <v>1.158391</v>
      </c>
      <c r="AJ102" t="n">
        <v>1.258718</v>
      </c>
      <c r="AK102" t="n">
        <v>1.260045</v>
      </c>
      <c r="AL102" t="n">
        <v>1.276168</v>
      </c>
      <c r="AM102" t="n">
        <v>1.184842</v>
      </c>
      <c r="AN102" t="n">
        <v>1.218052</v>
      </c>
      <c r="AO102" t="n">
        <v>1.159218</v>
      </c>
      <c r="AP102" t="n">
        <v>1.232401</v>
      </c>
      <c r="AQ102" t="n">
        <v>1.183261</v>
      </c>
      <c r="AR102" t="n">
        <v>1.231981</v>
      </c>
      <c r="AS102" t="n">
        <v>1.256962</v>
      </c>
      <c r="AT102" t="n">
        <v>1.276218</v>
      </c>
      <c r="AU102" t="n">
        <v>1.302139</v>
      </c>
      <c r="AV102" t="n">
        <v>1.240285</v>
      </c>
      <c r="AW102" t="n">
        <v>1.235501</v>
      </c>
      <c r="AX102" t="n">
        <v>1.285583</v>
      </c>
      <c r="AY102" t="n">
        <v>1.269275</v>
      </c>
      <c r="AZ102" t="n">
        <v>1.388762</v>
      </c>
      <c r="BA102" t="n">
        <v>1.339607</v>
      </c>
      <c r="BB102" t="n">
        <v>1.327497</v>
      </c>
      <c r="BC102" t="n">
        <v>1.271675</v>
      </c>
      <c r="BD102" t="n">
        <v>1.30856</v>
      </c>
      <c r="BE102" t="n">
        <v>1.193488</v>
      </c>
      <c r="BF102" t="n">
        <v>1.278996</v>
      </c>
      <c r="BG102" t="n">
        <v>1.169477</v>
      </c>
      <c r="BH102" t="n">
        <v>1.445472</v>
      </c>
      <c r="BI102" t="n">
        <v>1.365041</v>
      </c>
      <c r="BJ102" t="n">
        <v>1.322242</v>
      </c>
      <c r="BK102" t="n">
        <v>1.3518</v>
      </c>
      <c r="BL102" t="n">
        <v>1.36884</v>
      </c>
      <c r="BM102" t="n">
        <v>1.248467</v>
      </c>
      <c r="BN102" t="n">
        <v>1.224674</v>
      </c>
    </row>
    <row r="103" spans="1:66">
      <c r="A103" t="n">
        <v>79.821111</v>
      </c>
      <c r="B103" t="n">
        <v>3.325879629629629</v>
      </c>
      <c r="C103" t="n">
        <v>1.349841</v>
      </c>
      <c r="D103" t="n">
        <v>1.313344</v>
      </c>
      <c r="E103" t="n">
        <v>1.307638</v>
      </c>
      <c r="F103" t="n">
        <v>1.325779</v>
      </c>
      <c r="G103" t="n">
        <v>0.084366</v>
      </c>
      <c r="H103" t="n">
        <v>1.409773</v>
      </c>
      <c r="I103" t="n">
        <v>0.002796</v>
      </c>
      <c r="J103" t="n">
        <v>0.031888</v>
      </c>
      <c r="K103" t="n">
        <v>1.725917</v>
      </c>
      <c r="L103" t="n">
        <v>1.756247</v>
      </c>
      <c r="M103" t="n">
        <v>1.850513</v>
      </c>
      <c r="N103" t="n">
        <v>1.932236</v>
      </c>
      <c r="O103" t="n">
        <v>1.135708</v>
      </c>
      <c r="P103" t="n">
        <v>1.155128</v>
      </c>
      <c r="Q103" t="n">
        <v>1.293455</v>
      </c>
      <c r="R103" t="n">
        <v>1.299252</v>
      </c>
      <c r="S103" t="n">
        <v>0.080271</v>
      </c>
      <c r="T103" t="n">
        <v>0.351458</v>
      </c>
      <c r="U103" t="n">
        <v>0.80454</v>
      </c>
      <c r="V103" t="n">
        <v>0.97265</v>
      </c>
      <c r="W103" t="n">
        <v>1.026117</v>
      </c>
      <c r="X103" t="n">
        <v>1.179038</v>
      </c>
      <c r="Y103" t="n">
        <v>1.136642</v>
      </c>
      <c r="Z103" t="n">
        <v>1.062085</v>
      </c>
      <c r="AA103" t="n">
        <v>1.217675</v>
      </c>
      <c r="AB103" t="n">
        <v>1.369243</v>
      </c>
      <c r="AC103" t="n">
        <v>1.316906</v>
      </c>
      <c r="AD103" t="n">
        <v>1.229623</v>
      </c>
      <c r="AE103" t="n">
        <v>1.191936</v>
      </c>
      <c r="AF103" t="n">
        <v>1.30288</v>
      </c>
      <c r="AG103" t="n">
        <v>1.161167</v>
      </c>
      <c r="AH103" t="n">
        <v>1.2528</v>
      </c>
      <c r="AI103" t="n">
        <v>1.165369</v>
      </c>
      <c r="AJ103" t="n">
        <v>1.276739</v>
      </c>
      <c r="AK103" t="n">
        <v>1.270184</v>
      </c>
      <c r="AL103" t="n">
        <v>1.29083</v>
      </c>
      <c r="AM103" t="n">
        <v>1.203206</v>
      </c>
      <c r="AN103" t="n">
        <v>1.233372</v>
      </c>
      <c r="AO103" t="n">
        <v>1.17303</v>
      </c>
      <c r="AP103" t="n">
        <v>1.243082</v>
      </c>
      <c r="AQ103" t="n">
        <v>1.193352</v>
      </c>
      <c r="AR103" t="n">
        <v>1.244866</v>
      </c>
      <c r="AS103" t="n">
        <v>1.275573</v>
      </c>
      <c r="AT103" t="n">
        <v>1.296185</v>
      </c>
      <c r="AU103" t="n">
        <v>1.312676</v>
      </c>
      <c r="AV103" t="n">
        <v>1.262734</v>
      </c>
      <c r="AW103" t="n">
        <v>1.245746</v>
      </c>
      <c r="AX103" t="n">
        <v>1.294302</v>
      </c>
      <c r="AY103" t="n">
        <v>1.289562</v>
      </c>
      <c r="AZ103" t="n">
        <v>1.403866</v>
      </c>
      <c r="BA103" t="n">
        <v>1.36166</v>
      </c>
      <c r="BB103" t="n">
        <v>1.346853</v>
      </c>
      <c r="BC103" t="n">
        <v>1.295278</v>
      </c>
      <c r="BD103" t="n">
        <v>1.326368</v>
      </c>
      <c r="BE103" t="n">
        <v>1.206303</v>
      </c>
      <c r="BF103" t="n">
        <v>1.293225</v>
      </c>
      <c r="BG103" t="n">
        <v>1.184087</v>
      </c>
      <c r="BH103" t="n">
        <v>1.460898</v>
      </c>
      <c r="BI103" t="n">
        <v>1.379065</v>
      </c>
      <c r="BJ103" t="n">
        <v>1.346997</v>
      </c>
      <c r="BK103" t="n">
        <v>1.367213</v>
      </c>
      <c r="BL103" t="n">
        <v>1.383078</v>
      </c>
      <c r="BM103" t="n">
        <v>1.263834</v>
      </c>
      <c r="BN103" t="n">
        <v>1.237366</v>
      </c>
    </row>
    <row r="104" spans="1:66">
      <c r="A104" t="n">
        <v>80.821111</v>
      </c>
      <c r="B104" t="n">
        <v>3.367546296296296</v>
      </c>
      <c r="C104" t="n">
        <v>1.364177</v>
      </c>
      <c r="D104" t="n">
        <v>1.329352</v>
      </c>
      <c r="E104" t="n">
        <v>1.320776</v>
      </c>
      <c r="F104" t="n">
        <v>1.343135</v>
      </c>
      <c r="G104" t="n">
        <v>0.075517</v>
      </c>
      <c r="H104" t="n">
        <v>1.430733</v>
      </c>
      <c r="I104" t="n">
        <v>-0.003509</v>
      </c>
      <c r="J104" t="n">
        <v>0.027284</v>
      </c>
      <c r="K104" t="n">
        <v>1.759511</v>
      </c>
      <c r="L104" t="n">
        <v>1.786793</v>
      </c>
      <c r="M104" t="n">
        <v>1.899356</v>
      </c>
      <c r="N104" t="n">
        <v>1.968022</v>
      </c>
      <c r="O104" t="n">
        <v>1.1567</v>
      </c>
      <c r="P104" t="n">
        <v>1.170425</v>
      </c>
      <c r="Q104" t="n">
        <v>1.308725</v>
      </c>
      <c r="R104" t="n">
        <v>1.315734</v>
      </c>
      <c r="S104" t="n">
        <v>0.077602</v>
      </c>
      <c r="T104" t="n">
        <v>0.346671</v>
      </c>
      <c r="U104" t="n">
        <v>0.800638</v>
      </c>
      <c r="V104" t="n">
        <v>0.981038</v>
      </c>
      <c r="W104" t="n">
        <v>1.033363</v>
      </c>
      <c r="X104" t="n">
        <v>1.189454</v>
      </c>
      <c r="Y104" t="n">
        <v>1.147509</v>
      </c>
      <c r="Z104" t="n">
        <v>1.067729</v>
      </c>
      <c r="AA104" t="n">
        <v>1.238828</v>
      </c>
      <c r="AB104" t="n">
        <v>1.38032</v>
      </c>
      <c r="AC104" t="n">
        <v>1.328313</v>
      </c>
      <c r="AD104" t="n">
        <v>1.247905</v>
      </c>
      <c r="AE104" t="n">
        <v>1.213041</v>
      </c>
      <c r="AF104" t="n">
        <v>1.312755</v>
      </c>
      <c r="AG104" t="n">
        <v>1.176482</v>
      </c>
      <c r="AH104" t="n">
        <v>1.263483</v>
      </c>
      <c r="AI104" t="n">
        <v>1.180838</v>
      </c>
      <c r="AJ104" t="n">
        <v>1.287355</v>
      </c>
      <c r="AK104" t="n">
        <v>1.285589</v>
      </c>
      <c r="AL104" t="n">
        <v>1.305929</v>
      </c>
      <c r="AM104" t="n">
        <v>1.218564</v>
      </c>
      <c r="AN104" t="n">
        <v>1.247976</v>
      </c>
      <c r="AO104" t="n">
        <v>1.185053</v>
      </c>
      <c r="AP104" t="n">
        <v>1.253053</v>
      </c>
      <c r="AQ104" t="n">
        <v>1.206145</v>
      </c>
      <c r="AR104" t="n">
        <v>1.256483</v>
      </c>
      <c r="AS104" t="n">
        <v>1.291455</v>
      </c>
      <c r="AT104" t="n">
        <v>1.30277</v>
      </c>
      <c r="AU104" t="n">
        <v>1.330958</v>
      </c>
      <c r="AV104" t="n">
        <v>1.27502</v>
      </c>
      <c r="AW104" t="n">
        <v>1.261856</v>
      </c>
      <c r="AX104" t="n">
        <v>1.310183</v>
      </c>
      <c r="AY104" t="n">
        <v>1.315128</v>
      </c>
      <c r="AZ104" t="n">
        <v>1.424953</v>
      </c>
      <c r="BA104" t="n">
        <v>1.384333</v>
      </c>
      <c r="BB104" t="n">
        <v>1.361399</v>
      </c>
      <c r="BC104" t="n">
        <v>1.30653</v>
      </c>
      <c r="BD104" t="n">
        <v>1.340678</v>
      </c>
      <c r="BE104" t="n">
        <v>1.223358</v>
      </c>
      <c r="BF104" t="n">
        <v>1.303683</v>
      </c>
      <c r="BG104" t="n">
        <v>1.206425</v>
      </c>
      <c r="BH104" t="n">
        <v>1.48175</v>
      </c>
      <c r="BI104" t="n">
        <v>1.39373</v>
      </c>
      <c r="BJ104" t="n">
        <v>1.362437</v>
      </c>
      <c r="BK104" t="n">
        <v>1.382525</v>
      </c>
      <c r="BL104" t="n">
        <v>1.394866</v>
      </c>
      <c r="BM104" t="n">
        <v>1.280316</v>
      </c>
      <c r="BN104" t="n">
        <v>1.25175</v>
      </c>
    </row>
    <row r="105" spans="1:66">
      <c r="A105" t="n">
        <v>81.821111</v>
      </c>
      <c r="B105" t="n">
        <v>3.409212962962963</v>
      </c>
      <c r="C105" t="n">
        <v>1.373209</v>
      </c>
      <c r="D105" t="n">
        <v>1.347988</v>
      </c>
      <c r="E105" t="n">
        <v>1.337563</v>
      </c>
      <c r="F105" t="n">
        <v>1.348312</v>
      </c>
      <c r="G105" t="n">
        <v>0.068004</v>
      </c>
      <c r="H105" t="n">
        <v>1.441696</v>
      </c>
      <c r="I105" t="n">
        <v>-0.009350000000000001</v>
      </c>
      <c r="J105" t="n">
        <v>0.021083</v>
      </c>
      <c r="K105" t="n">
        <v>1.798869</v>
      </c>
      <c r="L105" t="n">
        <v>1.827436</v>
      </c>
      <c r="M105" t="n">
        <v>1.931401</v>
      </c>
      <c r="N105" t="n">
        <v>2.011104</v>
      </c>
      <c r="O105" t="n">
        <v>1.167184</v>
      </c>
      <c r="P105" t="n">
        <v>1.177934</v>
      </c>
      <c r="Q105" t="n">
        <v>1.315653</v>
      </c>
      <c r="R105" t="n">
        <v>1.327834</v>
      </c>
      <c r="S105" t="n">
        <v>0.074091</v>
      </c>
      <c r="T105" t="n">
        <v>0.343335</v>
      </c>
      <c r="U105" t="n">
        <v>0.802307</v>
      </c>
      <c r="V105" t="n">
        <v>0.984491</v>
      </c>
      <c r="W105" t="n">
        <v>1.037519</v>
      </c>
      <c r="X105" t="n">
        <v>1.195577</v>
      </c>
      <c r="Y105" t="n">
        <v>1.152343</v>
      </c>
      <c r="Z105" t="n">
        <v>1.07558</v>
      </c>
      <c r="AA105" t="n">
        <v>1.250627</v>
      </c>
      <c r="AB105" t="n">
        <v>1.391951</v>
      </c>
      <c r="AC105" t="n">
        <v>1.349277</v>
      </c>
      <c r="AD105" t="n">
        <v>1.263117</v>
      </c>
      <c r="AE105" t="n">
        <v>1.235417</v>
      </c>
      <c r="AF105" t="n">
        <v>1.326956</v>
      </c>
      <c r="AG105" t="n">
        <v>1.192777</v>
      </c>
      <c r="AH105" t="n">
        <v>1.268151</v>
      </c>
      <c r="AI105" t="n">
        <v>1.192921</v>
      </c>
      <c r="AJ105" t="n">
        <v>1.299018</v>
      </c>
      <c r="AK105" t="n">
        <v>1.296941</v>
      </c>
      <c r="AL105" t="n">
        <v>1.321945</v>
      </c>
      <c r="AM105" t="n">
        <v>1.242076</v>
      </c>
      <c r="AN105" t="n">
        <v>1.266967</v>
      </c>
      <c r="AO105" t="n">
        <v>1.191078</v>
      </c>
      <c r="AP105" t="n">
        <v>1.272337</v>
      </c>
      <c r="AQ105" t="n">
        <v>1.223416</v>
      </c>
      <c r="AR105" t="n">
        <v>1.271048</v>
      </c>
      <c r="AS105" t="n">
        <v>1.305542</v>
      </c>
      <c r="AT105" t="n">
        <v>1.315177</v>
      </c>
      <c r="AU105" t="n">
        <v>1.351316</v>
      </c>
      <c r="AV105" t="n">
        <v>1.286983</v>
      </c>
      <c r="AW105" t="n">
        <v>1.275605</v>
      </c>
      <c r="AX105" t="n">
        <v>1.315634</v>
      </c>
      <c r="AY105" t="n">
        <v>1.331643</v>
      </c>
      <c r="AZ105" t="n">
        <v>1.43348</v>
      </c>
      <c r="BA105" t="n">
        <v>1.391264</v>
      </c>
      <c r="BB105" t="n">
        <v>1.374663</v>
      </c>
      <c r="BC105" t="n">
        <v>1.316519</v>
      </c>
      <c r="BD105" t="n">
        <v>1.354667</v>
      </c>
      <c r="BE105" t="n">
        <v>1.242416</v>
      </c>
      <c r="BF105" t="n">
        <v>1.324981</v>
      </c>
      <c r="BG105" t="n">
        <v>1.227823</v>
      </c>
      <c r="BH105" t="n">
        <v>1.50191</v>
      </c>
      <c r="BI105" t="n">
        <v>1.410917</v>
      </c>
      <c r="BJ105" t="n">
        <v>1.379017</v>
      </c>
      <c r="BK105" t="n">
        <v>1.395847</v>
      </c>
      <c r="BL105" t="n">
        <v>1.413023</v>
      </c>
      <c r="BM105" t="n">
        <v>1.287139</v>
      </c>
      <c r="BN105" t="n">
        <v>1.266763</v>
      </c>
    </row>
    <row r="106" spans="1:66">
      <c r="A106" t="n">
        <v>82.821111</v>
      </c>
      <c r="B106" t="n">
        <v>3.450879629629629</v>
      </c>
      <c r="C106" t="n">
        <v>1.386452</v>
      </c>
      <c r="D106" t="n">
        <v>1.3693</v>
      </c>
      <c r="E106" t="n">
        <v>1.356932</v>
      </c>
      <c r="F106" t="n">
        <v>1.357262</v>
      </c>
      <c r="G106" t="n">
        <v>0.06063</v>
      </c>
      <c r="H106" t="n">
        <v>1.458629</v>
      </c>
      <c r="I106" t="n">
        <v>-0.015907</v>
      </c>
      <c r="J106" t="n">
        <v>0.015974</v>
      </c>
      <c r="K106" t="n">
        <v>1.831492</v>
      </c>
      <c r="L106" t="n">
        <v>1.866348</v>
      </c>
      <c r="M106" t="n">
        <v>1.975561</v>
      </c>
      <c r="N106" t="n">
        <v>2.057899</v>
      </c>
      <c r="O106" t="n">
        <v>1.17793</v>
      </c>
      <c r="P106" t="n">
        <v>1.195389</v>
      </c>
      <c r="Q106" t="n">
        <v>1.335838</v>
      </c>
      <c r="R106" t="n">
        <v>1.348787</v>
      </c>
      <c r="S106" t="n">
        <v>0.069398</v>
      </c>
      <c r="T106" t="n">
        <v>0.336531</v>
      </c>
      <c r="U106" t="n">
        <v>0.799894</v>
      </c>
      <c r="V106" t="n">
        <v>0.980781</v>
      </c>
      <c r="W106" t="n">
        <v>1.039696</v>
      </c>
      <c r="X106" t="n">
        <v>1.199408</v>
      </c>
      <c r="Y106" t="n">
        <v>1.161639</v>
      </c>
      <c r="Z106" t="n">
        <v>1.080201</v>
      </c>
      <c r="AA106" t="n">
        <v>1.27365</v>
      </c>
      <c r="AB106" t="n">
        <v>1.40938</v>
      </c>
      <c r="AC106" t="n">
        <v>1.365078</v>
      </c>
      <c r="AD106" t="n">
        <v>1.27307</v>
      </c>
      <c r="AE106" t="n">
        <v>1.244321</v>
      </c>
      <c r="AF106" t="n">
        <v>1.3432</v>
      </c>
      <c r="AG106" t="n">
        <v>1.207473</v>
      </c>
      <c r="AH106" t="n">
        <v>1.282397</v>
      </c>
      <c r="AI106" t="n">
        <v>1.202488</v>
      </c>
      <c r="AJ106" t="n">
        <v>1.310657</v>
      </c>
      <c r="AK106" t="n">
        <v>1.310309</v>
      </c>
      <c r="AL106" t="n">
        <v>1.33933</v>
      </c>
      <c r="AM106" t="n">
        <v>1.258923</v>
      </c>
      <c r="AN106" t="n">
        <v>1.280873</v>
      </c>
      <c r="AO106" t="n">
        <v>1.209881</v>
      </c>
      <c r="AP106" t="n">
        <v>1.288435</v>
      </c>
      <c r="AQ106" t="n">
        <v>1.233277</v>
      </c>
      <c r="AR106" t="n">
        <v>1.282164</v>
      </c>
      <c r="AS106" t="n">
        <v>1.316784</v>
      </c>
      <c r="AT106" t="n">
        <v>1.335199</v>
      </c>
      <c r="AU106" t="n">
        <v>1.363892</v>
      </c>
      <c r="AV106" t="n">
        <v>1.301461</v>
      </c>
      <c r="AW106" t="n">
        <v>1.297068</v>
      </c>
      <c r="AX106" t="n">
        <v>1.331782</v>
      </c>
      <c r="AY106" t="n">
        <v>1.350432</v>
      </c>
      <c r="AZ106" t="n">
        <v>1.453747</v>
      </c>
      <c r="BA106" t="n">
        <v>1.409935</v>
      </c>
      <c r="BB106" t="n">
        <v>1.387941</v>
      </c>
      <c r="BC106" t="n">
        <v>1.335251</v>
      </c>
      <c r="BD106" t="n">
        <v>1.377935</v>
      </c>
      <c r="BE106" t="n">
        <v>1.256987</v>
      </c>
      <c r="BF106" t="n">
        <v>1.340107</v>
      </c>
      <c r="BG106" t="n">
        <v>1.245217</v>
      </c>
      <c r="BH106" t="n">
        <v>1.525852</v>
      </c>
      <c r="BI106" t="n">
        <v>1.430032</v>
      </c>
      <c r="BJ106" t="n">
        <v>1.403426</v>
      </c>
      <c r="BK106" t="n">
        <v>1.408993</v>
      </c>
      <c r="BL106" t="n">
        <v>1.426671</v>
      </c>
      <c r="BM106" t="n">
        <v>1.303998</v>
      </c>
      <c r="BN106" t="n">
        <v>1.283384</v>
      </c>
    </row>
    <row r="107" spans="1:66">
      <c r="A107" t="n">
        <v>83.82083299999999</v>
      </c>
      <c r="B107" t="n">
        <v>3.492534722222222</v>
      </c>
      <c r="C107" t="n">
        <v>1.405782</v>
      </c>
      <c r="D107" t="n">
        <v>1.380948</v>
      </c>
      <c r="E107" t="n">
        <v>1.366824</v>
      </c>
      <c r="F107" t="n">
        <v>1.377516</v>
      </c>
      <c r="G107" t="n">
        <v>0.053519</v>
      </c>
      <c r="H107" t="n">
        <v>1.474578</v>
      </c>
      <c r="I107" t="n">
        <v>-0.02051</v>
      </c>
      <c r="J107" t="n">
        <v>0.011117</v>
      </c>
      <c r="K107" t="n">
        <v>1.872564</v>
      </c>
      <c r="L107" t="n">
        <v>1.909582</v>
      </c>
      <c r="M107" t="n">
        <v>2.006879</v>
      </c>
      <c r="N107" t="n">
        <v>2.100501</v>
      </c>
      <c r="O107" t="n">
        <v>1.18966</v>
      </c>
      <c r="P107" t="n">
        <v>1.209237</v>
      </c>
      <c r="Q107" t="n">
        <v>1.349991</v>
      </c>
      <c r="R107" t="n">
        <v>1.362513</v>
      </c>
      <c r="S107" t="n">
        <v>0.065709</v>
      </c>
      <c r="T107" t="n">
        <v>0.331774</v>
      </c>
      <c r="U107" t="n">
        <v>0.807664</v>
      </c>
      <c r="V107" t="n">
        <v>0.9762420000000001</v>
      </c>
      <c r="W107" t="n">
        <v>1.038424</v>
      </c>
      <c r="X107" t="n">
        <v>1.198909</v>
      </c>
      <c r="Y107" t="n">
        <v>1.16346</v>
      </c>
      <c r="Z107" t="n">
        <v>1.087232</v>
      </c>
      <c r="AA107" t="n">
        <v>1.289877</v>
      </c>
      <c r="AB107" t="n">
        <v>1.431501</v>
      </c>
      <c r="AC107" t="n">
        <v>1.381379</v>
      </c>
      <c r="AD107" t="n">
        <v>1.284289</v>
      </c>
      <c r="AE107" t="n">
        <v>1.266059</v>
      </c>
      <c r="AF107" t="n">
        <v>1.353068</v>
      </c>
      <c r="AG107" t="n">
        <v>1.218734</v>
      </c>
      <c r="AH107" t="n">
        <v>1.304966</v>
      </c>
      <c r="AI107" t="n">
        <v>1.224363</v>
      </c>
      <c r="AJ107" t="n">
        <v>1.324031</v>
      </c>
      <c r="AK107" t="n">
        <v>1.32768</v>
      </c>
      <c r="AL107" t="n">
        <v>1.359756</v>
      </c>
      <c r="AM107" t="n">
        <v>1.274325</v>
      </c>
      <c r="AN107" t="n">
        <v>1.292601</v>
      </c>
      <c r="AO107" t="n">
        <v>1.225784</v>
      </c>
      <c r="AP107" t="n">
        <v>1.300619</v>
      </c>
      <c r="AQ107" t="n">
        <v>1.244105</v>
      </c>
      <c r="AR107" t="n">
        <v>1.300657</v>
      </c>
      <c r="AS107" t="n">
        <v>1.34228</v>
      </c>
      <c r="AT107" t="n">
        <v>1.349601</v>
      </c>
      <c r="AU107" t="n">
        <v>1.381472</v>
      </c>
      <c r="AV107" t="n">
        <v>1.310655</v>
      </c>
      <c r="AW107" t="n">
        <v>1.308338</v>
      </c>
      <c r="AX107" t="n">
        <v>1.341774</v>
      </c>
      <c r="AY107" t="n">
        <v>1.368576</v>
      </c>
      <c r="AZ107" t="n">
        <v>1.467108</v>
      </c>
      <c r="BA107" t="n">
        <v>1.420292</v>
      </c>
      <c r="BB107" t="n">
        <v>1.408863</v>
      </c>
      <c r="BC107" t="n">
        <v>1.345723</v>
      </c>
      <c r="BD107" t="n">
        <v>1.393101</v>
      </c>
      <c r="BE107" t="n">
        <v>1.273799</v>
      </c>
      <c r="BF107" t="n">
        <v>1.357284</v>
      </c>
      <c r="BG107" t="n">
        <v>1.264476</v>
      </c>
      <c r="BH107" t="n">
        <v>1.544985</v>
      </c>
      <c r="BI107" t="n">
        <v>1.44861</v>
      </c>
      <c r="BJ107" t="n">
        <v>1.417209</v>
      </c>
      <c r="BK107" t="n">
        <v>1.420897</v>
      </c>
      <c r="BL107" t="n">
        <v>1.445619</v>
      </c>
      <c r="BM107" t="n">
        <v>1.319855</v>
      </c>
      <c r="BN107" t="n">
        <v>1.300869</v>
      </c>
    </row>
    <row r="108" spans="1:66">
      <c r="A108" t="n">
        <v>84.82083299999999</v>
      </c>
      <c r="B108" t="n">
        <v>3.534201388888889</v>
      </c>
      <c r="C108" t="n">
        <v>1.4196</v>
      </c>
      <c r="D108" t="n">
        <v>1.396006</v>
      </c>
      <c r="E108" t="n">
        <v>1.372453</v>
      </c>
      <c r="F108" t="n">
        <v>1.390218</v>
      </c>
      <c r="G108" t="n">
        <v>0.049516</v>
      </c>
      <c r="H108" t="n">
        <v>1.487575</v>
      </c>
      <c r="I108" t="n">
        <v>-0.024993</v>
      </c>
      <c r="J108" t="n">
        <v>0.00596</v>
      </c>
      <c r="K108" t="n">
        <v>1.910432</v>
      </c>
      <c r="L108" t="n">
        <v>1.951239</v>
      </c>
      <c r="M108" t="n">
        <v>2.038681</v>
      </c>
      <c r="N108" t="n">
        <v>2.136501</v>
      </c>
      <c r="O108" t="n">
        <v>1.205049</v>
      </c>
      <c r="P108" t="n">
        <v>1.227691</v>
      </c>
      <c r="Q108" t="n">
        <v>1.361668</v>
      </c>
      <c r="R108" t="n">
        <v>1.376312</v>
      </c>
      <c r="S108" t="n">
        <v>0.06412900000000001</v>
      </c>
      <c r="T108" t="n">
        <v>0.327861</v>
      </c>
      <c r="U108" t="n">
        <v>0.808791</v>
      </c>
      <c r="V108" t="n">
        <v>0.982293</v>
      </c>
      <c r="W108" t="n">
        <v>1.039508</v>
      </c>
      <c r="X108" t="n">
        <v>1.197405</v>
      </c>
      <c r="Y108" t="n">
        <v>1.175567</v>
      </c>
      <c r="Z108" t="n">
        <v>1.102639</v>
      </c>
      <c r="AA108" t="n">
        <v>1.306482</v>
      </c>
      <c r="AB108" t="n">
        <v>1.443804</v>
      </c>
      <c r="AC108" t="n">
        <v>1.388806</v>
      </c>
      <c r="AD108" t="n">
        <v>1.294075</v>
      </c>
      <c r="AE108" t="n">
        <v>1.279161</v>
      </c>
      <c r="AF108" t="n">
        <v>1.368113</v>
      </c>
      <c r="AG108" t="n">
        <v>1.229322</v>
      </c>
      <c r="AH108" t="n">
        <v>1.3235</v>
      </c>
      <c r="AI108" t="n">
        <v>1.238201</v>
      </c>
      <c r="AJ108" t="n">
        <v>1.341263</v>
      </c>
      <c r="AK108" t="n">
        <v>1.343189</v>
      </c>
      <c r="AL108" t="n">
        <v>1.366558</v>
      </c>
      <c r="AM108" t="n">
        <v>1.291496</v>
      </c>
      <c r="AN108" t="n">
        <v>1.305024</v>
      </c>
      <c r="AO108" t="n">
        <v>1.245466</v>
      </c>
      <c r="AP108" t="n">
        <v>1.309155</v>
      </c>
      <c r="AQ108" t="n">
        <v>1.258171</v>
      </c>
      <c r="AR108" t="n">
        <v>1.312369</v>
      </c>
      <c r="AS108" t="n">
        <v>1.357823</v>
      </c>
      <c r="AT108" t="n">
        <v>1.359683</v>
      </c>
      <c r="AU108" t="n">
        <v>1.399498</v>
      </c>
      <c r="AV108" t="n">
        <v>1.32608</v>
      </c>
      <c r="AW108" t="n">
        <v>1.319096</v>
      </c>
      <c r="AX108" t="n">
        <v>1.351413</v>
      </c>
      <c r="AY108" t="n">
        <v>1.380425</v>
      </c>
      <c r="AZ108" t="n">
        <v>1.486173</v>
      </c>
      <c r="BA108" t="n">
        <v>1.442215</v>
      </c>
      <c r="BB108" t="n">
        <v>1.421764</v>
      </c>
      <c r="BC108" t="n">
        <v>1.364444</v>
      </c>
      <c r="BD108" t="n">
        <v>1.409567</v>
      </c>
      <c r="BE108" t="n">
        <v>1.284951</v>
      </c>
      <c r="BF108" t="n">
        <v>1.368725</v>
      </c>
      <c r="BG108" t="n">
        <v>1.282469</v>
      </c>
      <c r="BH108" t="n">
        <v>1.56746</v>
      </c>
      <c r="BI108" t="n">
        <v>1.464483</v>
      </c>
      <c r="BJ108" t="n">
        <v>1.43882</v>
      </c>
      <c r="BK108" t="n">
        <v>1.440056</v>
      </c>
      <c r="BL108" t="n">
        <v>1.463015</v>
      </c>
      <c r="BM108" t="n">
        <v>1.331452</v>
      </c>
      <c r="BN108" t="n">
        <v>1.30808</v>
      </c>
    </row>
    <row r="109" spans="1:66">
      <c r="A109" t="n">
        <v>85.820556</v>
      </c>
      <c r="B109" t="n">
        <v>3.575856481481482</v>
      </c>
      <c r="C109" t="n">
        <v>1.4473</v>
      </c>
      <c r="D109" t="n">
        <v>1.410914</v>
      </c>
      <c r="E109" t="n">
        <v>1.392603</v>
      </c>
      <c r="F109" t="n">
        <v>1.403318</v>
      </c>
      <c r="G109" t="n">
        <v>0.043808</v>
      </c>
      <c r="H109" t="n">
        <v>1.506936</v>
      </c>
      <c r="I109" t="n">
        <v>-0.028012</v>
      </c>
      <c r="J109" t="n">
        <v>0.003711</v>
      </c>
      <c r="K109" t="n">
        <v>1.951098</v>
      </c>
      <c r="L109" t="n">
        <v>1.976879</v>
      </c>
      <c r="M109" t="n">
        <v>2.087356</v>
      </c>
      <c r="N109" t="n">
        <v>2.167446</v>
      </c>
      <c r="O109" t="n">
        <v>1.219939</v>
      </c>
      <c r="P109" t="n">
        <v>1.230207</v>
      </c>
      <c r="Q109" t="n">
        <v>1.368612</v>
      </c>
      <c r="R109" t="n">
        <v>1.38648</v>
      </c>
      <c r="S109" t="n">
        <v>0.059984</v>
      </c>
      <c r="T109" t="n">
        <v>0.322948</v>
      </c>
      <c r="U109" t="n">
        <v>0.8056</v>
      </c>
      <c r="V109" t="n">
        <v>0.9913459999999999</v>
      </c>
      <c r="W109" t="n">
        <v>1.046895</v>
      </c>
      <c r="X109" t="n">
        <v>1.206394</v>
      </c>
      <c r="Y109" t="n">
        <v>1.175653</v>
      </c>
      <c r="Z109" t="n">
        <v>1.105901</v>
      </c>
      <c r="AA109" t="n">
        <v>1.323799</v>
      </c>
      <c r="AB109" t="n">
        <v>1.45812</v>
      </c>
      <c r="AC109" t="n">
        <v>1.406721</v>
      </c>
      <c r="AD109" t="n">
        <v>1.311095</v>
      </c>
      <c r="AE109" t="n">
        <v>1.294585</v>
      </c>
      <c r="AF109" t="n">
        <v>1.382136</v>
      </c>
      <c r="AG109" t="n">
        <v>1.250957</v>
      </c>
      <c r="AH109" t="n">
        <v>1.339176</v>
      </c>
      <c r="AI109" t="n">
        <v>1.255539</v>
      </c>
      <c r="AJ109" t="n">
        <v>1.354768</v>
      </c>
      <c r="AK109" t="n">
        <v>1.361984</v>
      </c>
      <c r="AL109" t="n">
        <v>1.379217</v>
      </c>
      <c r="AM109" t="n">
        <v>1.309271</v>
      </c>
      <c r="AN109" t="n">
        <v>1.32422</v>
      </c>
      <c r="AO109" t="n">
        <v>1.25497</v>
      </c>
      <c r="AP109" t="n">
        <v>1.326435</v>
      </c>
      <c r="AQ109" t="n">
        <v>1.278406</v>
      </c>
      <c r="AR109" t="n">
        <v>1.324886</v>
      </c>
      <c r="AS109" t="n">
        <v>1.367418</v>
      </c>
      <c r="AT109" t="n">
        <v>1.376493</v>
      </c>
      <c r="AU109" t="n">
        <v>1.420119</v>
      </c>
      <c r="AV109" t="n">
        <v>1.342223</v>
      </c>
      <c r="AW109" t="n">
        <v>1.32955</v>
      </c>
      <c r="AX109" t="n">
        <v>1.366111</v>
      </c>
      <c r="AY109" t="n">
        <v>1.405051</v>
      </c>
      <c r="AZ109" t="n">
        <v>1.493586</v>
      </c>
      <c r="BA109" t="n">
        <v>1.465931</v>
      </c>
      <c r="BB109" t="n">
        <v>1.438055</v>
      </c>
      <c r="BC109" t="n">
        <v>1.379489</v>
      </c>
      <c r="BD109" t="n">
        <v>1.425548</v>
      </c>
      <c r="BE109" t="n">
        <v>1.296153</v>
      </c>
      <c r="BF109" t="n">
        <v>1.383281</v>
      </c>
      <c r="BG109" t="n">
        <v>1.309341</v>
      </c>
      <c r="BH109" t="n">
        <v>1.588599</v>
      </c>
      <c r="BI109" t="n">
        <v>1.481295</v>
      </c>
      <c r="BJ109" t="n">
        <v>1.450794</v>
      </c>
      <c r="BK109" t="n">
        <v>1.45295</v>
      </c>
      <c r="BL109" t="n">
        <v>1.475282</v>
      </c>
      <c r="BM109" t="n">
        <v>1.342193</v>
      </c>
      <c r="BN109" t="n">
        <v>1.328262</v>
      </c>
    </row>
    <row r="110" spans="1:66">
      <c r="A110" t="n">
        <v>86.820278</v>
      </c>
      <c r="B110" t="n">
        <v>3.617511574074074</v>
      </c>
      <c r="C110" t="n">
        <v>1.454866</v>
      </c>
      <c r="D110" t="n">
        <v>1.416137</v>
      </c>
      <c r="E110" t="n">
        <v>1.405478</v>
      </c>
      <c r="F110" t="n">
        <v>1.414805</v>
      </c>
      <c r="G110" t="n">
        <v>0.0388</v>
      </c>
      <c r="H110" t="n">
        <v>1.524744</v>
      </c>
      <c r="I110" t="n">
        <v>-0.032149</v>
      </c>
      <c r="J110" t="n">
        <v>-0.001497</v>
      </c>
      <c r="K110" t="n">
        <v>1.985233</v>
      </c>
      <c r="L110" t="n">
        <v>2.017063</v>
      </c>
      <c r="M110" t="n">
        <v>2.132608</v>
      </c>
      <c r="N110" t="n">
        <v>2.209254</v>
      </c>
      <c r="O110" t="n">
        <v>1.232398</v>
      </c>
      <c r="P110" t="n">
        <v>1.248365</v>
      </c>
      <c r="Q110" t="n">
        <v>1.384701</v>
      </c>
      <c r="R110" t="n">
        <v>1.404709</v>
      </c>
      <c r="S110" t="n">
        <v>0.055582</v>
      </c>
      <c r="T110" t="n">
        <v>0.316748</v>
      </c>
      <c r="U110" t="n">
        <v>0.811908</v>
      </c>
      <c r="V110" t="n">
        <v>0.992016</v>
      </c>
      <c r="W110" t="n">
        <v>1.050874</v>
      </c>
      <c r="X110" t="n">
        <v>1.208593</v>
      </c>
      <c r="Y110" t="n">
        <v>1.176137</v>
      </c>
      <c r="Z110" t="n">
        <v>1.110749</v>
      </c>
      <c r="AA110" t="n">
        <v>1.337141</v>
      </c>
      <c r="AB110" t="n">
        <v>1.476895</v>
      </c>
      <c r="AC110" t="n">
        <v>1.425268</v>
      </c>
      <c r="AD110" t="n">
        <v>1.327743</v>
      </c>
      <c r="AE110" t="n">
        <v>1.306037</v>
      </c>
      <c r="AF110" t="n">
        <v>1.397877</v>
      </c>
      <c r="AG110" t="n">
        <v>1.25813</v>
      </c>
      <c r="AH110" t="n">
        <v>1.351382</v>
      </c>
      <c r="AI110" t="n">
        <v>1.276241</v>
      </c>
      <c r="AJ110" t="n">
        <v>1.370026</v>
      </c>
      <c r="AK110" t="n">
        <v>1.372594</v>
      </c>
      <c r="AL110" t="n">
        <v>1.389435</v>
      </c>
      <c r="AM110" t="n">
        <v>1.322069</v>
      </c>
      <c r="AN110" t="n">
        <v>1.33131</v>
      </c>
      <c r="AO110" t="n">
        <v>1.268257</v>
      </c>
      <c r="AP110" t="n">
        <v>1.346201</v>
      </c>
      <c r="AQ110" t="n">
        <v>1.289908</v>
      </c>
      <c r="AR110" t="n">
        <v>1.33662</v>
      </c>
      <c r="AS110" t="n">
        <v>1.369858</v>
      </c>
      <c r="AT110" t="n">
        <v>1.383143</v>
      </c>
      <c r="AU110" t="n">
        <v>1.422333</v>
      </c>
      <c r="AV110" t="n">
        <v>1.358</v>
      </c>
      <c r="AW110" t="n">
        <v>1.349144</v>
      </c>
      <c r="AX110" t="n">
        <v>1.379013</v>
      </c>
      <c r="AY110" t="n">
        <v>1.422991</v>
      </c>
      <c r="AZ110" t="n">
        <v>1.500219</v>
      </c>
      <c r="BA110" t="n">
        <v>1.476723</v>
      </c>
      <c r="BB110" t="n">
        <v>1.448706</v>
      </c>
      <c r="BC110" t="n">
        <v>1.388313</v>
      </c>
      <c r="BD110" t="n">
        <v>1.443513</v>
      </c>
      <c r="BE110" t="n">
        <v>1.311149</v>
      </c>
      <c r="BF110" t="n">
        <v>1.389944</v>
      </c>
      <c r="BG110" t="n">
        <v>1.318028</v>
      </c>
      <c r="BH110" t="n">
        <v>1.602347</v>
      </c>
      <c r="BI110" t="n">
        <v>1.495501</v>
      </c>
      <c r="BJ110" t="n">
        <v>1.461875</v>
      </c>
      <c r="BK110" t="n">
        <v>1.467483</v>
      </c>
      <c r="BL110" t="n">
        <v>1.480392</v>
      </c>
      <c r="BM110" t="n">
        <v>1.356514</v>
      </c>
      <c r="BN110" t="n">
        <v>1.349234</v>
      </c>
    </row>
    <row r="111" spans="1:66">
      <c r="A111" t="n">
        <v>87.820278</v>
      </c>
      <c r="B111" t="n">
        <v>3.65917824074074</v>
      </c>
      <c r="C111" t="n">
        <v>1.465228</v>
      </c>
      <c r="D111" t="n">
        <v>1.440804</v>
      </c>
      <c r="E111" t="n">
        <v>1.423491</v>
      </c>
      <c r="F111" t="n">
        <v>1.431242</v>
      </c>
      <c r="G111" t="n">
        <v>0.033775</v>
      </c>
      <c r="H111" t="n">
        <v>1.533625</v>
      </c>
      <c r="I111" t="n">
        <v>-0.036125</v>
      </c>
      <c r="J111" t="n">
        <v>-0.0049</v>
      </c>
      <c r="K111" t="n">
        <v>2.028532</v>
      </c>
      <c r="L111" t="n">
        <v>2.051463</v>
      </c>
      <c r="M111" t="n">
        <v>2.170979</v>
      </c>
      <c r="N111" t="n">
        <v>2.246154</v>
      </c>
      <c r="O111" t="n">
        <v>1.243675</v>
      </c>
      <c r="P111" t="n">
        <v>1.266163</v>
      </c>
      <c r="Q111" t="n">
        <v>1.399477</v>
      </c>
      <c r="R111" t="n">
        <v>1.420817</v>
      </c>
      <c r="S111" t="n">
        <v>0.051841</v>
      </c>
      <c r="T111" t="n">
        <v>0.311214</v>
      </c>
      <c r="U111" t="n">
        <v>0.813631</v>
      </c>
      <c r="V111" t="n">
        <v>0.995969</v>
      </c>
      <c r="W111" t="n">
        <v>1.053135</v>
      </c>
      <c r="X111" t="n">
        <v>1.208086</v>
      </c>
      <c r="Y111" t="n">
        <v>1.175866</v>
      </c>
      <c r="Z111" t="n">
        <v>1.119658</v>
      </c>
      <c r="AA111" t="n">
        <v>1.363103</v>
      </c>
      <c r="AB111" t="n">
        <v>1.485461</v>
      </c>
      <c r="AC111" t="n">
        <v>1.443502</v>
      </c>
      <c r="AD111" t="n">
        <v>1.338315</v>
      </c>
      <c r="AE111" t="n">
        <v>1.320346</v>
      </c>
      <c r="AF111" t="n">
        <v>1.414636</v>
      </c>
      <c r="AG111" t="n">
        <v>1.268917</v>
      </c>
      <c r="AH111" t="n">
        <v>1.364512</v>
      </c>
      <c r="AI111" t="n">
        <v>1.292071</v>
      </c>
      <c r="AJ111" t="n">
        <v>1.38498</v>
      </c>
      <c r="AK111" t="n">
        <v>1.382342</v>
      </c>
      <c r="AL111" t="n">
        <v>1.408314</v>
      </c>
      <c r="AM111" t="n">
        <v>1.334906</v>
      </c>
      <c r="AN111" t="n">
        <v>1.348368</v>
      </c>
      <c r="AO111" t="n">
        <v>1.281145</v>
      </c>
      <c r="AP111" t="n">
        <v>1.364012</v>
      </c>
      <c r="AQ111" t="n">
        <v>1.302029</v>
      </c>
      <c r="AR111" t="n">
        <v>1.340082</v>
      </c>
      <c r="AS111" t="n">
        <v>1.376445</v>
      </c>
      <c r="AT111" t="n">
        <v>1.398945</v>
      </c>
      <c r="AU111" t="n">
        <v>1.438567</v>
      </c>
      <c r="AV111" t="n">
        <v>1.372303</v>
      </c>
      <c r="AW111" t="n">
        <v>1.36699</v>
      </c>
      <c r="AX111" t="n">
        <v>1.390894</v>
      </c>
      <c r="AY111" t="n">
        <v>1.435194</v>
      </c>
      <c r="AZ111" t="n">
        <v>1.518656</v>
      </c>
      <c r="BA111" t="n">
        <v>1.49586</v>
      </c>
      <c r="BB111" t="n">
        <v>1.463913</v>
      </c>
      <c r="BC111" t="n">
        <v>1.397485</v>
      </c>
      <c r="BD111" t="n">
        <v>1.455924</v>
      </c>
      <c r="BE111" t="n">
        <v>1.32295</v>
      </c>
      <c r="BF111" t="n">
        <v>1.403209</v>
      </c>
      <c r="BG111" t="n">
        <v>1.342577</v>
      </c>
      <c r="BH111" t="n">
        <v>1.619223</v>
      </c>
      <c r="BI111" t="n">
        <v>1.513098</v>
      </c>
      <c r="BJ111" t="n">
        <v>1.471936</v>
      </c>
      <c r="BK111" t="n">
        <v>1.484589</v>
      </c>
      <c r="BL111" t="n">
        <v>1.497589</v>
      </c>
      <c r="BM111" t="n">
        <v>1.367375</v>
      </c>
      <c r="BN111" t="n">
        <v>1.357215</v>
      </c>
    </row>
    <row r="112" spans="1:66">
      <c r="A112" t="n">
        <v>88.820278</v>
      </c>
      <c r="B112" t="n">
        <v>3.700844907407407</v>
      </c>
      <c r="C112" t="n">
        <v>1.481438</v>
      </c>
      <c r="D112" t="n">
        <v>1.451457</v>
      </c>
      <c r="E112" t="n">
        <v>1.439989</v>
      </c>
      <c r="F112" t="n">
        <v>1.44545</v>
      </c>
      <c r="G112" t="n">
        <v>0.029427</v>
      </c>
      <c r="H112" t="n">
        <v>1.549501</v>
      </c>
      <c r="I112" t="n">
        <v>-0.039472</v>
      </c>
      <c r="J112" t="n">
        <v>-0.008777999999999999</v>
      </c>
      <c r="K112" t="n">
        <v>2.060761</v>
      </c>
      <c r="L112" t="n">
        <v>2.087663</v>
      </c>
      <c r="M112" t="n">
        <v>2.212505</v>
      </c>
      <c r="N112" t="n">
        <v>2.295535</v>
      </c>
      <c r="O112" t="n">
        <v>1.256289</v>
      </c>
      <c r="P112" t="n">
        <v>1.270039</v>
      </c>
      <c r="Q112" t="n">
        <v>1.411214</v>
      </c>
      <c r="R112" t="n">
        <v>1.434535</v>
      </c>
      <c r="S112" t="n">
        <v>0.048252</v>
      </c>
      <c r="T112" t="n">
        <v>0.3066</v>
      </c>
      <c r="U112" t="n">
        <v>0.817685</v>
      </c>
      <c r="V112" t="n">
        <v>0.996538</v>
      </c>
      <c r="W112" t="n">
        <v>1.05333</v>
      </c>
      <c r="X112" t="n">
        <v>1.215088</v>
      </c>
      <c r="Y112" t="n">
        <v>1.186931</v>
      </c>
      <c r="Z112" t="n">
        <v>1.123195</v>
      </c>
      <c r="AA112" t="n">
        <v>1.377283</v>
      </c>
      <c r="AB112" t="n">
        <v>1.506077</v>
      </c>
      <c r="AC112" t="n">
        <v>1.455397</v>
      </c>
      <c r="AD112" t="n">
        <v>1.346326</v>
      </c>
      <c r="AE112" t="n">
        <v>1.328071</v>
      </c>
      <c r="AF112" t="n">
        <v>1.423989</v>
      </c>
      <c r="AG112" t="n">
        <v>1.281668</v>
      </c>
      <c r="AH112" t="n">
        <v>1.371053</v>
      </c>
      <c r="AI112" t="n">
        <v>1.307622</v>
      </c>
      <c r="AJ112" t="n">
        <v>1.404859</v>
      </c>
      <c r="AK112" t="n">
        <v>1.404972</v>
      </c>
      <c r="AL112" t="n">
        <v>1.414421</v>
      </c>
      <c r="AM112" t="n">
        <v>1.3521</v>
      </c>
      <c r="AN112" t="n">
        <v>1.357659</v>
      </c>
      <c r="AO112" t="n">
        <v>1.286634</v>
      </c>
      <c r="AP112" t="n">
        <v>1.382785</v>
      </c>
      <c r="AQ112" t="n">
        <v>1.318582</v>
      </c>
      <c r="AR112" t="n">
        <v>1.352034</v>
      </c>
      <c r="AS112" t="n">
        <v>1.389782</v>
      </c>
      <c r="AT112" t="n">
        <v>1.412849</v>
      </c>
      <c r="AU112" t="n">
        <v>1.4502</v>
      </c>
      <c r="AV112" t="n">
        <v>1.379931</v>
      </c>
      <c r="AW112" t="n">
        <v>1.378814</v>
      </c>
      <c r="AX112" t="n">
        <v>1.391412</v>
      </c>
      <c r="AY112" t="n">
        <v>1.448208</v>
      </c>
      <c r="AZ112" t="n">
        <v>1.532454</v>
      </c>
      <c r="BA112" t="n">
        <v>1.499611</v>
      </c>
      <c r="BB112" t="n">
        <v>1.482819</v>
      </c>
      <c r="BC112" t="n">
        <v>1.419762</v>
      </c>
      <c r="BD112" t="n">
        <v>1.468702</v>
      </c>
      <c r="BE112" t="n">
        <v>1.338039</v>
      </c>
      <c r="BF112" t="n">
        <v>1.418345</v>
      </c>
      <c r="BG112" t="n">
        <v>1.361811</v>
      </c>
      <c r="BH112" t="n">
        <v>1.637655</v>
      </c>
      <c r="BI112" t="n">
        <v>1.532755</v>
      </c>
      <c r="BJ112" t="n">
        <v>1.483427</v>
      </c>
      <c r="BK112" t="n">
        <v>1.495604</v>
      </c>
      <c r="BL112" t="n">
        <v>1.514609</v>
      </c>
      <c r="BM112" t="n">
        <v>1.380893</v>
      </c>
      <c r="BN112" t="n">
        <v>1.366555</v>
      </c>
    </row>
    <row r="113" spans="1:66">
      <c r="A113" t="n">
        <v>89.81999999999999</v>
      </c>
      <c r="B113" t="n">
        <v>3.7425</v>
      </c>
      <c r="C113" t="n">
        <v>1.499181</v>
      </c>
      <c r="D113" t="n">
        <v>1.467228</v>
      </c>
      <c r="E113" t="n">
        <v>1.454532</v>
      </c>
      <c r="F113" t="n">
        <v>1.458465</v>
      </c>
      <c r="G113" t="n">
        <v>0.025322</v>
      </c>
      <c r="H113" t="n">
        <v>1.567752</v>
      </c>
      <c r="I113" t="n">
        <v>-0.043311</v>
      </c>
      <c r="J113" t="n">
        <v>-0.011618</v>
      </c>
      <c r="K113" t="n">
        <v>2.091324</v>
      </c>
      <c r="L113" t="n">
        <v>2.126457</v>
      </c>
      <c r="M113" t="n">
        <v>2.252954</v>
      </c>
      <c r="N113" t="n">
        <v>2.323113</v>
      </c>
      <c r="O113" t="n">
        <v>1.273149</v>
      </c>
      <c r="P113" t="n">
        <v>1.289888</v>
      </c>
      <c r="Q113" t="n">
        <v>1.420902</v>
      </c>
      <c r="R113" t="n">
        <v>1.450516</v>
      </c>
      <c r="S113" t="n">
        <v>0.045836</v>
      </c>
      <c r="T113" t="n">
        <v>0.296118</v>
      </c>
      <c r="U113" t="n">
        <v>0.817438</v>
      </c>
      <c r="V113" t="n">
        <v>0.997339</v>
      </c>
      <c r="W113" t="n">
        <v>1.059458</v>
      </c>
      <c r="X113" t="n">
        <v>1.219693</v>
      </c>
      <c r="Y113" t="n">
        <v>1.185489</v>
      </c>
      <c r="Z113" t="n">
        <v>1.133686</v>
      </c>
      <c r="AA113" t="n">
        <v>1.390843</v>
      </c>
      <c r="AB113" t="n">
        <v>1.516574</v>
      </c>
      <c r="AC113" t="n">
        <v>1.466207</v>
      </c>
      <c r="AD113" t="n">
        <v>1.361213</v>
      </c>
      <c r="AE113" t="n">
        <v>1.338565</v>
      </c>
      <c r="AF113" t="n">
        <v>1.433603</v>
      </c>
      <c r="AG113" t="n">
        <v>1.29421</v>
      </c>
      <c r="AH113" t="n">
        <v>1.386341</v>
      </c>
      <c r="AI113" t="n">
        <v>1.317892</v>
      </c>
      <c r="AJ113" t="n">
        <v>1.419196</v>
      </c>
      <c r="AK113" t="n">
        <v>1.413532</v>
      </c>
      <c r="AL113" t="n">
        <v>1.431084</v>
      </c>
      <c r="AM113" t="n">
        <v>1.368173</v>
      </c>
      <c r="AN113" t="n">
        <v>1.364734</v>
      </c>
      <c r="AO113" t="n">
        <v>1.300291</v>
      </c>
      <c r="AP113" t="n">
        <v>1.393911</v>
      </c>
      <c r="AQ113" t="n">
        <v>1.330874</v>
      </c>
      <c r="AR113" t="n">
        <v>1.375797</v>
      </c>
      <c r="AS113" t="n">
        <v>1.399208</v>
      </c>
      <c r="AT113" t="n">
        <v>1.432985</v>
      </c>
      <c r="AU113" t="n">
        <v>1.466855</v>
      </c>
      <c r="AV113" t="n">
        <v>1.395247</v>
      </c>
      <c r="AW113" t="n">
        <v>1.388046</v>
      </c>
      <c r="AX113" t="n">
        <v>1.404113</v>
      </c>
      <c r="AY113" t="n">
        <v>1.457695</v>
      </c>
      <c r="AZ113" t="n">
        <v>1.551217</v>
      </c>
      <c r="BA113" t="n">
        <v>1.523993</v>
      </c>
      <c r="BB113" t="n">
        <v>1.505048</v>
      </c>
      <c r="BC113" t="n">
        <v>1.431438</v>
      </c>
      <c r="BD113" t="n">
        <v>1.487171</v>
      </c>
      <c r="BE113" t="n">
        <v>1.354727</v>
      </c>
      <c r="BF113" t="n">
        <v>1.430851</v>
      </c>
      <c r="BG113" t="n">
        <v>1.378306</v>
      </c>
      <c r="BH113" t="n">
        <v>1.663558</v>
      </c>
      <c r="BI113" t="n">
        <v>1.552957</v>
      </c>
      <c r="BJ113" t="n">
        <v>1.505061</v>
      </c>
      <c r="BK113" t="n">
        <v>1.509329</v>
      </c>
      <c r="BL113" t="n">
        <v>1.532927</v>
      </c>
      <c r="BM113" t="n">
        <v>1.394457</v>
      </c>
      <c r="BN113" t="n">
        <v>1.383499</v>
      </c>
    </row>
    <row r="114" spans="1:66">
      <c r="A114" t="n">
        <v>90.81999999999999</v>
      </c>
      <c r="B114" t="n">
        <v>3.784166666666666</v>
      </c>
      <c r="C114" t="n">
        <v>1.509718</v>
      </c>
      <c r="D114" t="n">
        <v>1.484164</v>
      </c>
      <c r="E114" t="n">
        <v>1.4661</v>
      </c>
      <c r="F114" t="n">
        <v>1.469143</v>
      </c>
      <c r="G114" t="n">
        <v>0.022464</v>
      </c>
      <c r="H114" t="n">
        <v>1.587514</v>
      </c>
      <c r="I114" t="n">
        <v>-0.046123</v>
      </c>
      <c r="J114" t="n">
        <v>-0.01641</v>
      </c>
      <c r="K114" t="n">
        <v>2.120397</v>
      </c>
      <c r="L114" t="n">
        <v>2.158812</v>
      </c>
      <c r="M114" t="n">
        <v>2.293193</v>
      </c>
      <c r="N114" t="n">
        <v>2.375103</v>
      </c>
      <c r="O114" t="n">
        <v>1.286975</v>
      </c>
      <c r="P114" t="n">
        <v>1.30795</v>
      </c>
      <c r="Q114" t="n">
        <v>1.437796</v>
      </c>
      <c r="R114" t="n">
        <v>1.458007</v>
      </c>
      <c r="S114" t="n">
        <v>0.041891</v>
      </c>
      <c r="T114" t="n">
        <v>0.289453</v>
      </c>
      <c r="U114" t="n">
        <v>0.813254</v>
      </c>
      <c r="V114" t="n">
        <v>0.998057</v>
      </c>
      <c r="W114" t="n">
        <v>1.056174</v>
      </c>
      <c r="X114" t="n">
        <v>1.209597</v>
      </c>
      <c r="Y114" t="n">
        <v>1.195503</v>
      </c>
      <c r="Z114" t="n">
        <v>1.135461</v>
      </c>
      <c r="AA114" t="n">
        <v>1.4081</v>
      </c>
      <c r="AB114" t="n">
        <v>1.531716</v>
      </c>
      <c r="AC114" t="n">
        <v>1.479973</v>
      </c>
      <c r="AD114" t="n">
        <v>1.375657</v>
      </c>
      <c r="AE114" t="n">
        <v>1.356189</v>
      </c>
      <c r="AF114" t="n">
        <v>1.444128</v>
      </c>
      <c r="AG114" t="n">
        <v>1.308863</v>
      </c>
      <c r="AH114" t="n">
        <v>1.408014</v>
      </c>
      <c r="AI114" t="n">
        <v>1.329469</v>
      </c>
      <c r="AJ114" t="n">
        <v>1.427213</v>
      </c>
      <c r="AK114" t="n">
        <v>1.430114</v>
      </c>
      <c r="AL114" t="n">
        <v>1.44092</v>
      </c>
      <c r="AM114" t="n">
        <v>1.378733</v>
      </c>
      <c r="AN114" t="n">
        <v>1.374138</v>
      </c>
      <c r="AO114" t="n">
        <v>1.3109</v>
      </c>
      <c r="AP114" t="n">
        <v>1.406265</v>
      </c>
      <c r="AQ114" t="n">
        <v>1.349799</v>
      </c>
      <c r="AR114" t="n">
        <v>1.387457</v>
      </c>
      <c r="AS114" t="n">
        <v>1.410458</v>
      </c>
      <c r="AT114" t="n">
        <v>1.452703</v>
      </c>
      <c r="AU114" t="n">
        <v>1.479004</v>
      </c>
      <c r="AV114" t="n">
        <v>1.404428</v>
      </c>
      <c r="AW114" t="n">
        <v>1.399827</v>
      </c>
      <c r="AX114" t="n">
        <v>1.423496</v>
      </c>
      <c r="AY114" t="n">
        <v>1.484218</v>
      </c>
      <c r="AZ114" t="n">
        <v>1.569098</v>
      </c>
      <c r="BA114" t="n">
        <v>1.537643</v>
      </c>
      <c r="BB114" t="n">
        <v>1.5136</v>
      </c>
      <c r="BC114" t="n">
        <v>1.446294</v>
      </c>
      <c r="BD114" t="n">
        <v>1.497995</v>
      </c>
      <c r="BE114" t="n">
        <v>1.371379</v>
      </c>
      <c r="BF114" t="n">
        <v>1.440411</v>
      </c>
      <c r="BG114" t="n">
        <v>1.396845</v>
      </c>
      <c r="BH114" t="n">
        <v>1.677122</v>
      </c>
      <c r="BI114" t="n">
        <v>1.561529</v>
      </c>
      <c r="BJ114" t="n">
        <v>1.520008</v>
      </c>
      <c r="BK114" t="n">
        <v>1.525192</v>
      </c>
      <c r="BL114" t="n">
        <v>1.553241</v>
      </c>
      <c r="BM114" t="n">
        <v>1.40725</v>
      </c>
      <c r="BN114" t="n">
        <v>1.395393</v>
      </c>
    </row>
    <row r="115" spans="1:66">
      <c r="A115" t="n">
        <v>91.819722</v>
      </c>
      <c r="B115" t="n">
        <v>3.825821759259259</v>
      </c>
      <c r="C115" t="n">
        <v>1.521568</v>
      </c>
      <c r="D115" t="n">
        <v>1.494971</v>
      </c>
      <c r="E115" t="n">
        <v>1.476503</v>
      </c>
      <c r="F115" t="n">
        <v>1.474777</v>
      </c>
      <c r="G115" t="n">
        <v>0.01906</v>
      </c>
      <c r="H115" t="n">
        <v>1.599231</v>
      </c>
      <c r="I115" t="n">
        <v>-0.049089</v>
      </c>
      <c r="J115" t="n">
        <v>-0.017563</v>
      </c>
      <c r="K115" t="n">
        <v>2.154386</v>
      </c>
      <c r="L115" t="n">
        <v>2.211907</v>
      </c>
      <c r="M115" t="n">
        <v>2.331025</v>
      </c>
      <c r="N115" t="n">
        <v>2.419763</v>
      </c>
      <c r="O115" t="n">
        <v>1.292481</v>
      </c>
      <c r="P115" t="n">
        <v>1.322527</v>
      </c>
      <c r="Q115" t="n">
        <v>1.449797</v>
      </c>
      <c r="R115" t="n">
        <v>1.47341</v>
      </c>
      <c r="S115" t="n">
        <v>0.039104</v>
      </c>
      <c r="T115" t="n">
        <v>0.285614</v>
      </c>
      <c r="U115" t="n">
        <v>0.810029</v>
      </c>
      <c r="V115" t="n">
        <v>1.001187</v>
      </c>
      <c r="W115" t="n">
        <v>1.054815</v>
      </c>
      <c r="X115" t="n">
        <v>1.216856</v>
      </c>
      <c r="Y115" t="n">
        <v>1.198897</v>
      </c>
      <c r="Z115" t="n">
        <v>1.13855</v>
      </c>
      <c r="AA115" t="n">
        <v>1.430982</v>
      </c>
      <c r="AB115" t="n">
        <v>1.545223</v>
      </c>
      <c r="AC115" t="n">
        <v>1.492628</v>
      </c>
      <c r="AD115" t="n">
        <v>1.38507</v>
      </c>
      <c r="AE115" t="n">
        <v>1.377112</v>
      </c>
      <c r="AF115" t="n">
        <v>1.453739</v>
      </c>
      <c r="AG115" t="n">
        <v>1.316095</v>
      </c>
      <c r="AH115" t="n">
        <v>1.420727</v>
      </c>
      <c r="AI115" t="n">
        <v>1.341453</v>
      </c>
      <c r="AJ115" t="n">
        <v>1.444837</v>
      </c>
      <c r="AK115" t="n">
        <v>1.444504</v>
      </c>
      <c r="AL115" t="n">
        <v>1.453866</v>
      </c>
      <c r="AM115" t="n">
        <v>1.387722</v>
      </c>
      <c r="AN115" t="n">
        <v>1.391413</v>
      </c>
      <c r="AO115" t="n">
        <v>1.321696</v>
      </c>
      <c r="AP115" t="n">
        <v>1.410338</v>
      </c>
      <c r="AQ115" t="n">
        <v>1.358347</v>
      </c>
      <c r="AR115" t="n">
        <v>1.398392</v>
      </c>
      <c r="AS115" t="n">
        <v>1.423597</v>
      </c>
      <c r="AT115" t="n">
        <v>1.460835</v>
      </c>
      <c r="AU115" t="n">
        <v>1.490442</v>
      </c>
      <c r="AV115" t="n">
        <v>1.415439</v>
      </c>
      <c r="AW115" t="n">
        <v>1.4148</v>
      </c>
      <c r="AX115" t="n">
        <v>1.437048</v>
      </c>
      <c r="AY115" t="n">
        <v>1.495736</v>
      </c>
      <c r="AZ115" t="n">
        <v>1.583649</v>
      </c>
      <c r="BA115" t="n">
        <v>1.555474</v>
      </c>
      <c r="BB115" t="n">
        <v>1.531757</v>
      </c>
      <c r="BC115" t="n">
        <v>1.462053</v>
      </c>
      <c r="BD115" t="n">
        <v>1.511393</v>
      </c>
      <c r="BE115" t="n">
        <v>1.384783</v>
      </c>
      <c r="BF115" t="n">
        <v>1.447199</v>
      </c>
      <c r="BG115" t="n">
        <v>1.421151</v>
      </c>
      <c r="BH115" t="n">
        <v>1.700117</v>
      </c>
      <c r="BI115" t="n">
        <v>1.573547</v>
      </c>
      <c r="BJ115" t="n">
        <v>1.526235</v>
      </c>
      <c r="BK115" t="n">
        <v>1.543468</v>
      </c>
      <c r="BL115" t="n">
        <v>1.563026</v>
      </c>
      <c r="BM115" t="n">
        <v>1.423466</v>
      </c>
      <c r="BN115" t="n">
        <v>1.413582</v>
      </c>
    </row>
    <row r="116" spans="1:66">
      <c r="A116" t="n">
        <v>92.81916699999999</v>
      </c>
      <c r="B116" t="n">
        <v>3.867465277777777</v>
      </c>
      <c r="C116" t="n">
        <v>1.529638</v>
      </c>
      <c r="D116" t="n">
        <v>1.50418</v>
      </c>
      <c r="E116" t="n">
        <v>1.492974</v>
      </c>
      <c r="F116" t="n">
        <v>1.479514</v>
      </c>
      <c r="G116" t="n">
        <v>0.01607</v>
      </c>
      <c r="H116" t="n">
        <v>1.609128</v>
      </c>
      <c r="I116" t="n">
        <v>-0.050453</v>
      </c>
      <c r="J116" t="n">
        <v>-0.02133</v>
      </c>
      <c r="K116" t="n">
        <v>2.207507</v>
      </c>
      <c r="L116" t="n">
        <v>2.254933</v>
      </c>
      <c r="M116" t="n">
        <v>2.372585</v>
      </c>
      <c r="N116" t="n">
        <v>2.466551</v>
      </c>
      <c r="O116" t="n">
        <v>1.305324</v>
      </c>
      <c r="P116" t="n">
        <v>1.328697</v>
      </c>
      <c r="Q116" t="n">
        <v>1.457477</v>
      </c>
      <c r="R116" t="n">
        <v>1.485889</v>
      </c>
      <c r="S116" t="n">
        <v>0.037152</v>
      </c>
      <c r="T116" t="n">
        <v>0.279439</v>
      </c>
      <c r="U116" t="n">
        <v>0.811824</v>
      </c>
      <c r="V116" t="n">
        <v>1.004413</v>
      </c>
      <c r="W116" t="n">
        <v>1.050274</v>
      </c>
      <c r="X116" t="n">
        <v>1.215633</v>
      </c>
      <c r="Y116" t="n">
        <v>1.20182</v>
      </c>
      <c r="Z116" t="n">
        <v>1.1441</v>
      </c>
      <c r="AA116" t="n">
        <v>1.449331</v>
      </c>
      <c r="AB116" t="n">
        <v>1.559177</v>
      </c>
      <c r="AC116" t="n">
        <v>1.506976</v>
      </c>
      <c r="AD116" t="n">
        <v>1.395959</v>
      </c>
      <c r="AE116" t="n">
        <v>1.382068</v>
      </c>
      <c r="AF116" t="n">
        <v>1.466721</v>
      </c>
      <c r="AG116" t="n">
        <v>1.326693</v>
      </c>
      <c r="AH116" t="n">
        <v>1.432135</v>
      </c>
      <c r="AI116" t="n">
        <v>1.354025</v>
      </c>
      <c r="AJ116" t="n">
        <v>1.464922</v>
      </c>
      <c r="AK116" t="n">
        <v>1.45556</v>
      </c>
      <c r="AL116" t="n">
        <v>1.464495</v>
      </c>
      <c r="AM116" t="n">
        <v>1.395876</v>
      </c>
      <c r="AN116" t="n">
        <v>1.407078</v>
      </c>
      <c r="AO116" t="n">
        <v>1.333874</v>
      </c>
      <c r="AP116" t="n">
        <v>1.422734</v>
      </c>
      <c r="AQ116" t="n">
        <v>1.373633</v>
      </c>
      <c r="AR116" t="n">
        <v>1.409212</v>
      </c>
      <c r="AS116" t="n">
        <v>1.441187</v>
      </c>
      <c r="AT116" t="n">
        <v>1.469073</v>
      </c>
      <c r="AU116" t="n">
        <v>1.508246</v>
      </c>
      <c r="AV116" t="n">
        <v>1.427883</v>
      </c>
      <c r="AW116" t="n">
        <v>1.417852</v>
      </c>
      <c r="AX116" t="n">
        <v>1.446642</v>
      </c>
      <c r="AY116" t="n">
        <v>1.516071</v>
      </c>
      <c r="AZ116" t="n">
        <v>1.601097</v>
      </c>
      <c r="BA116" t="n">
        <v>1.568888</v>
      </c>
      <c r="BB116" t="n">
        <v>1.546257</v>
      </c>
      <c r="BC116" t="n">
        <v>1.4791</v>
      </c>
      <c r="BD116" t="n">
        <v>1.526903</v>
      </c>
      <c r="BE116" t="n">
        <v>1.403481</v>
      </c>
      <c r="BF116" t="n">
        <v>1.457964</v>
      </c>
      <c r="BG116" t="n">
        <v>1.442153</v>
      </c>
      <c r="BH116" t="n">
        <v>1.71354</v>
      </c>
      <c r="BI116" t="n">
        <v>1.594923</v>
      </c>
      <c r="BJ116" t="n">
        <v>1.544617</v>
      </c>
      <c r="BK116" t="n">
        <v>1.558013</v>
      </c>
      <c r="BL116" t="n">
        <v>1.57024</v>
      </c>
      <c r="BM116" t="n">
        <v>1.425063</v>
      </c>
      <c r="BN116" t="n">
        <v>1.42007</v>
      </c>
    </row>
    <row r="117" spans="1:66">
      <c r="A117" t="n">
        <v>93.818889</v>
      </c>
      <c r="B117" t="n">
        <v>3.909120370370371</v>
      </c>
      <c r="C117" t="n">
        <v>1.536465</v>
      </c>
      <c r="D117" t="n">
        <v>1.522772</v>
      </c>
      <c r="E117" t="n">
        <v>1.503347</v>
      </c>
      <c r="F117" t="n">
        <v>1.498556</v>
      </c>
      <c r="G117" t="n">
        <v>0.013284</v>
      </c>
      <c r="H117" t="n">
        <v>1.625791</v>
      </c>
      <c r="I117" t="n">
        <v>-0.054422</v>
      </c>
      <c r="J117" t="n">
        <v>-0.022932</v>
      </c>
      <c r="K117" t="n">
        <v>2.24623</v>
      </c>
      <c r="L117" t="n">
        <v>2.276484</v>
      </c>
      <c r="M117" t="n">
        <v>2.407954</v>
      </c>
      <c r="N117" t="n">
        <v>2.500019</v>
      </c>
      <c r="O117" t="n">
        <v>1.311981</v>
      </c>
      <c r="P117" t="n">
        <v>1.341286</v>
      </c>
      <c r="Q117" t="n">
        <v>1.465297</v>
      </c>
      <c r="R117" t="n">
        <v>1.492971</v>
      </c>
      <c r="S117" t="n">
        <v>0.033421</v>
      </c>
      <c r="T117" t="n">
        <v>0.274748</v>
      </c>
      <c r="U117" t="n">
        <v>0.8121969999999999</v>
      </c>
      <c r="V117" t="n">
        <v>0.999645</v>
      </c>
      <c r="W117" t="n">
        <v>1.053362</v>
      </c>
      <c r="X117" t="n">
        <v>1.2176</v>
      </c>
      <c r="Y117" t="n">
        <v>1.20284</v>
      </c>
      <c r="Z117" t="n">
        <v>1.15206</v>
      </c>
      <c r="AA117" t="n">
        <v>1.463479</v>
      </c>
      <c r="AB117" t="n">
        <v>1.575588</v>
      </c>
      <c r="AC117" t="n">
        <v>1.514568</v>
      </c>
      <c r="AD117" t="n">
        <v>1.401623</v>
      </c>
      <c r="AE117" t="n">
        <v>1.394968</v>
      </c>
      <c r="AF117" t="n">
        <v>1.483729</v>
      </c>
      <c r="AG117" t="n">
        <v>1.339944</v>
      </c>
      <c r="AH117" t="n">
        <v>1.441316</v>
      </c>
      <c r="AI117" t="n">
        <v>1.372931</v>
      </c>
      <c r="AJ117" t="n">
        <v>1.476589</v>
      </c>
      <c r="AK117" t="n">
        <v>1.465389</v>
      </c>
      <c r="AL117" t="n">
        <v>1.473921</v>
      </c>
      <c r="AM117" t="n">
        <v>1.407668</v>
      </c>
      <c r="AN117" t="n">
        <v>1.414994</v>
      </c>
      <c r="AO117" t="n">
        <v>1.35289</v>
      </c>
      <c r="AP117" t="n">
        <v>1.43452</v>
      </c>
      <c r="AQ117" t="n">
        <v>1.389516</v>
      </c>
      <c r="AR117" t="n">
        <v>1.42111</v>
      </c>
      <c r="AS117" t="n">
        <v>1.451828</v>
      </c>
      <c r="AT117" t="n">
        <v>1.486337</v>
      </c>
      <c r="AU117" t="n">
        <v>1.521569</v>
      </c>
      <c r="AV117" t="n">
        <v>1.438201</v>
      </c>
      <c r="AW117" t="n">
        <v>1.438837</v>
      </c>
      <c r="AX117" t="n">
        <v>1.463442</v>
      </c>
      <c r="AY117" t="n">
        <v>1.527665</v>
      </c>
      <c r="AZ117" t="n">
        <v>1.620443</v>
      </c>
      <c r="BA117" t="n">
        <v>1.591257</v>
      </c>
      <c r="BB117" t="n">
        <v>1.556504</v>
      </c>
      <c r="BC117" t="n">
        <v>1.49209</v>
      </c>
      <c r="BD117" t="n">
        <v>1.544021</v>
      </c>
      <c r="BE117" t="n">
        <v>1.41051</v>
      </c>
      <c r="BF117" t="n">
        <v>1.470218</v>
      </c>
      <c r="BG117" t="n">
        <v>1.468149</v>
      </c>
      <c r="BH117" t="n">
        <v>1.724387</v>
      </c>
      <c r="BI117" t="n">
        <v>1.617381</v>
      </c>
      <c r="BJ117" t="n">
        <v>1.559053</v>
      </c>
      <c r="BK117" t="n">
        <v>1.571168</v>
      </c>
      <c r="BL117" t="n">
        <v>1.589291</v>
      </c>
      <c r="BM117" t="n">
        <v>1.43948</v>
      </c>
      <c r="BN117" t="n">
        <v>1.431996</v>
      </c>
    </row>
    <row r="118" spans="1:66">
      <c r="A118" t="n">
        <v>94.818889</v>
      </c>
      <c r="B118" t="n">
        <v>3.950787037037037</v>
      </c>
      <c r="C118" t="n">
        <v>1.55071</v>
      </c>
      <c r="D118" t="n">
        <v>1.527312</v>
      </c>
      <c r="E118" t="n">
        <v>1.511244</v>
      </c>
      <c r="F118" t="n">
        <v>1.504374</v>
      </c>
      <c r="G118" t="n">
        <v>0.010477</v>
      </c>
      <c r="H118" t="n">
        <v>1.644579</v>
      </c>
      <c r="I118" t="n">
        <v>-0.056906</v>
      </c>
      <c r="J118" t="n">
        <v>-0.025982</v>
      </c>
      <c r="K118" t="n">
        <v>2.284404</v>
      </c>
      <c r="L118" t="n">
        <v>2.329274</v>
      </c>
      <c r="M118" t="n">
        <v>2.454773</v>
      </c>
      <c r="N118" t="n">
        <v>2.550405</v>
      </c>
      <c r="O118" t="n">
        <v>1.323972</v>
      </c>
      <c r="P118" t="n">
        <v>1.358758</v>
      </c>
      <c r="Q118" t="n">
        <v>1.476411</v>
      </c>
      <c r="R118" t="n">
        <v>1.511691</v>
      </c>
      <c r="S118" t="n">
        <v>0.029738</v>
      </c>
      <c r="T118" t="n">
        <v>0.271098</v>
      </c>
      <c r="U118" t="n">
        <v>0.809647</v>
      </c>
      <c r="V118" t="n">
        <v>1.001107</v>
      </c>
      <c r="W118" t="n">
        <v>1.053905</v>
      </c>
      <c r="X118" t="n">
        <v>1.217071</v>
      </c>
      <c r="Y118" t="n">
        <v>1.20716</v>
      </c>
      <c r="Z118" t="n">
        <v>1.166148</v>
      </c>
      <c r="AA118" t="n">
        <v>1.48435</v>
      </c>
      <c r="AB118" t="n">
        <v>1.595732</v>
      </c>
      <c r="AC118" t="n">
        <v>1.525941</v>
      </c>
      <c r="AD118" t="n">
        <v>1.422629</v>
      </c>
      <c r="AE118" t="n">
        <v>1.411072</v>
      </c>
      <c r="AF118" t="n">
        <v>1.494204</v>
      </c>
      <c r="AG118" t="n">
        <v>1.345694</v>
      </c>
      <c r="AH118" t="n">
        <v>1.451588</v>
      </c>
      <c r="AI118" t="n">
        <v>1.390367</v>
      </c>
      <c r="AJ118" t="n">
        <v>1.483915</v>
      </c>
      <c r="AK118" t="n">
        <v>1.478321</v>
      </c>
      <c r="AL118" t="n">
        <v>1.486292</v>
      </c>
      <c r="AM118" t="n">
        <v>1.42172</v>
      </c>
      <c r="AN118" t="n">
        <v>1.425375</v>
      </c>
      <c r="AO118" t="n">
        <v>1.365111</v>
      </c>
      <c r="AP118" t="n">
        <v>1.444505</v>
      </c>
      <c r="AQ118" t="n">
        <v>1.399766</v>
      </c>
      <c r="AR118" t="n">
        <v>1.436082</v>
      </c>
      <c r="AS118" t="n">
        <v>1.461465</v>
      </c>
      <c r="AT118" t="n">
        <v>1.495919</v>
      </c>
      <c r="AU118" t="n">
        <v>1.534538</v>
      </c>
      <c r="AV118" t="n">
        <v>1.452629</v>
      </c>
      <c r="AW118" t="n">
        <v>1.446993</v>
      </c>
      <c r="AX118" t="n">
        <v>1.47945</v>
      </c>
      <c r="AY118" t="n">
        <v>1.54164</v>
      </c>
      <c r="AZ118" t="n">
        <v>1.633369</v>
      </c>
      <c r="BA118" t="n">
        <v>1.594643</v>
      </c>
      <c r="BB118" t="n">
        <v>1.565466</v>
      </c>
      <c r="BC118" t="n">
        <v>1.50111</v>
      </c>
      <c r="BD118" t="n">
        <v>1.558353</v>
      </c>
      <c r="BE118" t="n">
        <v>1.425852</v>
      </c>
      <c r="BF118" t="n">
        <v>1.483227</v>
      </c>
      <c r="BG118" t="n">
        <v>1.487812</v>
      </c>
      <c r="BH118" t="n">
        <v>1.744416</v>
      </c>
      <c r="BI118" t="n">
        <v>1.632138</v>
      </c>
      <c r="BJ118" t="n">
        <v>1.573154</v>
      </c>
      <c r="BK118" t="n">
        <v>1.58861</v>
      </c>
      <c r="BL118" t="n">
        <v>1.602523</v>
      </c>
      <c r="BM118" t="n">
        <v>1.441127</v>
      </c>
      <c r="BN118" t="n">
        <v>1.441606</v>
      </c>
    </row>
    <row r="119" spans="1:66">
      <c r="A119" t="n">
        <v>95.818889</v>
      </c>
      <c r="B119" t="n">
        <v>3.992453703703704</v>
      </c>
      <c r="C119" t="n">
        <v>1.565323</v>
      </c>
      <c r="D119" t="n">
        <v>1.540888</v>
      </c>
      <c r="E119" t="n">
        <v>1.535409</v>
      </c>
      <c r="F119" t="n">
        <v>1.514333</v>
      </c>
      <c r="G119" t="n">
        <v>0.007453</v>
      </c>
      <c r="H119" t="n">
        <v>1.658836</v>
      </c>
      <c r="I119" t="n">
        <v>-0.059194</v>
      </c>
      <c r="J119" t="n">
        <v>-0.028105</v>
      </c>
      <c r="K119" t="n">
        <v>2.324475</v>
      </c>
      <c r="L119" t="n">
        <v>2.361443</v>
      </c>
      <c r="M119" t="n">
        <v>2.494826</v>
      </c>
      <c r="N119" t="n">
        <v>2.580254</v>
      </c>
      <c r="O119" t="n">
        <v>1.338461</v>
      </c>
      <c r="P119" t="n">
        <v>1.365749</v>
      </c>
      <c r="Q119" t="n">
        <v>1.48273</v>
      </c>
      <c r="R119" t="n">
        <v>1.518394</v>
      </c>
      <c r="S119" t="n">
        <v>0.028226</v>
      </c>
      <c r="T119" t="n">
        <v>0.266719</v>
      </c>
      <c r="U119" t="n">
        <v>0.807775</v>
      </c>
      <c r="V119" t="n">
        <v>1.001782</v>
      </c>
      <c r="W119" t="n">
        <v>1.054154</v>
      </c>
      <c r="X119" t="n">
        <v>1.213363</v>
      </c>
      <c r="Y119" t="n">
        <v>1.215213</v>
      </c>
      <c r="Z119" t="n">
        <v>1.167608</v>
      </c>
      <c r="AA119" t="n">
        <v>1.497118</v>
      </c>
      <c r="AB119" t="n">
        <v>1.608847</v>
      </c>
      <c r="AC119" t="n">
        <v>1.5344</v>
      </c>
      <c r="AD119" t="n">
        <v>1.436153</v>
      </c>
      <c r="AE119" t="n">
        <v>1.420482</v>
      </c>
      <c r="AF119" t="n">
        <v>1.50213</v>
      </c>
      <c r="AG119" t="n">
        <v>1.351936</v>
      </c>
      <c r="AH119" t="n">
        <v>1.462804</v>
      </c>
      <c r="AI119" t="n">
        <v>1.410887</v>
      </c>
      <c r="AJ119" t="n">
        <v>1.491448</v>
      </c>
      <c r="AK119" t="n">
        <v>1.490278</v>
      </c>
      <c r="AL119" t="n">
        <v>1.501175</v>
      </c>
      <c r="AM119" t="n">
        <v>1.435033</v>
      </c>
      <c r="AN119" t="n">
        <v>1.434944</v>
      </c>
      <c r="AO119" t="n">
        <v>1.376725</v>
      </c>
      <c r="AP119" t="n">
        <v>1.46127</v>
      </c>
      <c r="AQ119" t="n">
        <v>1.414971</v>
      </c>
      <c r="AR119" t="n">
        <v>1.450601</v>
      </c>
      <c r="AS119" t="n">
        <v>1.469757</v>
      </c>
      <c r="AT119" t="n">
        <v>1.501079</v>
      </c>
      <c r="AU119" t="n">
        <v>1.542796</v>
      </c>
      <c r="AV119" t="n">
        <v>1.464807</v>
      </c>
      <c r="AW119" t="n">
        <v>1.453499</v>
      </c>
      <c r="AX119" t="n">
        <v>1.48973</v>
      </c>
      <c r="AY119" t="n">
        <v>1.559884</v>
      </c>
      <c r="AZ119" t="n">
        <v>1.642401</v>
      </c>
      <c r="BA119" t="n">
        <v>1.601172</v>
      </c>
      <c r="BB119" t="n">
        <v>1.577718</v>
      </c>
      <c r="BC119" t="n">
        <v>1.510352</v>
      </c>
      <c r="BD119" t="n">
        <v>1.571291</v>
      </c>
      <c r="BE119" t="n">
        <v>1.441329</v>
      </c>
      <c r="BF119" t="n">
        <v>1.501017</v>
      </c>
      <c r="BG119" t="n">
        <v>1.511204</v>
      </c>
      <c r="BH119" t="n">
        <v>1.761707</v>
      </c>
      <c r="BI119" t="n">
        <v>1.64734</v>
      </c>
      <c r="BJ119" t="n">
        <v>1.592137</v>
      </c>
      <c r="BK119" t="n">
        <v>1.6057</v>
      </c>
      <c r="BL119" t="n">
        <v>1.623588</v>
      </c>
      <c r="BM119" t="n">
        <v>1.457308</v>
      </c>
      <c r="BN119" t="n">
        <v>1.459261</v>
      </c>
    </row>
    <row r="120" spans="1:66">
      <c r="A120" t="n">
        <v>96.818611</v>
      </c>
      <c r="B120" t="n">
        <v>4.034108796296296</v>
      </c>
      <c r="C120" t="n">
        <v>1.573598</v>
      </c>
      <c r="D120" t="n">
        <v>1.560007</v>
      </c>
      <c r="E120" t="n">
        <v>1.543695</v>
      </c>
      <c r="F120" t="n">
        <v>1.528985</v>
      </c>
      <c r="G120" t="n">
        <v>0.005067</v>
      </c>
      <c r="H120" t="n">
        <v>1.6768</v>
      </c>
      <c r="I120" t="n">
        <v>-0.061161</v>
      </c>
      <c r="J120" t="n">
        <v>-0.030118</v>
      </c>
      <c r="K120" t="n">
        <v>2.349299</v>
      </c>
      <c r="L120" t="n">
        <v>2.397114</v>
      </c>
      <c r="M120" t="n">
        <v>2.534225</v>
      </c>
      <c r="N120" t="n">
        <v>2.623621</v>
      </c>
      <c r="O120" t="n">
        <v>1.351308</v>
      </c>
      <c r="P120" t="n">
        <v>1.379694</v>
      </c>
      <c r="Q120" t="n">
        <v>1.499813</v>
      </c>
      <c r="R120" t="n">
        <v>1.525341</v>
      </c>
      <c r="S120" t="n">
        <v>0.024731</v>
      </c>
      <c r="T120" t="n">
        <v>0.261543</v>
      </c>
      <c r="U120" t="n">
        <v>0.805018</v>
      </c>
      <c r="V120" t="n">
        <v>1.003496</v>
      </c>
      <c r="W120" t="n">
        <v>1.057606</v>
      </c>
      <c r="X120" t="n">
        <v>1.214362</v>
      </c>
      <c r="Y120" t="n">
        <v>1.216716</v>
      </c>
      <c r="Z120" t="n">
        <v>1.176048</v>
      </c>
      <c r="AA120" t="n">
        <v>1.514878</v>
      </c>
      <c r="AB120" t="n">
        <v>1.626282</v>
      </c>
      <c r="AC120" t="n">
        <v>1.542253</v>
      </c>
      <c r="AD120" t="n">
        <v>1.449421</v>
      </c>
      <c r="AE120" t="n">
        <v>1.434344</v>
      </c>
      <c r="AF120" t="n">
        <v>1.515135</v>
      </c>
      <c r="AG120" t="n">
        <v>1.364101</v>
      </c>
      <c r="AH120" t="n">
        <v>1.468646</v>
      </c>
      <c r="AI120" t="n">
        <v>1.421911</v>
      </c>
      <c r="AJ120" t="n">
        <v>1.511439</v>
      </c>
      <c r="AK120" t="n">
        <v>1.503657</v>
      </c>
      <c r="AL120" t="n">
        <v>1.514163</v>
      </c>
      <c r="AM120" t="n">
        <v>1.441844</v>
      </c>
      <c r="AN120" t="n">
        <v>1.447502</v>
      </c>
      <c r="AO120" t="n">
        <v>1.392794</v>
      </c>
      <c r="AP120" t="n">
        <v>1.467256</v>
      </c>
      <c r="AQ120" t="n">
        <v>1.420068</v>
      </c>
      <c r="AR120" t="n">
        <v>1.46665</v>
      </c>
      <c r="AS120" t="n">
        <v>1.483353</v>
      </c>
      <c r="AT120" t="n">
        <v>1.509098</v>
      </c>
      <c r="AU120" t="n">
        <v>1.555772</v>
      </c>
      <c r="AV120" t="n">
        <v>1.47413</v>
      </c>
      <c r="AW120" t="n">
        <v>1.461207</v>
      </c>
      <c r="AX120" t="n">
        <v>1.496837</v>
      </c>
      <c r="AY120" t="n">
        <v>1.574078</v>
      </c>
      <c r="AZ120" t="n">
        <v>1.64828</v>
      </c>
      <c r="BA120" t="n">
        <v>1.614894</v>
      </c>
      <c r="BB120" t="n">
        <v>1.593232</v>
      </c>
      <c r="BC120" t="n">
        <v>1.522794</v>
      </c>
      <c r="BD120" t="n">
        <v>1.576401</v>
      </c>
      <c r="BE120" t="n">
        <v>1.452101</v>
      </c>
      <c r="BF120" t="n">
        <v>1.51025</v>
      </c>
      <c r="BG120" t="n">
        <v>1.532356</v>
      </c>
      <c r="BH120" t="n">
        <v>1.777238</v>
      </c>
      <c r="BI120" t="n">
        <v>1.665044</v>
      </c>
      <c r="BJ120" t="n">
        <v>1.59445</v>
      </c>
      <c r="BK120" t="n">
        <v>1.613779</v>
      </c>
      <c r="BL120" t="n">
        <v>1.625584</v>
      </c>
      <c r="BM120" t="n">
        <v>1.462943</v>
      </c>
      <c r="BN120" t="n">
        <v>1.471488</v>
      </c>
    </row>
    <row r="121" spans="1:66">
      <c r="A121" t="n">
        <v>97.818333</v>
      </c>
      <c r="B121" t="n">
        <v>4.075763888888889</v>
      </c>
      <c r="C121" t="n">
        <v>1.58601</v>
      </c>
      <c r="D121" t="n">
        <v>1.569811</v>
      </c>
      <c r="E121" t="n">
        <v>1.558588</v>
      </c>
      <c r="F121" t="n">
        <v>1.535533</v>
      </c>
      <c r="G121" t="n">
        <v>0.002679</v>
      </c>
      <c r="H121" t="n">
        <v>1.694414</v>
      </c>
      <c r="I121" t="n">
        <v>-0.06274200000000001</v>
      </c>
      <c r="J121" t="n">
        <v>-0.033355</v>
      </c>
      <c r="K121" t="n">
        <v>2.387526</v>
      </c>
      <c r="L121" t="n">
        <v>2.437294</v>
      </c>
      <c r="M121" t="n">
        <v>2.575325</v>
      </c>
      <c r="N121" t="n">
        <v>2.66187</v>
      </c>
      <c r="O121" t="n">
        <v>1.36201</v>
      </c>
      <c r="P121" t="n">
        <v>1.398524</v>
      </c>
      <c r="Q121" t="n">
        <v>1.506292</v>
      </c>
      <c r="R121" t="n">
        <v>1.53734</v>
      </c>
      <c r="S121" t="n">
        <v>0.020082</v>
      </c>
      <c r="T121" t="n">
        <v>0.258835</v>
      </c>
      <c r="U121" t="n">
        <v>0.8049460000000001</v>
      </c>
      <c r="V121" t="n">
        <v>0.991242</v>
      </c>
      <c r="W121" t="n">
        <v>1.057543</v>
      </c>
      <c r="X121" t="n">
        <v>1.209631</v>
      </c>
      <c r="Y121" t="n">
        <v>1.218906</v>
      </c>
      <c r="Z121" t="n">
        <v>1.174798</v>
      </c>
      <c r="AA121" t="n">
        <v>1.528831</v>
      </c>
      <c r="AB121" t="n">
        <v>1.642381</v>
      </c>
      <c r="AC121" t="n">
        <v>1.557842</v>
      </c>
      <c r="AD121" t="n">
        <v>1.461151</v>
      </c>
      <c r="AE121" t="n">
        <v>1.448975</v>
      </c>
      <c r="AF121" t="n">
        <v>1.526264</v>
      </c>
      <c r="AG121" t="n">
        <v>1.382755</v>
      </c>
      <c r="AH121" t="n">
        <v>1.482995</v>
      </c>
      <c r="AI121" t="n">
        <v>1.430089</v>
      </c>
      <c r="AJ121" t="n">
        <v>1.524977</v>
      </c>
      <c r="AK121" t="n">
        <v>1.515354</v>
      </c>
      <c r="AL121" t="n">
        <v>1.523318</v>
      </c>
      <c r="AM121" t="n">
        <v>1.44425</v>
      </c>
      <c r="AN121" t="n">
        <v>1.466795</v>
      </c>
      <c r="AO121" t="n">
        <v>1.396566</v>
      </c>
      <c r="AP121" t="n">
        <v>1.482697</v>
      </c>
      <c r="AQ121" t="n">
        <v>1.434874</v>
      </c>
      <c r="AR121" t="n">
        <v>1.471967</v>
      </c>
      <c r="AS121" t="n">
        <v>1.488854</v>
      </c>
      <c r="AT121" t="n">
        <v>1.519953</v>
      </c>
      <c r="AU121" t="n">
        <v>1.565818</v>
      </c>
      <c r="AV121" t="n">
        <v>1.488671</v>
      </c>
      <c r="AW121" t="n">
        <v>1.475416</v>
      </c>
      <c r="AX121" t="n">
        <v>1.502562</v>
      </c>
      <c r="AY121" t="n">
        <v>1.59338</v>
      </c>
      <c r="AZ121" t="n">
        <v>1.672603</v>
      </c>
      <c r="BA121" t="n">
        <v>1.629682</v>
      </c>
      <c r="BB121" t="n">
        <v>1.606123</v>
      </c>
      <c r="BC121" t="n">
        <v>1.537675</v>
      </c>
      <c r="BD121" t="n">
        <v>1.595096</v>
      </c>
      <c r="BE121" t="n">
        <v>1.45501</v>
      </c>
      <c r="BF121" t="n">
        <v>1.517046</v>
      </c>
      <c r="BG121" t="n">
        <v>1.547721</v>
      </c>
      <c r="BH121" t="n">
        <v>1.790699</v>
      </c>
      <c r="BI121" t="n">
        <v>1.680937</v>
      </c>
      <c r="BJ121" t="n">
        <v>1.613303</v>
      </c>
      <c r="BK121" t="n">
        <v>1.627379</v>
      </c>
      <c r="BL121" t="n">
        <v>1.647519</v>
      </c>
      <c r="BM121" t="n">
        <v>1.465152</v>
      </c>
      <c r="BN121" t="n">
        <v>1.490048</v>
      </c>
    </row>
    <row r="122" spans="1:66">
      <c r="A122" t="n">
        <v>98.818611</v>
      </c>
      <c r="B122" t="n">
        <v>4.117442129629629</v>
      </c>
      <c r="C122" t="n">
        <v>1.593162</v>
      </c>
      <c r="D122" t="n">
        <v>1.578577</v>
      </c>
      <c r="E122" t="n">
        <v>1.57011</v>
      </c>
      <c r="F122" t="n">
        <v>1.546763</v>
      </c>
      <c r="G122" t="n">
        <v>-0.000228</v>
      </c>
      <c r="H122" t="n">
        <v>1.70707</v>
      </c>
      <c r="I122" t="n">
        <v>-0.063587</v>
      </c>
      <c r="J122" t="n">
        <v>-0.033907</v>
      </c>
      <c r="K122" t="n">
        <v>2.431902</v>
      </c>
      <c r="L122" t="n">
        <v>2.468418</v>
      </c>
      <c r="M122" t="n">
        <v>2.614939</v>
      </c>
      <c r="N122" t="n">
        <v>2.709759</v>
      </c>
      <c r="O122" t="n">
        <v>1.377301</v>
      </c>
      <c r="P122" t="n">
        <v>1.408193</v>
      </c>
      <c r="Q122" t="n">
        <v>1.511293</v>
      </c>
      <c r="R122" t="n">
        <v>1.548656</v>
      </c>
      <c r="S122" t="n">
        <v>0.018242</v>
      </c>
      <c r="T122" t="n">
        <v>0.252932</v>
      </c>
      <c r="U122" t="n">
        <v>0.802007</v>
      </c>
      <c r="V122" t="n">
        <v>0.990201</v>
      </c>
      <c r="W122" t="n">
        <v>1.057027</v>
      </c>
      <c r="X122" t="n">
        <v>1.201401</v>
      </c>
      <c r="Y122" t="n">
        <v>1.219227</v>
      </c>
      <c r="Z122" t="n">
        <v>1.18297</v>
      </c>
      <c r="AA122" t="n">
        <v>1.540988</v>
      </c>
      <c r="AB122" t="n">
        <v>1.662166</v>
      </c>
      <c r="AC122" t="n">
        <v>1.566613</v>
      </c>
      <c r="AD122" t="n">
        <v>1.47445</v>
      </c>
      <c r="AE122" t="n">
        <v>1.454426</v>
      </c>
      <c r="AF122" t="n">
        <v>1.530734</v>
      </c>
      <c r="AG122" t="n">
        <v>1.38652</v>
      </c>
      <c r="AH122" t="n">
        <v>1.483651</v>
      </c>
      <c r="AI122" t="n">
        <v>1.446779</v>
      </c>
      <c r="AJ122" t="n">
        <v>1.536715</v>
      </c>
      <c r="AK122" t="n">
        <v>1.531876</v>
      </c>
      <c r="AL122" t="n">
        <v>1.542636</v>
      </c>
      <c r="AM122" t="n">
        <v>1.460183</v>
      </c>
      <c r="AN122" t="n">
        <v>1.473098</v>
      </c>
      <c r="AO122" t="n">
        <v>1.404331</v>
      </c>
      <c r="AP122" t="n">
        <v>1.485967</v>
      </c>
      <c r="AQ122" t="n">
        <v>1.45139</v>
      </c>
      <c r="AR122" t="n">
        <v>1.487705</v>
      </c>
      <c r="AS122" t="n">
        <v>1.500545</v>
      </c>
      <c r="AT122" t="n">
        <v>1.534807</v>
      </c>
      <c r="AU122" t="n">
        <v>1.570126</v>
      </c>
      <c r="AV122" t="n">
        <v>1.500339</v>
      </c>
      <c r="AW122" t="n">
        <v>1.487134</v>
      </c>
      <c r="AX122" t="n">
        <v>1.510523</v>
      </c>
      <c r="AY122" t="n">
        <v>1.609557</v>
      </c>
      <c r="AZ122" t="n">
        <v>1.691056</v>
      </c>
      <c r="BA122" t="n">
        <v>1.64976</v>
      </c>
      <c r="BB122" t="n">
        <v>1.617727</v>
      </c>
      <c r="BC122" t="n">
        <v>1.548364</v>
      </c>
      <c r="BD122" t="n">
        <v>1.603767</v>
      </c>
      <c r="BE122" t="n">
        <v>1.46673</v>
      </c>
      <c r="BF122" t="n">
        <v>1.52826</v>
      </c>
      <c r="BG122" t="n">
        <v>1.569021</v>
      </c>
      <c r="BH122" t="n">
        <v>1.813628</v>
      </c>
      <c r="BI122" t="n">
        <v>1.70027</v>
      </c>
      <c r="BJ122" t="n">
        <v>1.617286</v>
      </c>
      <c r="BK122" t="n">
        <v>1.648834</v>
      </c>
      <c r="BL122" t="n">
        <v>1.663224</v>
      </c>
      <c r="BM122" t="n">
        <v>1.477202</v>
      </c>
      <c r="BN122" t="n">
        <v>1.495897</v>
      </c>
    </row>
    <row r="123" spans="1:66">
      <c r="A123" t="n">
        <v>99.818611</v>
      </c>
      <c r="B123" t="n">
        <v>4.159108796296296</v>
      </c>
      <c r="C123" t="n">
        <v>1.605278</v>
      </c>
      <c r="D123" t="n">
        <v>1.581836</v>
      </c>
      <c r="E123" t="n">
        <v>1.578792</v>
      </c>
      <c r="F123" t="n">
        <v>1.557597</v>
      </c>
      <c r="G123" t="n">
        <v>-0.002933</v>
      </c>
      <c r="H123" t="n">
        <v>1.720608</v>
      </c>
      <c r="I123" t="n">
        <v>-0.06476</v>
      </c>
      <c r="J123" t="n">
        <v>-0.035752</v>
      </c>
      <c r="K123" t="n">
        <v>2.467725</v>
      </c>
      <c r="L123" t="n">
        <v>2.50499</v>
      </c>
      <c r="M123" t="n">
        <v>2.651079</v>
      </c>
      <c r="N123" t="n">
        <v>2.739685</v>
      </c>
      <c r="O123" t="n">
        <v>1.387132</v>
      </c>
      <c r="P123" t="n">
        <v>1.427184</v>
      </c>
      <c r="Q123" t="n">
        <v>1.524323</v>
      </c>
      <c r="R123" t="n">
        <v>1.561001</v>
      </c>
      <c r="S123" t="n">
        <v>0.01498</v>
      </c>
      <c r="T123" t="n">
        <v>0.245549</v>
      </c>
      <c r="U123" t="n">
        <v>0.796798</v>
      </c>
      <c r="V123" t="n">
        <v>0.990946</v>
      </c>
      <c r="W123" t="n">
        <v>1.054732</v>
      </c>
      <c r="X123" t="n">
        <v>1.194377</v>
      </c>
      <c r="Y123" t="n">
        <v>1.215458</v>
      </c>
      <c r="Z123" t="n">
        <v>1.181849</v>
      </c>
      <c r="AA123" t="n">
        <v>1.556881</v>
      </c>
      <c r="AB123" t="n">
        <v>1.677429</v>
      </c>
      <c r="AC123" t="n">
        <v>1.5728</v>
      </c>
      <c r="AD123" t="n">
        <v>1.480807</v>
      </c>
      <c r="AE123" t="n">
        <v>1.464989</v>
      </c>
      <c r="AF123" t="n">
        <v>1.540789</v>
      </c>
      <c r="AG123" t="n">
        <v>1.394106</v>
      </c>
      <c r="AH123" t="n">
        <v>1.491025</v>
      </c>
      <c r="AI123" t="n">
        <v>1.464344</v>
      </c>
      <c r="AJ123" t="n">
        <v>1.558149</v>
      </c>
      <c r="AK123" t="n">
        <v>1.542001</v>
      </c>
      <c r="AL123" t="n">
        <v>1.554346</v>
      </c>
      <c r="AM123" t="n">
        <v>1.467197</v>
      </c>
      <c r="AN123" t="n">
        <v>1.491642</v>
      </c>
      <c r="AO123" t="n">
        <v>1.415437</v>
      </c>
      <c r="AP123" t="n">
        <v>1.499141</v>
      </c>
      <c r="AQ123" t="n">
        <v>1.458629</v>
      </c>
      <c r="AR123" t="n">
        <v>1.500488</v>
      </c>
      <c r="AS123" t="n">
        <v>1.507903</v>
      </c>
      <c r="AT123" t="n">
        <v>1.542791</v>
      </c>
      <c r="AU123" t="n">
        <v>1.581991</v>
      </c>
      <c r="AV123" t="n">
        <v>1.498832</v>
      </c>
      <c r="AW123" t="n">
        <v>1.491362</v>
      </c>
      <c r="AX123" t="n">
        <v>1.522249</v>
      </c>
      <c r="AY123" t="n">
        <v>1.632185</v>
      </c>
      <c r="AZ123" t="n">
        <v>1.697962</v>
      </c>
      <c r="BA123" t="n">
        <v>1.663493</v>
      </c>
      <c r="BB123" t="n">
        <v>1.618366</v>
      </c>
      <c r="BC123" t="n">
        <v>1.557113</v>
      </c>
      <c r="BD123" t="n">
        <v>1.603308</v>
      </c>
      <c r="BE123" t="n">
        <v>1.474028</v>
      </c>
      <c r="BF123" t="n">
        <v>1.541255</v>
      </c>
      <c r="BG123" t="n">
        <v>1.586094</v>
      </c>
      <c r="BH123" t="n">
        <v>1.83607</v>
      </c>
      <c r="BI123" t="n">
        <v>1.716754</v>
      </c>
      <c r="BJ123" t="n">
        <v>1.629644</v>
      </c>
      <c r="BK123" t="n">
        <v>1.656338</v>
      </c>
      <c r="BL123" t="n">
        <v>1.671816</v>
      </c>
      <c r="BM123" t="n">
        <v>1.492844</v>
      </c>
      <c r="BN123" t="n">
        <v>1.51108</v>
      </c>
    </row>
    <row r="124" spans="1:66">
      <c r="A124" t="n">
        <v>100.818611</v>
      </c>
      <c r="B124" t="n">
        <v>4.200775462962963</v>
      </c>
      <c r="C124" t="n">
        <v>1.620545</v>
      </c>
      <c r="D124" t="n">
        <v>1.598021</v>
      </c>
      <c r="E124" t="n">
        <v>1.59331</v>
      </c>
      <c r="F124" t="n">
        <v>1.570541</v>
      </c>
      <c r="G124" t="n">
        <v>-0.003404</v>
      </c>
      <c r="H124" t="n">
        <v>1.735996</v>
      </c>
      <c r="I124" t="n">
        <v>-0.066663</v>
      </c>
      <c r="J124" t="n">
        <v>-0.036188</v>
      </c>
      <c r="K124" t="n">
        <v>2.505136</v>
      </c>
      <c r="L124" t="n">
        <v>2.532133</v>
      </c>
      <c r="M124" t="n">
        <v>2.688298</v>
      </c>
      <c r="N124" t="n">
        <v>2.778048</v>
      </c>
      <c r="O124" t="n">
        <v>1.395473</v>
      </c>
      <c r="P124" t="n">
        <v>1.436739</v>
      </c>
      <c r="Q124" t="n">
        <v>1.529406</v>
      </c>
      <c r="R124" t="n">
        <v>1.573162</v>
      </c>
      <c r="S124" t="n">
        <v>0.013831</v>
      </c>
      <c r="T124" t="n">
        <v>0.238882</v>
      </c>
      <c r="U124" t="n">
        <v>0.792946</v>
      </c>
      <c r="V124" t="n">
        <v>0.988828</v>
      </c>
      <c r="W124" t="n">
        <v>1.051097</v>
      </c>
      <c r="X124" t="n">
        <v>1.192847</v>
      </c>
      <c r="Y124" t="n">
        <v>1.223701</v>
      </c>
      <c r="Z124" t="n">
        <v>1.186545</v>
      </c>
      <c r="AA124" t="n">
        <v>1.577529</v>
      </c>
      <c r="AB124" t="n">
        <v>1.691037</v>
      </c>
      <c r="AC124" t="n">
        <v>1.57874</v>
      </c>
      <c r="AD124" t="n">
        <v>1.484476</v>
      </c>
      <c r="AE124" t="n">
        <v>1.475708</v>
      </c>
      <c r="AF124" t="n">
        <v>1.54545</v>
      </c>
      <c r="AG124" t="n">
        <v>1.397382</v>
      </c>
      <c r="AH124" t="n">
        <v>1.500759</v>
      </c>
      <c r="AI124" t="n">
        <v>1.477105</v>
      </c>
      <c r="AJ124" t="n">
        <v>1.562087</v>
      </c>
      <c r="AK124" t="n">
        <v>1.547576</v>
      </c>
      <c r="AL124" t="n">
        <v>1.557305</v>
      </c>
      <c r="AM124" t="n">
        <v>1.484327</v>
      </c>
      <c r="AN124" t="n">
        <v>1.507956</v>
      </c>
      <c r="AO124" t="n">
        <v>1.417291</v>
      </c>
      <c r="AP124" t="n">
        <v>1.513258</v>
      </c>
      <c r="AQ124" t="n">
        <v>1.471215</v>
      </c>
      <c r="AR124" t="n">
        <v>1.510062</v>
      </c>
      <c r="AS124" t="n">
        <v>1.52042</v>
      </c>
      <c r="AT124" t="n">
        <v>1.541569</v>
      </c>
      <c r="AU124" t="n">
        <v>1.585398</v>
      </c>
      <c r="AV124" t="n">
        <v>1.503078</v>
      </c>
      <c r="AW124" t="n">
        <v>1.489048</v>
      </c>
      <c r="AX124" t="n">
        <v>1.52715</v>
      </c>
      <c r="AY124" t="n">
        <v>1.64949</v>
      </c>
      <c r="AZ124" t="n">
        <v>1.716274</v>
      </c>
      <c r="BA124" t="n">
        <v>1.677359</v>
      </c>
      <c r="BB124" t="n">
        <v>1.627788</v>
      </c>
      <c r="BC124" t="n">
        <v>1.563031</v>
      </c>
      <c r="BD124" t="n">
        <v>1.617638</v>
      </c>
      <c r="BE124" t="n">
        <v>1.484175</v>
      </c>
      <c r="BF124" t="n">
        <v>1.55531</v>
      </c>
      <c r="BG124" t="n">
        <v>1.603784</v>
      </c>
      <c r="BH124" t="n">
        <v>1.854452</v>
      </c>
      <c r="BI124" t="n">
        <v>1.728662</v>
      </c>
      <c r="BJ124" t="n">
        <v>1.641352</v>
      </c>
      <c r="BK124" t="n">
        <v>1.678806</v>
      </c>
      <c r="BL124" t="n">
        <v>1.684558</v>
      </c>
      <c r="BM124" t="n">
        <v>1.499161</v>
      </c>
      <c r="BN124" t="n">
        <v>1.520235</v>
      </c>
    </row>
    <row r="125" spans="1:66">
      <c r="A125" t="n">
        <v>101.818333</v>
      </c>
      <c r="B125" t="n">
        <v>4.242430555555555</v>
      </c>
      <c r="C125" t="n">
        <v>1.62415</v>
      </c>
      <c r="D125" t="n">
        <v>1.600465</v>
      </c>
      <c r="E125" t="n">
        <v>1.60458</v>
      </c>
      <c r="F125" t="n">
        <v>1.583182</v>
      </c>
      <c r="G125" t="n">
        <v>-0.006934</v>
      </c>
      <c r="H125" t="n">
        <v>1.745444</v>
      </c>
      <c r="I125" t="n">
        <v>-0.06804300000000001</v>
      </c>
      <c r="J125" t="n">
        <v>-0.039436</v>
      </c>
      <c r="K125" t="n">
        <v>2.541117</v>
      </c>
      <c r="L125" t="n">
        <v>2.5729</v>
      </c>
      <c r="M125" t="n">
        <v>2.715127</v>
      </c>
      <c r="N125" t="n">
        <v>2.828175</v>
      </c>
      <c r="O125" t="n">
        <v>1.399281</v>
      </c>
      <c r="P125" t="n">
        <v>1.45373</v>
      </c>
      <c r="Q125" t="n">
        <v>1.545861</v>
      </c>
      <c r="R125" t="n">
        <v>1.58375</v>
      </c>
      <c r="S125" t="n">
        <v>0.011825</v>
      </c>
      <c r="T125" t="n">
        <v>0.233457</v>
      </c>
      <c r="U125" t="n">
        <v>0.7951</v>
      </c>
      <c r="V125" t="n">
        <v>0.994098</v>
      </c>
      <c r="W125" t="n">
        <v>1.047244</v>
      </c>
      <c r="X125" t="n">
        <v>1.193172</v>
      </c>
      <c r="Y125" t="n">
        <v>1.222769</v>
      </c>
      <c r="Z125" t="n">
        <v>1.185868</v>
      </c>
      <c r="AA125" t="n">
        <v>1.592351</v>
      </c>
      <c r="AB125" t="n">
        <v>1.699628</v>
      </c>
      <c r="AC125" t="n">
        <v>1.591421</v>
      </c>
      <c r="AD125" t="n">
        <v>1.497052</v>
      </c>
      <c r="AE125" t="n">
        <v>1.478742</v>
      </c>
      <c r="AF125" t="n">
        <v>1.552289</v>
      </c>
      <c r="AG125" t="n">
        <v>1.408012</v>
      </c>
      <c r="AH125" t="n">
        <v>1.507388</v>
      </c>
      <c r="AI125" t="n">
        <v>1.491509</v>
      </c>
      <c r="AJ125" t="n">
        <v>1.575522</v>
      </c>
      <c r="AK125" t="n">
        <v>1.557632</v>
      </c>
      <c r="AL125" t="n">
        <v>1.572206</v>
      </c>
      <c r="AM125" t="n">
        <v>1.500338</v>
      </c>
      <c r="AN125" t="n">
        <v>1.515414</v>
      </c>
      <c r="AO125" t="n">
        <v>1.432296</v>
      </c>
      <c r="AP125" t="n">
        <v>1.520794</v>
      </c>
      <c r="AQ125" t="n">
        <v>1.488478</v>
      </c>
      <c r="AR125" t="n">
        <v>1.523623</v>
      </c>
      <c r="AS125" t="n">
        <v>1.532993</v>
      </c>
      <c r="AT125" t="n">
        <v>1.550333</v>
      </c>
      <c r="AU125" t="n">
        <v>1.590129</v>
      </c>
      <c r="AV125" t="n">
        <v>1.512023</v>
      </c>
      <c r="AW125" t="n">
        <v>1.493302</v>
      </c>
      <c r="AX125" t="n">
        <v>1.524304</v>
      </c>
      <c r="AY125" t="n">
        <v>1.664994</v>
      </c>
      <c r="AZ125" t="n">
        <v>1.736294</v>
      </c>
      <c r="BA125" t="n">
        <v>1.690691</v>
      </c>
      <c r="BB125" t="n">
        <v>1.64197</v>
      </c>
      <c r="BC125" t="n">
        <v>1.580035</v>
      </c>
      <c r="BD125" t="n">
        <v>1.63309</v>
      </c>
      <c r="BE125" t="n">
        <v>1.488419</v>
      </c>
      <c r="BF125" t="n">
        <v>1.570244</v>
      </c>
      <c r="BG125" t="n">
        <v>1.620633</v>
      </c>
      <c r="BH125" t="n">
        <v>1.871677</v>
      </c>
      <c r="BI125" t="n">
        <v>1.747526</v>
      </c>
      <c r="BJ125" t="n">
        <v>1.659114</v>
      </c>
      <c r="BK125" t="n">
        <v>1.69251</v>
      </c>
      <c r="BL125" t="n">
        <v>1.692849</v>
      </c>
      <c r="BM125" t="n">
        <v>1.513456</v>
      </c>
      <c r="BN125" t="n">
        <v>1.534052</v>
      </c>
    </row>
    <row r="126" spans="1:66">
      <c r="A126" t="n">
        <v>102.818056</v>
      </c>
      <c r="B126" t="n">
        <v>4.284085648148149</v>
      </c>
      <c r="C126" t="n">
        <v>1.627717</v>
      </c>
      <c r="D126" t="n">
        <v>1.6056</v>
      </c>
      <c r="E126" t="n">
        <v>1.616429</v>
      </c>
      <c r="F126" t="n">
        <v>1.595826</v>
      </c>
      <c r="G126" t="n">
        <v>-0.008716</v>
      </c>
      <c r="H126" t="n">
        <v>1.763097</v>
      </c>
      <c r="I126" t="n">
        <v>-0.069093</v>
      </c>
      <c r="J126" t="n">
        <v>-0.040589</v>
      </c>
      <c r="K126" t="n">
        <v>2.579261</v>
      </c>
      <c r="L126" t="n">
        <v>2.595185</v>
      </c>
      <c r="M126" t="n">
        <v>2.755519</v>
      </c>
      <c r="N126" t="n">
        <v>2.863292</v>
      </c>
      <c r="O126" t="n">
        <v>1.410632</v>
      </c>
      <c r="P126" t="n">
        <v>1.464071</v>
      </c>
      <c r="Q126" t="n">
        <v>1.558787</v>
      </c>
      <c r="R126" t="n">
        <v>1.598811</v>
      </c>
      <c r="S126" t="n">
        <v>0.009263</v>
      </c>
      <c r="T126" t="n">
        <v>0.228591</v>
      </c>
      <c r="U126" t="n">
        <v>0.788513</v>
      </c>
      <c r="V126" t="n">
        <v>0.994565</v>
      </c>
      <c r="W126" t="n">
        <v>1.051658</v>
      </c>
      <c r="X126" t="n">
        <v>1.188828</v>
      </c>
      <c r="Y126" t="n">
        <v>1.224068</v>
      </c>
      <c r="Z126" t="n">
        <v>1.187708</v>
      </c>
      <c r="AA126" t="n">
        <v>1.607355</v>
      </c>
      <c r="AB126" t="n">
        <v>1.707307</v>
      </c>
      <c r="AC126" t="n">
        <v>1.605443</v>
      </c>
      <c r="AD126" t="n">
        <v>1.51109</v>
      </c>
      <c r="AE126" t="n">
        <v>1.488524</v>
      </c>
      <c r="AF126" t="n">
        <v>1.559312</v>
      </c>
      <c r="AG126" t="n">
        <v>1.412718</v>
      </c>
      <c r="AH126" t="n">
        <v>1.51735</v>
      </c>
      <c r="AI126" t="n">
        <v>1.499103</v>
      </c>
      <c r="AJ126" t="n">
        <v>1.585084</v>
      </c>
      <c r="AK126" t="n">
        <v>1.567195</v>
      </c>
      <c r="AL126" t="n">
        <v>1.580948</v>
      </c>
      <c r="AM126" t="n">
        <v>1.512449</v>
      </c>
      <c r="AN126" t="n">
        <v>1.518486</v>
      </c>
      <c r="AO126" t="n">
        <v>1.436913</v>
      </c>
      <c r="AP126" t="n">
        <v>1.525832</v>
      </c>
      <c r="AQ126" t="n">
        <v>1.496672</v>
      </c>
      <c r="AR126" t="n">
        <v>1.537794</v>
      </c>
      <c r="AS126" t="n">
        <v>1.533695</v>
      </c>
      <c r="AT126" t="n">
        <v>1.555396</v>
      </c>
      <c r="AU126" t="n">
        <v>1.608012</v>
      </c>
      <c r="AV126" t="n">
        <v>1.522413</v>
      </c>
      <c r="AW126" t="n">
        <v>1.505186</v>
      </c>
      <c r="AX126" t="n">
        <v>1.542483</v>
      </c>
      <c r="AY126" t="n">
        <v>1.676695</v>
      </c>
      <c r="AZ126" t="n">
        <v>1.74223</v>
      </c>
      <c r="BA126" t="n">
        <v>1.700712</v>
      </c>
      <c r="BB126" t="n">
        <v>1.650476</v>
      </c>
      <c r="BC126" t="n">
        <v>1.584131</v>
      </c>
      <c r="BD126" t="n">
        <v>1.639042</v>
      </c>
      <c r="BE126" t="n">
        <v>1.507156</v>
      </c>
      <c r="BF126" t="n">
        <v>1.570429</v>
      </c>
      <c r="BG126" t="n">
        <v>1.634726</v>
      </c>
      <c r="BH126" t="n">
        <v>1.896963</v>
      </c>
      <c r="BI126" t="n">
        <v>1.763978</v>
      </c>
      <c r="BJ126" t="n">
        <v>1.660993</v>
      </c>
      <c r="BK126" t="n">
        <v>1.705553</v>
      </c>
      <c r="BL126" t="n">
        <v>1.703245</v>
      </c>
      <c r="BM126" t="n">
        <v>1.521785</v>
      </c>
      <c r="BN126" t="n">
        <v>1.541453</v>
      </c>
    </row>
    <row r="127" spans="1:66">
      <c r="A127" t="n">
        <v>103.818056</v>
      </c>
      <c r="B127" t="n">
        <v>4.325752314814815</v>
      </c>
      <c r="C127" t="n">
        <v>1.637094</v>
      </c>
      <c r="D127" t="n">
        <v>1.615803</v>
      </c>
      <c r="E127" t="n">
        <v>1.631614</v>
      </c>
      <c r="F127" t="n">
        <v>1.612374</v>
      </c>
      <c r="G127" t="n">
        <v>-0.009325</v>
      </c>
      <c r="H127" t="n">
        <v>1.786315</v>
      </c>
      <c r="I127" t="n">
        <v>-0.06984</v>
      </c>
      <c r="J127" t="n">
        <v>-0.040214</v>
      </c>
      <c r="K127" t="n">
        <v>2.611127</v>
      </c>
      <c r="L127" t="n">
        <v>2.62623</v>
      </c>
      <c r="M127" t="n">
        <v>2.791785</v>
      </c>
      <c r="N127" t="n">
        <v>2.888498</v>
      </c>
      <c r="O127" t="n">
        <v>1.422671</v>
      </c>
      <c r="P127" t="n">
        <v>1.476406</v>
      </c>
      <c r="Q127" t="n">
        <v>1.569536</v>
      </c>
      <c r="R127" t="n">
        <v>1.601356</v>
      </c>
      <c r="S127" t="n">
        <v>0.006921</v>
      </c>
      <c r="T127" t="n">
        <v>0.223846</v>
      </c>
      <c r="U127" t="n">
        <v>0.788833</v>
      </c>
      <c r="V127" t="n">
        <v>0.989026</v>
      </c>
      <c r="W127" t="n">
        <v>1.042401</v>
      </c>
      <c r="X127" t="n">
        <v>1.194905</v>
      </c>
      <c r="Y127" t="n">
        <v>1.233039</v>
      </c>
      <c r="Z127" t="n">
        <v>1.196388</v>
      </c>
      <c r="AA127" t="n">
        <v>1.622332</v>
      </c>
      <c r="AB127" t="n">
        <v>1.720437</v>
      </c>
      <c r="AC127" t="n">
        <v>1.616282</v>
      </c>
      <c r="AD127" t="n">
        <v>1.513688</v>
      </c>
      <c r="AE127" t="n">
        <v>1.490401</v>
      </c>
      <c r="AF127" t="n">
        <v>1.562853</v>
      </c>
      <c r="AG127" t="n">
        <v>1.425281</v>
      </c>
      <c r="AH127" t="n">
        <v>1.525642</v>
      </c>
      <c r="AI127" t="n">
        <v>1.507935</v>
      </c>
      <c r="AJ127" t="n">
        <v>1.595158</v>
      </c>
      <c r="AK127" t="n">
        <v>1.574175</v>
      </c>
      <c r="AL127" t="n">
        <v>1.589334</v>
      </c>
      <c r="AM127" t="n">
        <v>1.526158</v>
      </c>
      <c r="AN127" t="n">
        <v>1.519888</v>
      </c>
      <c r="AO127" t="n">
        <v>1.44129</v>
      </c>
      <c r="AP127" t="n">
        <v>1.534016</v>
      </c>
      <c r="AQ127" t="n">
        <v>1.51309</v>
      </c>
      <c r="AR127" t="n">
        <v>1.54799</v>
      </c>
      <c r="AS127" t="n">
        <v>1.545369</v>
      </c>
      <c r="AT127" t="n">
        <v>1.564981</v>
      </c>
      <c r="AU127" t="n">
        <v>1.615868</v>
      </c>
      <c r="AV127" t="n">
        <v>1.524338</v>
      </c>
      <c r="AW127" t="n">
        <v>1.50992</v>
      </c>
      <c r="AX127" t="n">
        <v>1.549082</v>
      </c>
      <c r="AY127" t="n">
        <v>1.686733</v>
      </c>
      <c r="AZ127" t="n">
        <v>1.753707</v>
      </c>
      <c r="BA127" t="n">
        <v>1.703556</v>
      </c>
      <c r="BB127" t="n">
        <v>1.668748</v>
      </c>
      <c r="BC127" t="n">
        <v>1.584938</v>
      </c>
      <c r="BD127" t="n">
        <v>1.645119</v>
      </c>
      <c r="BE127" t="n">
        <v>1.509264</v>
      </c>
      <c r="BF127" t="n">
        <v>1.575099</v>
      </c>
      <c r="BG127" t="n">
        <v>1.657108</v>
      </c>
      <c r="BH127" t="n">
        <v>1.915823</v>
      </c>
      <c r="BI127" t="n">
        <v>1.775377</v>
      </c>
      <c r="BJ127" t="n">
        <v>1.677101</v>
      </c>
      <c r="BK127" t="n">
        <v>1.717962</v>
      </c>
      <c r="BL127" t="n">
        <v>1.721926</v>
      </c>
      <c r="BM127" t="n">
        <v>1.535008</v>
      </c>
      <c r="BN127" t="n">
        <v>1.55169</v>
      </c>
    </row>
    <row r="128" spans="1:66">
      <c r="A128" t="n">
        <v>104.818056</v>
      </c>
      <c r="B128" t="n">
        <v>4.367418981481482</v>
      </c>
      <c r="C128" t="n">
        <v>1.645493</v>
      </c>
      <c r="D128" t="n">
        <v>1.622773</v>
      </c>
      <c r="E128" t="n">
        <v>1.648646</v>
      </c>
      <c r="F128" t="n">
        <v>1.619676</v>
      </c>
      <c r="G128" t="n">
        <v>-0.011108</v>
      </c>
      <c r="H128" t="n">
        <v>1.812304</v>
      </c>
      <c r="I128" t="n">
        <v>-0.07075099999999999</v>
      </c>
      <c r="J128" t="n">
        <v>-0.043404</v>
      </c>
      <c r="K128" t="n">
        <v>2.641009</v>
      </c>
      <c r="L128" t="n">
        <v>2.651077</v>
      </c>
      <c r="M128" t="n">
        <v>2.83756</v>
      </c>
      <c r="N128" t="n">
        <v>2.923934</v>
      </c>
      <c r="O128" t="n">
        <v>1.429739</v>
      </c>
      <c r="P128" t="n">
        <v>1.485633</v>
      </c>
      <c r="Q128" t="n">
        <v>1.572385</v>
      </c>
      <c r="R128" t="n">
        <v>1.612723</v>
      </c>
      <c r="S128" t="n">
        <v>0.005584</v>
      </c>
      <c r="T128" t="n">
        <v>0.218718</v>
      </c>
      <c r="U128" t="n">
        <v>0.788291</v>
      </c>
      <c r="V128" t="n">
        <v>0.988796</v>
      </c>
      <c r="W128" t="n">
        <v>1.045396</v>
      </c>
      <c r="X128" t="n">
        <v>1.192074</v>
      </c>
      <c r="Y128" t="n">
        <v>1.238191</v>
      </c>
      <c r="Z128" t="n">
        <v>1.204211</v>
      </c>
      <c r="AA128" t="n">
        <v>1.645766</v>
      </c>
      <c r="AB128" t="n">
        <v>1.731258</v>
      </c>
      <c r="AC128" t="n">
        <v>1.626991</v>
      </c>
      <c r="AD128" t="n">
        <v>1.517287</v>
      </c>
      <c r="AE128" t="n">
        <v>1.49196</v>
      </c>
      <c r="AF128" t="n">
        <v>1.568487</v>
      </c>
      <c r="AG128" t="n">
        <v>1.431229</v>
      </c>
      <c r="AH128" t="n">
        <v>1.533056</v>
      </c>
      <c r="AI128" t="n">
        <v>1.517742</v>
      </c>
      <c r="AJ128" t="n">
        <v>1.604933</v>
      </c>
      <c r="AK128" t="n">
        <v>1.581794</v>
      </c>
      <c r="AL128" t="n">
        <v>1.596552</v>
      </c>
      <c r="AM128" t="n">
        <v>1.532696</v>
      </c>
      <c r="AN128" t="n">
        <v>1.524317</v>
      </c>
      <c r="AO128" t="n">
        <v>1.454793</v>
      </c>
      <c r="AP128" t="n">
        <v>1.536329</v>
      </c>
      <c r="AQ128" t="n">
        <v>1.532482</v>
      </c>
      <c r="AR128" t="n">
        <v>1.55624</v>
      </c>
      <c r="AS128" t="n">
        <v>1.558783</v>
      </c>
      <c r="AT128" t="n">
        <v>1.581889</v>
      </c>
      <c r="AU128" t="n">
        <v>1.628766</v>
      </c>
      <c r="AV128" t="n">
        <v>1.527605</v>
      </c>
      <c r="AW128" t="n">
        <v>1.513489</v>
      </c>
      <c r="AX128" t="n">
        <v>1.547235</v>
      </c>
      <c r="AY128" t="n">
        <v>1.711998</v>
      </c>
      <c r="AZ128" t="n">
        <v>1.770151</v>
      </c>
      <c r="BA128" t="n">
        <v>1.71147</v>
      </c>
      <c r="BB128" t="n">
        <v>1.68242</v>
      </c>
      <c r="BC128" t="n">
        <v>1.59416</v>
      </c>
      <c r="BD128" t="n">
        <v>1.649323</v>
      </c>
      <c r="BE128" t="n">
        <v>1.523242</v>
      </c>
      <c r="BF128" t="n">
        <v>1.585412</v>
      </c>
      <c r="BG128" t="n">
        <v>1.675906</v>
      </c>
      <c r="BH128" t="n">
        <v>1.9312</v>
      </c>
      <c r="BI128" t="n">
        <v>1.789865</v>
      </c>
      <c r="BJ128" t="n">
        <v>1.689613</v>
      </c>
      <c r="BK128" t="n">
        <v>1.735469</v>
      </c>
      <c r="BL128" t="n">
        <v>1.730143</v>
      </c>
      <c r="BM128" t="n">
        <v>1.548668</v>
      </c>
      <c r="BN128" t="n">
        <v>1.562303</v>
      </c>
    </row>
    <row r="129" spans="1:66">
      <c r="A129" t="n">
        <v>105.818056</v>
      </c>
      <c r="B129" t="n">
        <v>4.409085648148149</v>
      </c>
      <c r="C129" t="n">
        <v>1.658977</v>
      </c>
      <c r="D129" t="n">
        <v>1.640293</v>
      </c>
      <c r="E129" t="n">
        <v>1.658911</v>
      </c>
      <c r="F129" t="n">
        <v>1.640831</v>
      </c>
      <c r="G129" t="n">
        <v>-0.011677</v>
      </c>
      <c r="H129" t="n">
        <v>1.825539</v>
      </c>
      <c r="I129" t="n">
        <v>-0.072287</v>
      </c>
      <c r="J129" t="n">
        <v>-0.043895</v>
      </c>
      <c r="K129" t="n">
        <v>2.686592</v>
      </c>
      <c r="L129" t="n">
        <v>2.70049</v>
      </c>
      <c r="M129" t="n">
        <v>2.861305</v>
      </c>
      <c r="N129" t="n">
        <v>2.971097</v>
      </c>
      <c r="O129" t="n">
        <v>1.438997</v>
      </c>
      <c r="P129" t="n">
        <v>1.499034</v>
      </c>
      <c r="Q129" t="n">
        <v>1.580344</v>
      </c>
      <c r="R129" t="n">
        <v>1.629428</v>
      </c>
      <c r="S129" t="n">
        <v>0.00169</v>
      </c>
      <c r="T129" t="n">
        <v>0.214199</v>
      </c>
      <c r="U129" t="n">
        <v>0.78876</v>
      </c>
      <c r="V129" t="n">
        <v>0.990012</v>
      </c>
      <c r="W129" t="n">
        <v>1.050656</v>
      </c>
      <c r="X129" t="n">
        <v>1.197915</v>
      </c>
      <c r="Y129" t="n">
        <v>1.242811</v>
      </c>
      <c r="Z129" t="n">
        <v>1.210787</v>
      </c>
      <c r="AA129" t="n">
        <v>1.6545</v>
      </c>
      <c r="AB129" t="n">
        <v>1.742573</v>
      </c>
      <c r="AC129" t="n">
        <v>1.638753</v>
      </c>
      <c r="AD129" t="n">
        <v>1.524497</v>
      </c>
      <c r="AE129" t="n">
        <v>1.497567</v>
      </c>
      <c r="AF129" t="n">
        <v>1.576738</v>
      </c>
      <c r="AG129" t="n">
        <v>1.439717</v>
      </c>
      <c r="AH129" t="n">
        <v>1.543224</v>
      </c>
      <c r="AI129" t="n">
        <v>1.53491</v>
      </c>
      <c r="AJ129" t="n">
        <v>1.616569</v>
      </c>
      <c r="AK129" t="n">
        <v>1.590766</v>
      </c>
      <c r="AL129" t="n">
        <v>1.607651</v>
      </c>
      <c r="AM129" t="n">
        <v>1.545802</v>
      </c>
      <c r="AN129" t="n">
        <v>1.525187</v>
      </c>
      <c r="AO129" t="n">
        <v>1.460083</v>
      </c>
      <c r="AP129" t="n">
        <v>1.54303</v>
      </c>
      <c r="AQ129" t="n">
        <v>1.54697</v>
      </c>
      <c r="AR129" t="n">
        <v>1.56493</v>
      </c>
      <c r="AS129" t="n">
        <v>1.556997</v>
      </c>
      <c r="AT129" t="n">
        <v>1.588703</v>
      </c>
      <c r="AU129" t="n">
        <v>1.635849</v>
      </c>
      <c r="AV129" t="n">
        <v>1.534951</v>
      </c>
      <c r="AW129" t="n">
        <v>1.515505</v>
      </c>
      <c r="AX129" t="n">
        <v>1.550097</v>
      </c>
      <c r="AY129" t="n">
        <v>1.714856</v>
      </c>
      <c r="AZ129" t="n">
        <v>1.778096</v>
      </c>
      <c r="BA129" t="n">
        <v>1.720842</v>
      </c>
      <c r="BB129" t="n">
        <v>1.682618</v>
      </c>
      <c r="BC129" t="n">
        <v>1.597678</v>
      </c>
      <c r="BD129" t="n">
        <v>1.656925</v>
      </c>
      <c r="BE129" t="n">
        <v>1.532523</v>
      </c>
      <c r="BF129" t="n">
        <v>1.59397</v>
      </c>
      <c r="BG129" t="n">
        <v>1.696057</v>
      </c>
      <c r="BH129" t="n">
        <v>1.952041</v>
      </c>
      <c r="BI129" t="n">
        <v>1.80563</v>
      </c>
      <c r="BJ129" t="n">
        <v>1.697356</v>
      </c>
      <c r="BK129" t="n">
        <v>1.732124</v>
      </c>
      <c r="BL129" t="n">
        <v>1.739609</v>
      </c>
      <c r="BM129" t="n">
        <v>1.566072</v>
      </c>
      <c r="BN129" t="n">
        <v>1.576948</v>
      </c>
    </row>
    <row r="130" spans="1:66">
      <c r="A130" t="n">
        <v>106.818056</v>
      </c>
      <c r="B130" t="n">
        <v>4.450752314814815</v>
      </c>
      <c r="C130" t="n">
        <v>1.672163</v>
      </c>
      <c r="D130" t="n">
        <v>1.64671</v>
      </c>
      <c r="E130" t="n">
        <v>1.673788</v>
      </c>
      <c r="F130" t="n">
        <v>1.653647</v>
      </c>
      <c r="G130" t="n">
        <v>-0.012525</v>
      </c>
      <c r="H130" t="n">
        <v>1.848063</v>
      </c>
      <c r="I130" t="n">
        <v>-0.07294399999999999</v>
      </c>
      <c r="J130" t="n">
        <v>-0.043793</v>
      </c>
      <c r="K130" t="n">
        <v>2.718751</v>
      </c>
      <c r="L130" t="n">
        <v>2.735201</v>
      </c>
      <c r="M130" t="n">
        <v>2.897223</v>
      </c>
      <c r="N130" t="n">
        <v>3.005117</v>
      </c>
      <c r="O130" t="n">
        <v>1.452732</v>
      </c>
      <c r="P130" t="n">
        <v>1.51062</v>
      </c>
      <c r="Q130" t="n">
        <v>1.594365</v>
      </c>
      <c r="R130" t="n">
        <v>1.635656</v>
      </c>
      <c r="S130" t="n">
        <v>-0.001702</v>
      </c>
      <c r="T130" t="n">
        <v>0.207636</v>
      </c>
      <c r="U130" t="n">
        <v>0.776855</v>
      </c>
      <c r="V130" t="n">
        <v>0.991269</v>
      </c>
      <c r="W130" t="n">
        <v>1.050626</v>
      </c>
      <c r="X130" t="n">
        <v>1.200177</v>
      </c>
      <c r="Y130" t="n">
        <v>1.244711</v>
      </c>
      <c r="Z130" t="n">
        <v>1.216925</v>
      </c>
      <c r="AA130" t="n">
        <v>1.674907</v>
      </c>
      <c r="AB130" t="n">
        <v>1.754553</v>
      </c>
      <c r="AC130" t="n">
        <v>1.649135</v>
      </c>
      <c r="AD130" t="n">
        <v>1.520756</v>
      </c>
      <c r="AE130" t="n">
        <v>1.504004</v>
      </c>
      <c r="AF130" t="n">
        <v>1.579964</v>
      </c>
      <c r="AG130" t="n">
        <v>1.449275</v>
      </c>
      <c r="AH130" t="n">
        <v>1.543002</v>
      </c>
      <c r="AI130" t="n">
        <v>1.550995</v>
      </c>
      <c r="AJ130" t="n">
        <v>1.628713</v>
      </c>
      <c r="AK130" t="n">
        <v>1.602777</v>
      </c>
      <c r="AL130" t="n">
        <v>1.615754</v>
      </c>
      <c r="AM130" t="n">
        <v>1.551573</v>
      </c>
      <c r="AN130" t="n">
        <v>1.537023</v>
      </c>
      <c r="AO130" t="n">
        <v>1.460858</v>
      </c>
      <c r="AP130" t="n">
        <v>1.552243</v>
      </c>
      <c r="AQ130" t="n">
        <v>1.55326</v>
      </c>
      <c r="AR130" t="n">
        <v>1.566621</v>
      </c>
      <c r="AS130" t="n">
        <v>1.565758</v>
      </c>
      <c r="AT130" t="n">
        <v>1.600793</v>
      </c>
      <c r="AU130" t="n">
        <v>1.63449</v>
      </c>
      <c r="AV130" t="n">
        <v>1.539253</v>
      </c>
      <c r="AW130" t="n">
        <v>1.521419</v>
      </c>
      <c r="AX130" t="n">
        <v>1.549516</v>
      </c>
      <c r="AY130" t="n">
        <v>1.730958</v>
      </c>
      <c r="AZ130" t="n">
        <v>1.7867</v>
      </c>
      <c r="BA130" t="n">
        <v>1.723689</v>
      </c>
      <c r="BB130" t="n">
        <v>1.68752</v>
      </c>
      <c r="BC130" t="n">
        <v>1.612719</v>
      </c>
      <c r="BD130" t="n">
        <v>1.669187</v>
      </c>
      <c r="BE130" t="n">
        <v>1.541546</v>
      </c>
      <c r="BF130" t="n">
        <v>1.604161</v>
      </c>
      <c r="BG130" t="n">
        <v>1.714772</v>
      </c>
      <c r="BH130" t="n">
        <v>1.971581</v>
      </c>
      <c r="BI130" t="n">
        <v>1.814855</v>
      </c>
      <c r="BJ130" t="n">
        <v>1.718445</v>
      </c>
      <c r="BK130" t="n">
        <v>1.746247</v>
      </c>
      <c r="BL130" t="n">
        <v>1.751011</v>
      </c>
      <c r="BM130" t="n">
        <v>1.576029</v>
      </c>
      <c r="BN130" t="n">
        <v>1.58765</v>
      </c>
    </row>
    <row r="131" spans="1:66">
      <c r="A131" t="n">
        <v>107.818056</v>
      </c>
      <c r="B131" t="n">
        <v>4.492418981481482</v>
      </c>
      <c r="C131" t="n">
        <v>1.678899</v>
      </c>
      <c r="D131" t="n">
        <v>1.662873</v>
      </c>
      <c r="E131" t="n">
        <v>1.692942</v>
      </c>
      <c r="F131" t="n">
        <v>1.659599</v>
      </c>
      <c r="G131" t="n">
        <v>-0.01471</v>
      </c>
      <c r="H131" t="n">
        <v>1.859715</v>
      </c>
      <c r="I131" t="n">
        <v>-0.073269</v>
      </c>
      <c r="J131" t="n">
        <v>-0.045845</v>
      </c>
      <c r="K131" t="n">
        <v>2.754148</v>
      </c>
      <c r="L131" t="n">
        <v>2.769761</v>
      </c>
      <c r="M131" t="n">
        <v>2.935459</v>
      </c>
      <c r="N131" t="n">
        <v>3.039285</v>
      </c>
      <c r="O131" t="n">
        <v>1.461836</v>
      </c>
      <c r="P131" t="n">
        <v>1.524579</v>
      </c>
      <c r="Q131" t="n">
        <v>1.599512</v>
      </c>
      <c r="R131" t="n">
        <v>1.63702</v>
      </c>
      <c r="S131" t="n">
        <v>-0.001848</v>
      </c>
      <c r="T131" t="n">
        <v>0.201609</v>
      </c>
      <c r="U131" t="n">
        <v>0.771194</v>
      </c>
      <c r="V131" t="n">
        <v>0.9895</v>
      </c>
      <c r="W131" t="n">
        <v>1.052403</v>
      </c>
      <c r="X131" t="n">
        <v>1.195515</v>
      </c>
      <c r="Y131" t="n">
        <v>1.245449</v>
      </c>
      <c r="Z131" t="n">
        <v>1.217385</v>
      </c>
      <c r="AA131" t="n">
        <v>1.689164</v>
      </c>
      <c r="AB131" t="n">
        <v>1.767237</v>
      </c>
      <c r="AC131" t="n">
        <v>1.652835</v>
      </c>
      <c r="AD131" t="n">
        <v>1.521303</v>
      </c>
      <c r="AE131" t="n">
        <v>1.503527</v>
      </c>
      <c r="AF131" t="n">
        <v>1.586058</v>
      </c>
      <c r="AG131" t="n">
        <v>1.454003</v>
      </c>
      <c r="AH131" t="n">
        <v>1.544339</v>
      </c>
      <c r="AI131" t="n">
        <v>1.569254</v>
      </c>
      <c r="AJ131" t="n">
        <v>1.637379</v>
      </c>
      <c r="AK131" t="n">
        <v>1.599964</v>
      </c>
      <c r="AL131" t="n">
        <v>1.618288</v>
      </c>
      <c r="AM131" t="n">
        <v>1.55571</v>
      </c>
      <c r="AN131" t="n">
        <v>1.546998</v>
      </c>
      <c r="AO131" t="n">
        <v>1.459654</v>
      </c>
      <c r="AP131" t="n">
        <v>1.557739</v>
      </c>
      <c r="AQ131" t="n">
        <v>1.568262</v>
      </c>
      <c r="AR131" t="n">
        <v>1.57625</v>
      </c>
      <c r="AS131" t="n">
        <v>1.573135</v>
      </c>
      <c r="AT131" t="n">
        <v>1.59653</v>
      </c>
      <c r="AU131" t="n">
        <v>1.636435</v>
      </c>
      <c r="AV131" t="n">
        <v>1.542144</v>
      </c>
      <c r="AW131" t="n">
        <v>1.524778</v>
      </c>
      <c r="AX131" t="n">
        <v>1.557516</v>
      </c>
      <c r="AY131" t="n">
        <v>1.744361</v>
      </c>
      <c r="AZ131" t="n">
        <v>1.802475</v>
      </c>
      <c r="BA131" t="n">
        <v>1.733214</v>
      </c>
      <c r="BB131" t="n">
        <v>1.693632</v>
      </c>
      <c r="BC131" t="n">
        <v>1.619037</v>
      </c>
      <c r="BD131" t="n">
        <v>1.683362</v>
      </c>
      <c r="BE131" t="n">
        <v>1.542115</v>
      </c>
      <c r="BF131" t="n">
        <v>1.606819</v>
      </c>
      <c r="BG131" t="n">
        <v>1.737304</v>
      </c>
      <c r="BH131" t="n">
        <v>1.992729</v>
      </c>
      <c r="BI131" t="n">
        <v>1.830331</v>
      </c>
      <c r="BJ131" t="n">
        <v>1.733518</v>
      </c>
      <c r="BK131" t="n">
        <v>1.762065</v>
      </c>
      <c r="BL131" t="n">
        <v>1.763388</v>
      </c>
      <c r="BM131" t="n">
        <v>1.591441</v>
      </c>
      <c r="BN131" t="n">
        <v>1.596264</v>
      </c>
    </row>
    <row r="132" spans="1:66">
      <c r="A132" t="n">
        <v>108.817778</v>
      </c>
      <c r="B132" t="n">
        <v>4.534074074074074</v>
      </c>
      <c r="C132" t="n">
        <v>1.690017</v>
      </c>
      <c r="D132" t="n">
        <v>1.669318</v>
      </c>
      <c r="E132" t="n">
        <v>1.70869</v>
      </c>
      <c r="F132" t="n">
        <v>1.66716</v>
      </c>
      <c r="G132" t="n">
        <v>-0.01489</v>
      </c>
      <c r="H132" t="n">
        <v>1.882166</v>
      </c>
      <c r="I132" t="n">
        <v>-0.075042</v>
      </c>
      <c r="J132" t="n">
        <v>-0.045715</v>
      </c>
      <c r="K132" t="n">
        <v>2.779986</v>
      </c>
      <c r="L132" t="n">
        <v>2.798667</v>
      </c>
      <c r="M132" t="n">
        <v>2.968077</v>
      </c>
      <c r="N132" t="n">
        <v>3.079633</v>
      </c>
      <c r="O132" t="n">
        <v>1.472896</v>
      </c>
      <c r="P132" t="n">
        <v>1.536251</v>
      </c>
      <c r="Q132" t="n">
        <v>1.598128</v>
      </c>
      <c r="R132" t="n">
        <v>1.645835</v>
      </c>
      <c r="S132" t="n">
        <v>-0.00376</v>
      </c>
      <c r="T132" t="n">
        <v>0.193406</v>
      </c>
      <c r="U132" t="n">
        <v>0.767997</v>
      </c>
      <c r="V132" t="n">
        <v>0.988646</v>
      </c>
      <c r="W132" t="n">
        <v>1.059994</v>
      </c>
      <c r="X132" t="n">
        <v>1.200618</v>
      </c>
      <c r="Y132" t="n">
        <v>1.248961</v>
      </c>
      <c r="Z132" t="n">
        <v>1.22853</v>
      </c>
      <c r="AA132" t="n">
        <v>1.706294</v>
      </c>
      <c r="AB132" t="n">
        <v>1.777979</v>
      </c>
      <c r="AC132" t="n">
        <v>1.657113</v>
      </c>
      <c r="AD132" t="n">
        <v>1.533512</v>
      </c>
      <c r="AE132" t="n">
        <v>1.51472</v>
      </c>
      <c r="AF132" t="n">
        <v>1.5949</v>
      </c>
      <c r="AG132" t="n">
        <v>1.459058</v>
      </c>
      <c r="AH132" t="n">
        <v>1.559104</v>
      </c>
      <c r="AI132" t="n">
        <v>1.578836</v>
      </c>
      <c r="AJ132" t="n">
        <v>1.647781</v>
      </c>
      <c r="AK132" t="n">
        <v>1.595957</v>
      </c>
      <c r="AL132" t="n">
        <v>1.630714</v>
      </c>
      <c r="AM132" t="n">
        <v>1.562632</v>
      </c>
      <c r="AN132" t="n">
        <v>1.548764</v>
      </c>
      <c r="AO132" t="n">
        <v>1.472061</v>
      </c>
      <c r="AP132" t="n">
        <v>1.56811</v>
      </c>
      <c r="AQ132" t="n">
        <v>1.578073</v>
      </c>
      <c r="AR132" t="n">
        <v>1.586663</v>
      </c>
      <c r="AS132" t="n">
        <v>1.578606</v>
      </c>
      <c r="AT132" t="n">
        <v>1.604652</v>
      </c>
      <c r="AU132" t="n">
        <v>1.639109</v>
      </c>
      <c r="AV132" t="n">
        <v>1.548902</v>
      </c>
      <c r="AW132" t="n">
        <v>1.526984</v>
      </c>
      <c r="AX132" t="n">
        <v>1.567055</v>
      </c>
      <c r="AY132" t="n">
        <v>1.769392</v>
      </c>
      <c r="AZ132" t="n">
        <v>1.815496</v>
      </c>
      <c r="BA132" t="n">
        <v>1.742429</v>
      </c>
      <c r="BB132" t="n">
        <v>1.703827</v>
      </c>
      <c r="BC132" t="n">
        <v>1.62156</v>
      </c>
      <c r="BD132" t="n">
        <v>1.69185</v>
      </c>
      <c r="BE132" t="n">
        <v>1.566007</v>
      </c>
      <c r="BF132" t="n">
        <v>1.625781</v>
      </c>
      <c r="BG132" t="n">
        <v>1.760992</v>
      </c>
      <c r="BH132" t="n">
        <v>2.02362</v>
      </c>
      <c r="BI132" t="n">
        <v>1.848484</v>
      </c>
      <c r="BJ132" t="n">
        <v>1.7502</v>
      </c>
      <c r="BK132" t="n">
        <v>1.78318</v>
      </c>
      <c r="BL132" t="n">
        <v>1.776727</v>
      </c>
      <c r="BM132" t="n">
        <v>1.600125</v>
      </c>
      <c r="BN132" t="n">
        <v>1.610611</v>
      </c>
    </row>
    <row r="133" spans="1:66">
      <c r="A133" t="n">
        <v>109.817778</v>
      </c>
      <c r="B133" t="n">
        <v>4.57574074074074</v>
      </c>
      <c r="C133" t="n">
        <v>1.701286</v>
      </c>
      <c r="D133" t="n">
        <v>1.680336</v>
      </c>
      <c r="E133" t="n">
        <v>1.724333</v>
      </c>
      <c r="F133" t="n">
        <v>1.674928</v>
      </c>
      <c r="G133" t="n">
        <v>-0.016612</v>
      </c>
      <c r="H133" t="n">
        <v>1.89287</v>
      </c>
      <c r="I133" t="n">
        <v>-0.07668700000000001</v>
      </c>
      <c r="J133" t="n">
        <v>-0.045977</v>
      </c>
      <c r="K133" t="n">
        <v>2.808922</v>
      </c>
      <c r="L133" t="n">
        <v>2.830865</v>
      </c>
      <c r="M133" t="n">
        <v>2.990449</v>
      </c>
      <c r="N133" t="n">
        <v>3.119735</v>
      </c>
      <c r="O133" t="n">
        <v>1.479458</v>
      </c>
      <c r="P133" t="n">
        <v>1.544201</v>
      </c>
      <c r="Q133" t="n">
        <v>1.605058</v>
      </c>
      <c r="R133" t="n">
        <v>1.654531</v>
      </c>
      <c r="S133" t="n">
        <v>-0.006719</v>
      </c>
      <c r="T133" t="n">
        <v>0.18845</v>
      </c>
      <c r="U133" t="n">
        <v>0.762946</v>
      </c>
      <c r="V133" t="n">
        <v>0.99109</v>
      </c>
      <c r="W133" t="n">
        <v>1.066488</v>
      </c>
      <c r="X133" t="n">
        <v>1.20555</v>
      </c>
      <c r="Y133" t="n">
        <v>1.246843</v>
      </c>
      <c r="Z133" t="n">
        <v>1.234664</v>
      </c>
      <c r="AA133" t="n">
        <v>1.714687</v>
      </c>
      <c r="AB133" t="n">
        <v>1.786922</v>
      </c>
      <c r="AC133" t="n">
        <v>1.662859</v>
      </c>
      <c r="AD133" t="n">
        <v>1.542647</v>
      </c>
      <c r="AE133" t="n">
        <v>1.519344</v>
      </c>
      <c r="AF133" t="n">
        <v>1.5987</v>
      </c>
      <c r="AG133" t="n">
        <v>1.468565</v>
      </c>
      <c r="AH133" t="n">
        <v>1.559163</v>
      </c>
      <c r="AI133" t="n">
        <v>1.587589</v>
      </c>
      <c r="AJ133" t="n">
        <v>1.657349</v>
      </c>
      <c r="AK133" t="n">
        <v>1.600493</v>
      </c>
      <c r="AL133" t="n">
        <v>1.631759</v>
      </c>
      <c r="AM133" t="n">
        <v>1.565581</v>
      </c>
      <c r="AN133" t="n">
        <v>1.551708</v>
      </c>
      <c r="AO133" t="n">
        <v>1.481761</v>
      </c>
      <c r="AP133" t="n">
        <v>1.572002</v>
      </c>
      <c r="AQ133" t="n">
        <v>1.587516</v>
      </c>
      <c r="AR133" t="n">
        <v>1.593561</v>
      </c>
      <c r="AS133" t="n">
        <v>1.588319</v>
      </c>
      <c r="AT133" t="n">
        <v>1.612402</v>
      </c>
      <c r="AU133" t="n">
        <v>1.643735</v>
      </c>
      <c r="AV133" t="n">
        <v>1.555051</v>
      </c>
      <c r="AW133" t="n">
        <v>1.530357</v>
      </c>
      <c r="AX133" t="n">
        <v>1.568689</v>
      </c>
      <c r="AY133" t="n">
        <v>1.785053</v>
      </c>
      <c r="AZ133" t="n">
        <v>1.817682</v>
      </c>
      <c r="BA133" t="n">
        <v>1.748901</v>
      </c>
      <c r="BB133" t="n">
        <v>1.710089</v>
      </c>
      <c r="BC133" t="n">
        <v>1.630515</v>
      </c>
      <c r="BD133" t="n">
        <v>1.698395</v>
      </c>
      <c r="BE133" t="n">
        <v>1.558199</v>
      </c>
      <c r="BF133" t="n">
        <v>1.631404</v>
      </c>
      <c r="BG133" t="n">
        <v>1.780916</v>
      </c>
      <c r="BH133" t="n">
        <v>2.039469</v>
      </c>
      <c r="BI133" t="n">
        <v>1.864454</v>
      </c>
      <c r="BJ133" t="n">
        <v>1.755672</v>
      </c>
      <c r="BK133" t="n">
        <v>1.791008</v>
      </c>
      <c r="BL133" t="n">
        <v>1.792171</v>
      </c>
      <c r="BM133" t="n">
        <v>1.606361</v>
      </c>
      <c r="BN133" t="n">
        <v>1.61084</v>
      </c>
    </row>
    <row r="134" spans="1:66">
      <c r="A134" t="n">
        <v>110.8175</v>
      </c>
      <c r="B134" t="n">
        <v>4.617395833333333</v>
      </c>
      <c r="C134" t="n">
        <v>1.712061</v>
      </c>
      <c r="D134" t="n">
        <v>1.691431</v>
      </c>
      <c r="E134" t="n">
        <v>1.741117</v>
      </c>
      <c r="F134" t="n">
        <v>1.691695</v>
      </c>
      <c r="G134" t="n">
        <v>-0.017811</v>
      </c>
      <c r="H134" t="n">
        <v>1.899053</v>
      </c>
      <c r="I134" t="n">
        <v>-0.07707</v>
      </c>
      <c r="J134" t="n">
        <v>-0.047229</v>
      </c>
      <c r="K134" t="n">
        <v>2.835149</v>
      </c>
      <c r="L134" t="n">
        <v>2.881154</v>
      </c>
      <c r="M134" t="n">
        <v>3.02047</v>
      </c>
      <c r="N134" t="n">
        <v>3.154646</v>
      </c>
      <c r="O134" t="n">
        <v>1.49155</v>
      </c>
      <c r="P134" t="n">
        <v>1.561068</v>
      </c>
      <c r="Q134" t="n">
        <v>1.6106</v>
      </c>
      <c r="R134" t="n">
        <v>1.664391</v>
      </c>
      <c r="S134" t="n">
        <v>-0.006609</v>
      </c>
      <c r="T134" t="n">
        <v>0.183118</v>
      </c>
      <c r="U134" t="n">
        <v>0.759028</v>
      </c>
      <c r="V134" t="n">
        <v>0.984824</v>
      </c>
      <c r="W134" t="n">
        <v>1.065413</v>
      </c>
      <c r="X134" t="n">
        <v>1.207437</v>
      </c>
      <c r="Y134" t="n">
        <v>1.245985</v>
      </c>
      <c r="Z134" t="n">
        <v>1.237438</v>
      </c>
      <c r="AA134" t="n">
        <v>1.72674</v>
      </c>
      <c r="AB134" t="n">
        <v>1.795601</v>
      </c>
      <c r="AC134" t="n">
        <v>1.667407</v>
      </c>
      <c r="AD134" t="n">
        <v>1.561222</v>
      </c>
      <c r="AE134" t="n">
        <v>1.527904</v>
      </c>
      <c r="AF134" t="n">
        <v>1.616681</v>
      </c>
      <c r="AG134" t="n">
        <v>1.473388</v>
      </c>
      <c r="AH134" t="n">
        <v>1.571881</v>
      </c>
      <c r="AI134" t="n">
        <v>1.602484</v>
      </c>
      <c r="AJ134" t="n">
        <v>1.669098</v>
      </c>
      <c r="AK134" t="n">
        <v>1.608356</v>
      </c>
      <c r="AL134" t="n">
        <v>1.635396</v>
      </c>
      <c r="AM134" t="n">
        <v>1.571432</v>
      </c>
      <c r="AN134" t="n">
        <v>1.571445</v>
      </c>
      <c r="AO134" t="n">
        <v>1.499714</v>
      </c>
      <c r="AP134" t="n">
        <v>1.577287</v>
      </c>
      <c r="AQ134" t="n">
        <v>1.594643</v>
      </c>
      <c r="AR134" t="n">
        <v>1.595842</v>
      </c>
      <c r="AS134" t="n">
        <v>1.594813</v>
      </c>
      <c r="AT134" t="n">
        <v>1.622487</v>
      </c>
      <c r="AU134" t="n">
        <v>1.656021</v>
      </c>
      <c r="AV134" t="n">
        <v>1.555859</v>
      </c>
      <c r="AW134" t="n">
        <v>1.540255</v>
      </c>
      <c r="AX134" t="n">
        <v>1.573353</v>
      </c>
      <c r="AY134" t="n">
        <v>1.803991</v>
      </c>
      <c r="AZ134" t="n">
        <v>1.823127</v>
      </c>
      <c r="BA134" t="n">
        <v>1.753992</v>
      </c>
      <c r="BB134" t="n">
        <v>1.724447</v>
      </c>
      <c r="BC134" t="n">
        <v>1.636422</v>
      </c>
      <c r="BD134" t="n">
        <v>1.706823</v>
      </c>
      <c r="BE134" t="n">
        <v>1.565365</v>
      </c>
      <c r="BF134" t="n">
        <v>1.642266</v>
      </c>
      <c r="BG134" t="n">
        <v>1.800539</v>
      </c>
      <c r="BH134" t="n">
        <v>2.0648</v>
      </c>
      <c r="BI134" t="n">
        <v>1.880668</v>
      </c>
      <c r="BJ134" t="n">
        <v>1.780248</v>
      </c>
      <c r="BK134" t="n">
        <v>1.81256</v>
      </c>
      <c r="BL134" t="n">
        <v>1.808499</v>
      </c>
      <c r="BM134" t="n">
        <v>1.620034</v>
      </c>
      <c r="BN134" t="n">
        <v>1.629412</v>
      </c>
    </row>
    <row r="135" spans="1:66">
      <c r="A135" t="n">
        <v>111.817222</v>
      </c>
      <c r="B135" t="n">
        <v>4.659050925925926</v>
      </c>
      <c r="C135" t="n">
        <v>1.716164</v>
      </c>
      <c r="D135" t="n">
        <v>1.701255</v>
      </c>
      <c r="E135" t="n">
        <v>1.748641</v>
      </c>
      <c r="F135" t="n">
        <v>1.708754</v>
      </c>
      <c r="G135" t="n">
        <v>-0.018598</v>
      </c>
      <c r="H135" t="n">
        <v>1.929433</v>
      </c>
      <c r="I135" t="n">
        <v>-0.077822</v>
      </c>
      <c r="J135" t="n">
        <v>-0.048422</v>
      </c>
      <c r="K135" t="n">
        <v>2.866323</v>
      </c>
      <c r="L135" t="n">
        <v>2.913592</v>
      </c>
      <c r="M135" t="n">
        <v>3.059536</v>
      </c>
      <c r="N135" t="n">
        <v>3.188174</v>
      </c>
      <c r="O135" t="n">
        <v>1.502005</v>
      </c>
      <c r="P135" t="n">
        <v>1.567665</v>
      </c>
      <c r="Q135" t="n">
        <v>1.618757</v>
      </c>
      <c r="R135" t="n">
        <v>1.669754</v>
      </c>
      <c r="S135" t="n">
        <v>-0.009991999999999999</v>
      </c>
      <c r="T135" t="n">
        <v>0.178783</v>
      </c>
      <c r="U135" t="n">
        <v>0.758705</v>
      </c>
      <c r="V135" t="n">
        <v>0.985978</v>
      </c>
      <c r="W135" t="n">
        <v>1.066948</v>
      </c>
      <c r="X135" t="n">
        <v>1.213959</v>
      </c>
      <c r="Y135" t="n">
        <v>1.252266</v>
      </c>
      <c r="Z135" t="n">
        <v>1.248996</v>
      </c>
      <c r="AA135" t="n">
        <v>1.738033</v>
      </c>
      <c r="AB135" t="n">
        <v>1.793498</v>
      </c>
      <c r="AC135" t="n">
        <v>1.678516</v>
      </c>
      <c r="AD135" t="n">
        <v>1.571314</v>
      </c>
      <c r="AE135" t="n">
        <v>1.527113</v>
      </c>
      <c r="AF135" t="n">
        <v>1.623979</v>
      </c>
      <c r="AG135" t="n">
        <v>1.479739</v>
      </c>
      <c r="AH135" t="n">
        <v>1.579256</v>
      </c>
      <c r="AI135" t="n">
        <v>1.612339</v>
      </c>
      <c r="AJ135" t="n">
        <v>1.679792</v>
      </c>
      <c r="AK135" t="n">
        <v>1.608749</v>
      </c>
      <c r="AL135" t="n">
        <v>1.647378</v>
      </c>
      <c r="AM135" t="n">
        <v>1.577197</v>
      </c>
      <c r="AN135" t="n">
        <v>1.563875</v>
      </c>
      <c r="AO135" t="n">
        <v>1.488772</v>
      </c>
      <c r="AP135" t="n">
        <v>1.587933</v>
      </c>
      <c r="AQ135" t="n">
        <v>1.599927</v>
      </c>
      <c r="AR135" t="n">
        <v>1.607845</v>
      </c>
      <c r="AS135" t="n">
        <v>1.593971</v>
      </c>
      <c r="AT135" t="n">
        <v>1.629927</v>
      </c>
      <c r="AU135" t="n">
        <v>1.655937</v>
      </c>
      <c r="AV135" t="n">
        <v>1.554749</v>
      </c>
      <c r="AW135" t="n">
        <v>1.550915</v>
      </c>
      <c r="AX135" t="n">
        <v>1.587423</v>
      </c>
      <c r="AY135" t="n">
        <v>1.817591</v>
      </c>
      <c r="AZ135" t="n">
        <v>1.833188</v>
      </c>
      <c r="BA135" t="n">
        <v>1.756581</v>
      </c>
      <c r="BB135" t="n">
        <v>1.727889</v>
      </c>
      <c r="BC135" t="n">
        <v>1.63765</v>
      </c>
      <c r="BD135" t="n">
        <v>1.715155</v>
      </c>
      <c r="BE135" t="n">
        <v>1.575685</v>
      </c>
      <c r="BF135" t="n">
        <v>1.653382</v>
      </c>
      <c r="BG135" t="n">
        <v>1.818178</v>
      </c>
      <c r="BH135" t="n">
        <v>2.083733</v>
      </c>
      <c r="BI135" t="n">
        <v>1.896688</v>
      </c>
      <c r="BJ135" t="n">
        <v>1.787899</v>
      </c>
      <c r="BK135" t="n">
        <v>1.824322</v>
      </c>
      <c r="BL135" t="n">
        <v>1.820445</v>
      </c>
      <c r="BM135" t="n">
        <v>1.641194</v>
      </c>
      <c r="BN135" t="n">
        <v>1.639612</v>
      </c>
    </row>
    <row r="136" spans="1:66">
      <c r="A136" t="n">
        <v>112.817222</v>
      </c>
      <c r="B136" t="n">
        <v>4.700717592592593</v>
      </c>
      <c r="C136" t="n">
        <v>1.723938</v>
      </c>
      <c r="D136" t="n">
        <v>1.711398</v>
      </c>
      <c r="E136" t="n">
        <v>1.768432</v>
      </c>
      <c r="F136" t="n">
        <v>1.718911</v>
      </c>
      <c r="G136" t="n">
        <v>-0.018789</v>
      </c>
      <c r="H136" t="n">
        <v>1.958363</v>
      </c>
      <c r="I136" t="n">
        <v>-0.079052</v>
      </c>
      <c r="J136" t="n">
        <v>-0.050241</v>
      </c>
      <c r="K136" t="n">
        <v>2.898016</v>
      </c>
      <c r="L136" t="n">
        <v>2.939981</v>
      </c>
      <c r="M136" t="n">
        <v>3.09517</v>
      </c>
      <c r="N136" t="n">
        <v>3.219282</v>
      </c>
      <c r="O136" t="n">
        <v>1.508157</v>
      </c>
      <c r="P136" t="n">
        <v>1.576816</v>
      </c>
      <c r="Q136" t="n">
        <v>1.629012</v>
      </c>
      <c r="R136" t="n">
        <v>1.681703</v>
      </c>
      <c r="S136" t="n">
        <v>-0.010517</v>
      </c>
      <c r="T136" t="n">
        <v>0.172245</v>
      </c>
      <c r="U136" t="n">
        <v>0.7534459999999999</v>
      </c>
      <c r="V136" t="n">
        <v>0.98836</v>
      </c>
      <c r="W136" t="n">
        <v>1.069193</v>
      </c>
      <c r="X136" t="n">
        <v>1.217688</v>
      </c>
      <c r="Y136" t="n">
        <v>1.260302</v>
      </c>
      <c r="Z136" t="n">
        <v>1.263831</v>
      </c>
      <c r="AA136" t="n">
        <v>1.756264</v>
      </c>
      <c r="AB136" t="n">
        <v>1.796954</v>
      </c>
      <c r="AC136" t="n">
        <v>1.681668</v>
      </c>
      <c r="AD136" t="n">
        <v>1.573451</v>
      </c>
      <c r="AE136" t="n">
        <v>1.532775</v>
      </c>
      <c r="AF136" t="n">
        <v>1.625007</v>
      </c>
      <c r="AG136" t="n">
        <v>1.489154</v>
      </c>
      <c r="AH136" t="n">
        <v>1.596011</v>
      </c>
      <c r="AI136" t="n">
        <v>1.625723</v>
      </c>
      <c r="AJ136" t="n">
        <v>1.695717</v>
      </c>
      <c r="AK136" t="n">
        <v>1.625985</v>
      </c>
      <c r="AL136" t="n">
        <v>1.645956</v>
      </c>
      <c r="AM136" t="n">
        <v>1.593443</v>
      </c>
      <c r="AN136" t="n">
        <v>1.58534</v>
      </c>
      <c r="AO136" t="n">
        <v>1.516153</v>
      </c>
      <c r="AP136" t="n">
        <v>1.590379</v>
      </c>
      <c r="AQ136" t="n">
        <v>1.610266</v>
      </c>
      <c r="AR136" t="n">
        <v>1.614458</v>
      </c>
      <c r="AS136" t="n">
        <v>1.601268</v>
      </c>
      <c r="AT136" t="n">
        <v>1.644446</v>
      </c>
      <c r="AU136" t="n">
        <v>1.670443</v>
      </c>
      <c r="AV136" t="n">
        <v>1.567556</v>
      </c>
      <c r="AW136" t="n">
        <v>1.563801</v>
      </c>
      <c r="AX136" t="n">
        <v>1.593787</v>
      </c>
      <c r="AY136" t="n">
        <v>1.835493</v>
      </c>
      <c r="AZ136" t="n">
        <v>1.844791</v>
      </c>
      <c r="BA136" t="n">
        <v>1.772726</v>
      </c>
      <c r="BB136" t="n">
        <v>1.745975</v>
      </c>
      <c r="BC136" t="n">
        <v>1.651915</v>
      </c>
      <c r="BD136" t="n">
        <v>1.724714</v>
      </c>
      <c r="BE136" t="n">
        <v>1.585485</v>
      </c>
      <c r="BF136" t="n">
        <v>1.653969</v>
      </c>
      <c r="BG136" t="n">
        <v>1.838382</v>
      </c>
      <c r="BH136" t="n">
        <v>2.112539</v>
      </c>
      <c r="BI136" t="n">
        <v>1.917153</v>
      </c>
      <c r="BJ136" t="n">
        <v>1.803267</v>
      </c>
      <c r="BK136" t="n">
        <v>1.836846</v>
      </c>
      <c r="BL136" t="n">
        <v>1.834413</v>
      </c>
      <c r="BM136" t="n">
        <v>1.650675</v>
      </c>
      <c r="BN136" t="n">
        <v>1.655887</v>
      </c>
    </row>
    <row r="137" spans="1:66">
      <c r="A137" t="n">
        <v>113.8175</v>
      </c>
      <c r="B137" t="n">
        <v>4.742395833333333</v>
      </c>
      <c r="C137" t="n">
        <v>1.733606</v>
      </c>
      <c r="D137" t="n">
        <v>1.723855</v>
      </c>
      <c r="E137" t="n">
        <v>1.783472</v>
      </c>
      <c r="F137" t="n">
        <v>1.73292</v>
      </c>
      <c r="G137" t="n">
        <v>-0.019649</v>
      </c>
      <c r="H137" t="n">
        <v>1.96815</v>
      </c>
      <c r="I137" t="n">
        <v>-0.07853499999999999</v>
      </c>
      <c r="J137" t="n">
        <v>-0.049956</v>
      </c>
      <c r="K137" t="n">
        <v>2.927508</v>
      </c>
      <c r="L137" t="n">
        <v>2.969661</v>
      </c>
      <c r="M137" t="n">
        <v>3.11472</v>
      </c>
      <c r="N137" t="n">
        <v>3.253313</v>
      </c>
      <c r="O137" t="n">
        <v>1.508565</v>
      </c>
      <c r="P137" t="n">
        <v>1.592678</v>
      </c>
      <c r="Q137" t="n">
        <v>1.635306</v>
      </c>
      <c r="R137" t="n">
        <v>1.69049</v>
      </c>
      <c r="S137" t="n">
        <v>-0.013262</v>
      </c>
      <c r="T137" t="n">
        <v>0.167725</v>
      </c>
      <c r="U137" t="n">
        <v>0.751943</v>
      </c>
      <c r="V137" t="n">
        <v>0.988372</v>
      </c>
      <c r="W137" t="n">
        <v>1.069548</v>
      </c>
      <c r="X137" t="n">
        <v>1.223153</v>
      </c>
      <c r="Y137" t="n">
        <v>1.267404</v>
      </c>
      <c r="Z137" t="n">
        <v>1.274583</v>
      </c>
      <c r="AA137" t="n">
        <v>1.768218</v>
      </c>
      <c r="AB137" t="n">
        <v>1.804708</v>
      </c>
      <c r="AC137" t="n">
        <v>1.689624</v>
      </c>
      <c r="AD137" t="n">
        <v>1.580282</v>
      </c>
      <c r="AE137" t="n">
        <v>1.528061</v>
      </c>
      <c r="AF137" t="n">
        <v>1.627432</v>
      </c>
      <c r="AG137" t="n">
        <v>1.495265</v>
      </c>
      <c r="AH137" t="n">
        <v>1.594576</v>
      </c>
      <c r="AI137" t="n">
        <v>1.63859</v>
      </c>
      <c r="AJ137" t="n">
        <v>1.700171</v>
      </c>
      <c r="AK137" t="n">
        <v>1.622793</v>
      </c>
      <c r="AL137" t="n">
        <v>1.643206</v>
      </c>
      <c r="AM137" t="n">
        <v>1.597627</v>
      </c>
      <c r="AN137" t="n">
        <v>1.585901</v>
      </c>
      <c r="AO137" t="n">
        <v>1.522836</v>
      </c>
      <c r="AP137" t="n">
        <v>1.59582</v>
      </c>
      <c r="AQ137" t="n">
        <v>1.619189</v>
      </c>
      <c r="AR137" t="n">
        <v>1.624375</v>
      </c>
      <c r="AS137" t="n">
        <v>1.602051</v>
      </c>
      <c r="AT137" t="n">
        <v>1.650111</v>
      </c>
      <c r="AU137" t="n">
        <v>1.664407</v>
      </c>
      <c r="AV137" t="n">
        <v>1.567617</v>
      </c>
      <c r="AW137" t="n">
        <v>1.560573</v>
      </c>
      <c r="AX137" t="n">
        <v>1.593691</v>
      </c>
      <c r="AY137" t="n">
        <v>1.856423</v>
      </c>
      <c r="AZ137" t="n">
        <v>1.848529</v>
      </c>
      <c r="BA137" t="n">
        <v>1.775052</v>
      </c>
      <c r="BB137" t="n">
        <v>1.747694</v>
      </c>
      <c r="BC137" t="n">
        <v>1.651851</v>
      </c>
      <c r="BD137" t="n">
        <v>1.735326</v>
      </c>
      <c r="BE137" t="n">
        <v>1.588581</v>
      </c>
      <c r="BF137" t="n">
        <v>1.658448</v>
      </c>
      <c r="BG137" t="n">
        <v>1.8623</v>
      </c>
      <c r="BH137" t="n">
        <v>2.129121</v>
      </c>
      <c r="BI137" t="n">
        <v>1.929162</v>
      </c>
      <c r="BJ137" t="n">
        <v>1.822093</v>
      </c>
      <c r="BK137" t="n">
        <v>1.843868</v>
      </c>
      <c r="BL137" t="n">
        <v>1.840709</v>
      </c>
      <c r="BM137" t="n">
        <v>1.662848</v>
      </c>
      <c r="BN137" t="n">
        <v>1.662209</v>
      </c>
    </row>
    <row r="138" spans="1:66">
      <c r="A138" t="n">
        <v>114.8175</v>
      </c>
      <c r="B138" t="n">
        <v>4.7840625</v>
      </c>
      <c r="C138" t="n">
        <v>1.746674</v>
      </c>
      <c r="D138" t="n">
        <v>1.737632</v>
      </c>
      <c r="E138" t="n">
        <v>1.798038</v>
      </c>
      <c r="F138" t="n">
        <v>1.753325</v>
      </c>
      <c r="G138" t="n">
        <v>-0.02044</v>
      </c>
      <c r="H138" t="n">
        <v>1.991825</v>
      </c>
      <c r="I138" t="n">
        <v>-0.08029799999999999</v>
      </c>
      <c r="J138" t="n">
        <v>-0.050931</v>
      </c>
      <c r="K138" t="n">
        <v>2.963207</v>
      </c>
      <c r="L138" t="n">
        <v>2.999463</v>
      </c>
      <c r="M138" t="n">
        <v>3.14749</v>
      </c>
      <c r="N138" t="n">
        <v>3.294213</v>
      </c>
      <c r="O138" t="n">
        <v>1.516991</v>
      </c>
      <c r="P138" t="n">
        <v>1.600231</v>
      </c>
      <c r="Q138" t="n">
        <v>1.645324</v>
      </c>
      <c r="R138" t="n">
        <v>1.697857</v>
      </c>
      <c r="S138" t="n">
        <v>-0.015518</v>
      </c>
      <c r="T138" t="n">
        <v>0.161252</v>
      </c>
      <c r="U138" t="n">
        <v>0.746614</v>
      </c>
      <c r="V138" t="n">
        <v>0.991124</v>
      </c>
      <c r="W138" t="n">
        <v>1.075116</v>
      </c>
      <c r="X138" t="n">
        <v>1.231932</v>
      </c>
      <c r="Y138" t="n">
        <v>1.276128</v>
      </c>
      <c r="Z138" t="n">
        <v>1.283505</v>
      </c>
      <c r="AA138" t="n">
        <v>1.78239</v>
      </c>
      <c r="AB138" t="n">
        <v>1.811112</v>
      </c>
      <c r="AC138" t="n">
        <v>1.699319</v>
      </c>
      <c r="AD138" t="n">
        <v>1.580586</v>
      </c>
      <c r="AE138" t="n">
        <v>1.536768</v>
      </c>
      <c r="AF138" t="n">
        <v>1.632506</v>
      </c>
      <c r="AG138" t="n">
        <v>1.503025</v>
      </c>
      <c r="AH138" t="n">
        <v>1.589579</v>
      </c>
      <c r="AI138" t="n">
        <v>1.652484</v>
      </c>
      <c r="AJ138" t="n">
        <v>1.707159</v>
      </c>
      <c r="AK138" t="n">
        <v>1.63465</v>
      </c>
      <c r="AL138" t="n">
        <v>1.663203</v>
      </c>
      <c r="AM138" t="n">
        <v>1.603859</v>
      </c>
      <c r="AN138" t="n">
        <v>1.596964</v>
      </c>
      <c r="AO138" t="n">
        <v>1.528798</v>
      </c>
      <c r="AP138" t="n">
        <v>1.615052</v>
      </c>
      <c r="AQ138" t="n">
        <v>1.637513</v>
      </c>
      <c r="AR138" t="n">
        <v>1.631396</v>
      </c>
      <c r="AS138" t="n">
        <v>1.60962</v>
      </c>
      <c r="AT138" t="n">
        <v>1.658304</v>
      </c>
      <c r="AU138" t="n">
        <v>1.667351</v>
      </c>
      <c r="AV138" t="n">
        <v>1.577323</v>
      </c>
      <c r="AW138" t="n">
        <v>1.565644</v>
      </c>
      <c r="AX138" t="n">
        <v>1.595761</v>
      </c>
      <c r="AY138" t="n">
        <v>1.873107</v>
      </c>
      <c r="AZ138" t="n">
        <v>1.85795</v>
      </c>
      <c r="BA138" t="n">
        <v>1.780835</v>
      </c>
      <c r="BB138" t="n">
        <v>1.757451</v>
      </c>
      <c r="BC138" t="n">
        <v>1.66086</v>
      </c>
      <c r="BD138" t="n">
        <v>1.74456</v>
      </c>
      <c r="BE138" t="n">
        <v>1.598413</v>
      </c>
      <c r="BF138" t="n">
        <v>1.661548</v>
      </c>
      <c r="BG138" t="n">
        <v>1.888557</v>
      </c>
      <c r="BH138" t="n">
        <v>2.148145</v>
      </c>
      <c r="BI138" t="n">
        <v>1.935055</v>
      </c>
      <c r="BJ138" t="n">
        <v>1.845853</v>
      </c>
      <c r="BK138" t="n">
        <v>1.860994</v>
      </c>
      <c r="BL138" t="n">
        <v>1.853477</v>
      </c>
      <c r="BM138" t="n">
        <v>1.670697</v>
      </c>
      <c r="BN138" t="n">
        <v>1.680815</v>
      </c>
    </row>
    <row r="139" spans="1:66">
      <c r="A139" t="n">
        <v>115.8175</v>
      </c>
      <c r="B139" t="n">
        <v>4.825729166666666</v>
      </c>
      <c r="C139" t="n">
        <v>1.75432</v>
      </c>
      <c r="D139" t="n">
        <v>1.751158</v>
      </c>
      <c r="E139" t="n">
        <v>1.822813</v>
      </c>
      <c r="F139" t="n">
        <v>1.766392</v>
      </c>
      <c r="G139" t="n">
        <v>-0.020816</v>
      </c>
      <c r="H139" t="n">
        <v>2.009195</v>
      </c>
      <c r="I139" t="n">
        <v>-0.080403</v>
      </c>
      <c r="J139" t="n">
        <v>-0.05162</v>
      </c>
      <c r="K139" t="n">
        <v>3.00334</v>
      </c>
      <c r="L139" t="n">
        <v>3.035517</v>
      </c>
      <c r="M139" t="n">
        <v>3.181528</v>
      </c>
      <c r="N139" t="n">
        <v>3.327149</v>
      </c>
      <c r="O139" t="n">
        <v>1.520262</v>
      </c>
      <c r="P139" t="n">
        <v>1.613861</v>
      </c>
      <c r="Q139" t="n">
        <v>1.64651</v>
      </c>
      <c r="R139" t="n">
        <v>1.706847</v>
      </c>
      <c r="S139" t="n">
        <v>-0.016216</v>
      </c>
      <c r="T139" t="n">
        <v>0.157905</v>
      </c>
      <c r="U139" t="n">
        <v>0.738087</v>
      </c>
      <c r="V139" t="n">
        <v>0.991211</v>
      </c>
      <c r="W139" t="n">
        <v>1.07911</v>
      </c>
      <c r="X139" t="n">
        <v>1.236561</v>
      </c>
      <c r="Y139" t="n">
        <v>1.27598</v>
      </c>
      <c r="Z139" t="n">
        <v>1.298472</v>
      </c>
      <c r="AA139" t="n">
        <v>1.791626</v>
      </c>
      <c r="AB139" t="n">
        <v>1.815685</v>
      </c>
      <c r="AC139" t="n">
        <v>1.713346</v>
      </c>
      <c r="AD139" t="n">
        <v>1.591558</v>
      </c>
      <c r="AE139" t="n">
        <v>1.541698</v>
      </c>
      <c r="AF139" t="n">
        <v>1.641508</v>
      </c>
      <c r="AG139" t="n">
        <v>1.51091</v>
      </c>
      <c r="AH139" t="n">
        <v>1.596002</v>
      </c>
      <c r="AI139" t="n">
        <v>1.667988</v>
      </c>
      <c r="AJ139" t="n">
        <v>1.719847</v>
      </c>
      <c r="AK139" t="n">
        <v>1.637538</v>
      </c>
      <c r="AL139" t="n">
        <v>1.665527</v>
      </c>
      <c r="AM139" t="n">
        <v>1.619144</v>
      </c>
      <c r="AN139" t="n">
        <v>1.602908</v>
      </c>
      <c r="AO139" t="n">
        <v>1.533703</v>
      </c>
      <c r="AP139" t="n">
        <v>1.613345</v>
      </c>
      <c r="AQ139" t="n">
        <v>1.640513</v>
      </c>
      <c r="AR139" t="n">
        <v>1.642689</v>
      </c>
      <c r="AS139" t="n">
        <v>1.616531</v>
      </c>
      <c r="AT139" t="n">
        <v>1.666655</v>
      </c>
      <c r="AU139" t="n">
        <v>1.667932</v>
      </c>
      <c r="AV139" t="n">
        <v>1.577766</v>
      </c>
      <c r="AW139" t="n">
        <v>1.572619</v>
      </c>
      <c r="AX139" t="n">
        <v>1.606369</v>
      </c>
      <c r="AY139" t="n">
        <v>1.89264</v>
      </c>
      <c r="AZ139" t="n">
        <v>1.865376</v>
      </c>
      <c r="BA139" t="n">
        <v>1.789919</v>
      </c>
      <c r="BB139" t="n">
        <v>1.766858</v>
      </c>
      <c r="BC139" t="n">
        <v>1.663851</v>
      </c>
      <c r="BD139" t="n">
        <v>1.76565</v>
      </c>
      <c r="BE139" t="n">
        <v>1.605045</v>
      </c>
      <c r="BF139" t="n">
        <v>1.668783</v>
      </c>
      <c r="BG139" t="n">
        <v>1.907652</v>
      </c>
      <c r="BH139" t="n">
        <v>2.177698</v>
      </c>
      <c r="BI139" t="n">
        <v>1.953795</v>
      </c>
      <c r="BJ139" t="n">
        <v>1.857849</v>
      </c>
      <c r="BK139" t="n">
        <v>1.875374</v>
      </c>
      <c r="BL139" t="n">
        <v>1.86588</v>
      </c>
      <c r="BM139" t="n">
        <v>1.682092</v>
      </c>
      <c r="BN139" t="n">
        <v>1.689523</v>
      </c>
    </row>
    <row r="140" spans="1:66">
      <c r="A140" t="n">
        <v>116.8175</v>
      </c>
      <c r="B140" t="n">
        <v>4.867395833333333</v>
      </c>
      <c r="C140" t="n">
        <v>1.760623</v>
      </c>
      <c r="D140" t="n">
        <v>1.766119</v>
      </c>
      <c r="E140" t="n">
        <v>1.837897</v>
      </c>
      <c r="F140" t="n">
        <v>1.780161</v>
      </c>
      <c r="G140" t="n">
        <v>-0.021963</v>
      </c>
      <c r="H140" t="n">
        <v>2.027234</v>
      </c>
      <c r="I140" t="n">
        <v>-0.081482</v>
      </c>
      <c r="J140" t="n">
        <v>-0.051192</v>
      </c>
      <c r="K140" t="n">
        <v>3.033673</v>
      </c>
      <c r="L140" t="n">
        <v>3.068863</v>
      </c>
      <c r="M140" t="n">
        <v>3.212993</v>
      </c>
      <c r="N140" t="n">
        <v>3.359886</v>
      </c>
      <c r="O140" t="n">
        <v>1.518598</v>
      </c>
      <c r="P140" t="n">
        <v>1.620949</v>
      </c>
      <c r="Q140" t="n">
        <v>1.652785</v>
      </c>
      <c r="R140" t="n">
        <v>1.718526</v>
      </c>
      <c r="S140" t="n">
        <v>-0.017899</v>
      </c>
      <c r="T140" t="n">
        <v>0.152983</v>
      </c>
      <c r="U140" t="n">
        <v>0.736231</v>
      </c>
      <c r="V140" t="n">
        <v>0.9954229999999999</v>
      </c>
      <c r="W140" t="n">
        <v>1.088718</v>
      </c>
      <c r="X140" t="n">
        <v>1.240709</v>
      </c>
      <c r="Y140" t="n">
        <v>1.285273</v>
      </c>
      <c r="Z140" t="n">
        <v>1.302964</v>
      </c>
      <c r="AA140" t="n">
        <v>1.801233</v>
      </c>
      <c r="AB140" t="n">
        <v>1.829005</v>
      </c>
      <c r="AC140" t="n">
        <v>1.718489</v>
      </c>
      <c r="AD140" t="n">
        <v>1.590017</v>
      </c>
      <c r="AE140" t="n">
        <v>1.54822</v>
      </c>
      <c r="AF140" t="n">
        <v>1.64881</v>
      </c>
      <c r="AG140" t="n">
        <v>1.510388</v>
      </c>
      <c r="AH140" t="n">
        <v>1.609853</v>
      </c>
      <c r="AI140" t="n">
        <v>1.681347</v>
      </c>
      <c r="AJ140" t="n">
        <v>1.72198</v>
      </c>
      <c r="AK140" t="n">
        <v>1.643364</v>
      </c>
      <c r="AL140" t="n">
        <v>1.662914</v>
      </c>
      <c r="AM140" t="n">
        <v>1.613364</v>
      </c>
      <c r="AN140" t="n">
        <v>1.604303</v>
      </c>
      <c r="AO140" t="n">
        <v>1.542272</v>
      </c>
      <c r="AP140" t="n">
        <v>1.625793</v>
      </c>
      <c r="AQ140" t="n">
        <v>1.643791</v>
      </c>
      <c r="AR140" t="n">
        <v>1.652757</v>
      </c>
      <c r="AS140" t="n">
        <v>1.627434</v>
      </c>
      <c r="AT140" t="n">
        <v>1.667438</v>
      </c>
      <c r="AU140" t="n">
        <v>1.678933</v>
      </c>
      <c r="AV140" t="n">
        <v>1.588108</v>
      </c>
      <c r="AW140" t="n">
        <v>1.571579</v>
      </c>
      <c r="AX140" t="n">
        <v>1.614897</v>
      </c>
      <c r="AY140" t="n">
        <v>1.912579</v>
      </c>
      <c r="AZ140" t="n">
        <v>1.874359</v>
      </c>
      <c r="BA140" t="n">
        <v>1.797194</v>
      </c>
      <c r="BB140" t="n">
        <v>1.775583</v>
      </c>
      <c r="BC140" t="n">
        <v>1.674182</v>
      </c>
      <c r="BD140" t="n">
        <v>1.773067</v>
      </c>
      <c r="BE140" t="n">
        <v>1.60953</v>
      </c>
      <c r="BF140" t="n">
        <v>1.672468</v>
      </c>
      <c r="BG140" t="n">
        <v>1.934489</v>
      </c>
      <c r="BH140" t="n">
        <v>2.201818</v>
      </c>
      <c r="BI140" t="n">
        <v>1.959084</v>
      </c>
      <c r="BJ140" t="n">
        <v>1.873538</v>
      </c>
      <c r="BK140" t="n">
        <v>1.886671</v>
      </c>
      <c r="BL140" t="n">
        <v>1.887805</v>
      </c>
      <c r="BM140" t="n">
        <v>1.700736</v>
      </c>
      <c r="BN140" t="n">
        <v>1.70211</v>
      </c>
    </row>
    <row r="141" spans="1:66">
      <c r="A141" t="n">
        <v>117.817778</v>
      </c>
      <c r="B141" t="n">
        <v>4.909074074074074</v>
      </c>
      <c r="C141" t="n">
        <v>1.769225</v>
      </c>
      <c r="D141" t="n">
        <v>1.778429</v>
      </c>
      <c r="E141" t="n">
        <v>1.853636</v>
      </c>
      <c r="F141" t="n">
        <v>1.800726</v>
      </c>
      <c r="G141" t="n">
        <v>-0.022714</v>
      </c>
      <c r="H141" t="n">
        <v>2.050343</v>
      </c>
      <c r="I141" t="n">
        <v>-0.081174</v>
      </c>
      <c r="J141" t="n">
        <v>-0.053227</v>
      </c>
      <c r="K141" t="n">
        <v>3.062528</v>
      </c>
      <c r="L141" t="n">
        <v>3.109987</v>
      </c>
      <c r="M141" t="n">
        <v>3.236342</v>
      </c>
      <c r="N141" t="n">
        <v>3.384342</v>
      </c>
      <c r="O141" t="n">
        <v>1.520413</v>
      </c>
      <c r="P141" t="n">
        <v>1.631878</v>
      </c>
      <c r="Q141" t="n">
        <v>1.649632</v>
      </c>
      <c r="R141" t="n">
        <v>1.727821</v>
      </c>
      <c r="S141" t="n">
        <v>-0.018742</v>
      </c>
      <c r="T141" t="n">
        <v>0.15169</v>
      </c>
      <c r="U141" t="n">
        <v>0.7343150000000001</v>
      </c>
      <c r="V141" t="n">
        <v>1.003233</v>
      </c>
      <c r="W141" t="n">
        <v>1.081591</v>
      </c>
      <c r="X141" t="n">
        <v>1.239576</v>
      </c>
      <c r="Y141" t="n">
        <v>1.289764</v>
      </c>
      <c r="Z141" t="n">
        <v>1.313765</v>
      </c>
      <c r="AA141" t="n">
        <v>1.816543</v>
      </c>
      <c r="AB141" t="n">
        <v>1.838152</v>
      </c>
      <c r="AC141" t="n">
        <v>1.717467</v>
      </c>
      <c r="AD141" t="n">
        <v>1.595979</v>
      </c>
      <c r="AE141" t="n">
        <v>1.559336</v>
      </c>
      <c r="AF141" t="n">
        <v>1.656756</v>
      </c>
      <c r="AG141" t="n">
        <v>1.512734</v>
      </c>
      <c r="AH141" t="n">
        <v>1.622812</v>
      </c>
      <c r="AI141" t="n">
        <v>1.697544</v>
      </c>
      <c r="AJ141" t="n">
        <v>1.731373</v>
      </c>
      <c r="AK141" t="n">
        <v>1.637978</v>
      </c>
      <c r="AL141" t="n">
        <v>1.667944</v>
      </c>
      <c r="AM141" t="n">
        <v>1.633964</v>
      </c>
      <c r="AN141" t="n">
        <v>1.608219</v>
      </c>
      <c r="AO141" t="n">
        <v>1.549189</v>
      </c>
      <c r="AP141" t="n">
        <v>1.628974</v>
      </c>
      <c r="AQ141" t="n">
        <v>1.656896</v>
      </c>
      <c r="AR141" t="n">
        <v>1.657441</v>
      </c>
      <c r="AS141" t="n">
        <v>1.646013</v>
      </c>
      <c r="AT141" t="n">
        <v>1.674425</v>
      </c>
      <c r="AU141" t="n">
        <v>1.67758</v>
      </c>
      <c r="AV141" t="n">
        <v>1.607808</v>
      </c>
      <c r="AW141" t="n">
        <v>1.572258</v>
      </c>
      <c r="AX141" t="n">
        <v>1.622612</v>
      </c>
      <c r="AY141" t="n">
        <v>1.929032</v>
      </c>
      <c r="AZ141" t="n">
        <v>1.882929</v>
      </c>
      <c r="BA141" t="n">
        <v>1.80921</v>
      </c>
      <c r="BB141" t="n">
        <v>1.778823</v>
      </c>
      <c r="BC141" t="n">
        <v>1.682178</v>
      </c>
      <c r="BD141" t="n">
        <v>1.779359</v>
      </c>
      <c r="BE141" t="n">
        <v>1.622741</v>
      </c>
      <c r="BF141" t="n">
        <v>1.677387</v>
      </c>
      <c r="BG141" t="n">
        <v>1.964597</v>
      </c>
      <c r="BH141" t="n">
        <v>2.221441</v>
      </c>
      <c r="BI141" t="n">
        <v>1.97694</v>
      </c>
      <c r="BJ141" t="n">
        <v>1.885596</v>
      </c>
      <c r="BK141" t="n">
        <v>1.898777</v>
      </c>
      <c r="BL141" t="n">
        <v>1.908581</v>
      </c>
      <c r="BM141" t="n">
        <v>1.715958</v>
      </c>
      <c r="BN141" t="n">
        <v>1.716223</v>
      </c>
    </row>
    <row r="142" spans="1:66">
      <c r="A142" t="n">
        <v>118.817778</v>
      </c>
      <c r="B142" t="n">
        <v>4.95074074074074</v>
      </c>
      <c r="C142" t="n">
        <v>1.777872</v>
      </c>
      <c r="D142" t="n">
        <v>1.793377</v>
      </c>
      <c r="E142" t="n">
        <v>1.869845</v>
      </c>
      <c r="F142" t="n">
        <v>1.813719</v>
      </c>
      <c r="G142" t="n">
        <v>-0.022975</v>
      </c>
      <c r="H142" t="n">
        <v>2.063074</v>
      </c>
      <c r="I142" t="n">
        <v>-0.08158</v>
      </c>
      <c r="J142" t="n">
        <v>-0.054225</v>
      </c>
      <c r="K142" t="n">
        <v>3.101438</v>
      </c>
      <c r="L142" t="n">
        <v>3.140549</v>
      </c>
      <c r="M142" t="n">
        <v>3.259133</v>
      </c>
      <c r="N142" t="n">
        <v>3.426895</v>
      </c>
      <c r="O142" t="n">
        <v>1.527029</v>
      </c>
      <c r="P142" t="n">
        <v>1.644465</v>
      </c>
      <c r="Q142" t="n">
        <v>1.661849</v>
      </c>
      <c r="R142" t="n">
        <v>1.73998</v>
      </c>
      <c r="S142" t="n">
        <v>-0.020137</v>
      </c>
      <c r="T142" t="n">
        <v>0.145512</v>
      </c>
      <c r="U142" t="n">
        <v>0.730548</v>
      </c>
      <c r="V142" t="n">
        <v>1.002863</v>
      </c>
      <c r="W142" t="n">
        <v>1.081357</v>
      </c>
      <c r="X142" t="n">
        <v>1.243577</v>
      </c>
      <c r="Y142" t="n">
        <v>1.292931</v>
      </c>
      <c r="Z142" t="n">
        <v>1.32428</v>
      </c>
      <c r="AA142" t="n">
        <v>1.830116</v>
      </c>
      <c r="AB142" t="n">
        <v>1.846745</v>
      </c>
      <c r="AC142" t="n">
        <v>1.728731</v>
      </c>
      <c r="AD142" t="n">
        <v>1.592962</v>
      </c>
      <c r="AE142" t="n">
        <v>1.567732</v>
      </c>
      <c r="AF142" t="n">
        <v>1.667304</v>
      </c>
      <c r="AG142" t="n">
        <v>1.516487</v>
      </c>
      <c r="AH142" t="n">
        <v>1.625623</v>
      </c>
      <c r="AI142" t="n">
        <v>1.706327</v>
      </c>
      <c r="AJ142" t="n">
        <v>1.74201</v>
      </c>
      <c r="AK142" t="n">
        <v>1.643636</v>
      </c>
      <c r="AL142" t="n">
        <v>1.673551</v>
      </c>
      <c r="AM142" t="n">
        <v>1.632323</v>
      </c>
      <c r="AN142" t="n">
        <v>1.616728</v>
      </c>
      <c r="AO142" t="n">
        <v>1.567465</v>
      </c>
      <c r="AP142" t="n">
        <v>1.631739</v>
      </c>
      <c r="AQ142" t="n">
        <v>1.669401</v>
      </c>
      <c r="AR142" t="n">
        <v>1.669268</v>
      </c>
      <c r="AS142" t="n">
        <v>1.646735</v>
      </c>
      <c r="AT142" t="n">
        <v>1.669832</v>
      </c>
      <c r="AU142" t="n">
        <v>1.684564</v>
      </c>
      <c r="AV142" t="n">
        <v>1.610389</v>
      </c>
      <c r="AW142" t="n">
        <v>1.580097</v>
      </c>
      <c r="AX142" t="n">
        <v>1.620284</v>
      </c>
      <c r="AY142" t="n">
        <v>1.941599</v>
      </c>
      <c r="AZ142" t="n">
        <v>1.90003</v>
      </c>
      <c r="BA142" t="n">
        <v>1.818053</v>
      </c>
      <c r="BB142" t="n">
        <v>1.786673</v>
      </c>
      <c r="BC142" t="n">
        <v>1.688777</v>
      </c>
      <c r="BD142" t="n">
        <v>1.792817</v>
      </c>
      <c r="BE142" t="n">
        <v>1.621351</v>
      </c>
      <c r="BF142" t="n">
        <v>1.684126</v>
      </c>
      <c r="BG142" t="n">
        <v>1.980866</v>
      </c>
      <c r="BH142" t="n">
        <v>2.248617</v>
      </c>
      <c r="BI142" t="n">
        <v>1.98749</v>
      </c>
      <c r="BJ142" t="n">
        <v>1.905919</v>
      </c>
      <c r="BK142" t="n">
        <v>1.923497</v>
      </c>
      <c r="BL142" t="n">
        <v>1.923204</v>
      </c>
      <c r="BM142" t="n">
        <v>1.723074</v>
      </c>
      <c r="BN142" t="n">
        <v>1.725066</v>
      </c>
    </row>
    <row r="143" spans="1:66">
      <c r="A143" t="n">
        <v>119.8175</v>
      </c>
      <c r="B143" t="n">
        <v>4.992395833333333</v>
      </c>
      <c r="C143" t="n">
        <v>1.791264</v>
      </c>
      <c r="D143" t="n">
        <v>1.813798</v>
      </c>
      <c r="E143" t="n">
        <v>1.877255</v>
      </c>
      <c r="F143" t="n">
        <v>1.836554</v>
      </c>
      <c r="G143" t="n">
        <v>-0.023462</v>
      </c>
      <c r="H143" t="n">
        <v>2.086562</v>
      </c>
      <c r="I143" t="n">
        <v>-0.082791</v>
      </c>
      <c r="J143" t="n">
        <v>-0.054587</v>
      </c>
      <c r="K143" t="n">
        <v>3.144955</v>
      </c>
      <c r="L143" t="n">
        <v>3.168553</v>
      </c>
      <c r="M143" t="n">
        <v>3.29513</v>
      </c>
      <c r="N143" t="n">
        <v>3.464983</v>
      </c>
      <c r="O143" t="n">
        <v>1.53498</v>
      </c>
      <c r="P143" t="n">
        <v>1.654727</v>
      </c>
      <c r="Q143" t="n">
        <v>1.671651</v>
      </c>
      <c r="R143" t="n">
        <v>1.754851</v>
      </c>
      <c r="S143" t="n">
        <v>-0.021639</v>
      </c>
      <c r="T143" t="n">
        <v>0.141673</v>
      </c>
      <c r="U143" t="n">
        <v>0.728424</v>
      </c>
      <c r="V143" t="n">
        <v>0.995737</v>
      </c>
      <c r="W143" t="n">
        <v>1.073897</v>
      </c>
      <c r="X143" t="n">
        <v>1.239776</v>
      </c>
      <c r="Y143" t="n">
        <v>1.301303</v>
      </c>
      <c r="Z143" t="n">
        <v>1.335908</v>
      </c>
      <c r="AA143" t="n">
        <v>1.839433</v>
      </c>
      <c r="AB143" t="n">
        <v>1.85579</v>
      </c>
      <c r="AC143" t="n">
        <v>1.735175</v>
      </c>
      <c r="AD143" t="n">
        <v>1.601362</v>
      </c>
      <c r="AE143" t="n">
        <v>1.574219</v>
      </c>
      <c r="AF143" t="n">
        <v>1.679358</v>
      </c>
      <c r="AG143" t="n">
        <v>1.517518</v>
      </c>
      <c r="AH143" t="n">
        <v>1.631077</v>
      </c>
      <c r="AI143" t="n">
        <v>1.717346</v>
      </c>
      <c r="AJ143" t="n">
        <v>1.74806</v>
      </c>
      <c r="AK143" t="n">
        <v>1.647798</v>
      </c>
      <c r="AL143" t="n">
        <v>1.684172</v>
      </c>
      <c r="AM143" t="n">
        <v>1.646573</v>
      </c>
      <c r="AN143" t="n">
        <v>1.623184</v>
      </c>
      <c r="AO143" t="n">
        <v>1.562974</v>
      </c>
      <c r="AP143" t="n">
        <v>1.646146</v>
      </c>
      <c r="AQ143" t="n">
        <v>1.673367</v>
      </c>
      <c r="AR143" t="n">
        <v>1.679236</v>
      </c>
      <c r="AS143" t="n">
        <v>1.642878</v>
      </c>
      <c r="AT143" t="n">
        <v>1.680507</v>
      </c>
      <c r="AU143" t="n">
        <v>1.693518</v>
      </c>
      <c r="AV143" t="n">
        <v>1.619379</v>
      </c>
      <c r="AW143" t="n">
        <v>1.575947</v>
      </c>
      <c r="AX143" t="n">
        <v>1.623262</v>
      </c>
      <c r="AY143" t="n">
        <v>1.960644</v>
      </c>
      <c r="AZ143" t="n">
        <v>1.909766</v>
      </c>
      <c r="BA143" t="n">
        <v>1.821632</v>
      </c>
      <c r="BB143" t="n">
        <v>1.791894</v>
      </c>
      <c r="BC143" t="n">
        <v>1.707942</v>
      </c>
      <c r="BD143" t="n">
        <v>1.801364</v>
      </c>
      <c r="BE143" t="n">
        <v>1.634474</v>
      </c>
      <c r="BF143" t="n">
        <v>1.699322</v>
      </c>
      <c r="BG143" t="n">
        <v>2.008064</v>
      </c>
      <c r="BH143" t="n">
        <v>2.270475</v>
      </c>
      <c r="BI143" t="n">
        <v>2.003509</v>
      </c>
      <c r="BJ143" t="n">
        <v>1.917017</v>
      </c>
      <c r="BK143" t="n">
        <v>1.926777</v>
      </c>
      <c r="BL143" t="n">
        <v>1.934541</v>
      </c>
      <c r="BM143" t="n">
        <v>1.741519</v>
      </c>
      <c r="BN143" t="n">
        <v>1.733682</v>
      </c>
    </row>
    <row r="144" spans="1:66">
      <c r="A144" t="n">
        <v>120.816944</v>
      </c>
      <c r="B144" t="n">
        <v>5.034039351851852</v>
      </c>
      <c r="C144" t="n">
        <v>1.800483</v>
      </c>
      <c r="D144" t="n">
        <v>1.821312</v>
      </c>
      <c r="E144" t="n">
        <v>1.89157</v>
      </c>
      <c r="F144" t="n">
        <v>1.850918</v>
      </c>
      <c r="G144" t="n">
        <v>-0.024745</v>
      </c>
      <c r="H144" t="n">
        <v>2.106426</v>
      </c>
      <c r="I144" t="n">
        <v>-0.08356</v>
      </c>
      <c r="J144" t="n">
        <v>-0.054852</v>
      </c>
      <c r="K144" t="n">
        <v>3.176415</v>
      </c>
      <c r="L144" t="n">
        <v>3.217814</v>
      </c>
      <c r="M144" t="n">
        <v>3.334912</v>
      </c>
      <c r="N144" t="n">
        <v>3.50778</v>
      </c>
      <c r="O144" t="n">
        <v>1.540022</v>
      </c>
      <c r="P144" t="n">
        <v>1.667458</v>
      </c>
      <c r="Q144" t="n">
        <v>1.677415</v>
      </c>
      <c r="R144" t="n">
        <v>1.765993</v>
      </c>
      <c r="S144" t="n">
        <v>-0.022434</v>
      </c>
      <c r="T144" t="n">
        <v>0.138146</v>
      </c>
      <c r="U144" t="n">
        <v>0.721577</v>
      </c>
      <c r="V144" t="n">
        <v>0.996148</v>
      </c>
      <c r="W144" t="n">
        <v>1.074306</v>
      </c>
      <c r="X144" t="n">
        <v>1.238824</v>
      </c>
      <c r="Y144" t="n">
        <v>1.307704</v>
      </c>
      <c r="Z144" t="n">
        <v>1.343742</v>
      </c>
      <c r="AA144" t="n">
        <v>1.855264</v>
      </c>
      <c r="AB144" t="n">
        <v>1.863035</v>
      </c>
      <c r="AC144" t="n">
        <v>1.731172</v>
      </c>
      <c r="AD144" t="n">
        <v>1.603346</v>
      </c>
      <c r="AE144" t="n">
        <v>1.579098</v>
      </c>
      <c r="AF144" t="n">
        <v>1.682494</v>
      </c>
      <c r="AG144" t="n">
        <v>1.526079</v>
      </c>
      <c r="AH144" t="n">
        <v>1.641382</v>
      </c>
      <c r="AI144" t="n">
        <v>1.730449</v>
      </c>
      <c r="AJ144" t="n">
        <v>1.75186</v>
      </c>
      <c r="AK144" t="n">
        <v>1.660843</v>
      </c>
      <c r="AL144" t="n">
        <v>1.690925</v>
      </c>
      <c r="AM144" t="n">
        <v>1.648909</v>
      </c>
      <c r="AN144" t="n">
        <v>1.625286</v>
      </c>
      <c r="AO144" t="n">
        <v>1.581243</v>
      </c>
      <c r="AP144" t="n">
        <v>1.649911</v>
      </c>
      <c r="AQ144" t="n">
        <v>1.683747</v>
      </c>
      <c r="AR144" t="n">
        <v>1.697951</v>
      </c>
      <c r="AS144" t="n">
        <v>1.64965</v>
      </c>
      <c r="AT144" t="n">
        <v>1.690041</v>
      </c>
      <c r="AU144" t="n">
        <v>1.690683</v>
      </c>
      <c r="AV144" t="n">
        <v>1.62752</v>
      </c>
      <c r="AW144" t="n">
        <v>1.591044</v>
      </c>
      <c r="AX144" t="n">
        <v>1.629303</v>
      </c>
      <c r="AY144" t="n">
        <v>1.976438</v>
      </c>
      <c r="AZ144" t="n">
        <v>1.917362</v>
      </c>
      <c r="BA144" t="n">
        <v>1.836373</v>
      </c>
      <c r="BB144" t="n">
        <v>1.806901</v>
      </c>
      <c r="BC144" t="n">
        <v>1.706414</v>
      </c>
      <c r="BD144" t="n">
        <v>1.800453</v>
      </c>
      <c r="BE144" t="n">
        <v>1.642593</v>
      </c>
      <c r="BF144" t="n">
        <v>1.7161</v>
      </c>
      <c r="BG144" t="n">
        <v>2.036412</v>
      </c>
      <c r="BH144" t="n">
        <v>2.287521</v>
      </c>
      <c r="BI144" t="n">
        <v>2.029465</v>
      </c>
      <c r="BJ144" t="n">
        <v>1.933419</v>
      </c>
      <c r="BK144" t="n">
        <v>1.947677</v>
      </c>
      <c r="BL144" t="n">
        <v>1.958792</v>
      </c>
      <c r="BM144" t="n">
        <v>1.757824</v>
      </c>
      <c r="BN144" t="n">
        <v>1.749207</v>
      </c>
    </row>
    <row r="145" spans="1:66">
      <c r="A145" t="n">
        <v>121.816667</v>
      </c>
      <c r="B145" t="n">
        <v>5.075694444444444</v>
      </c>
      <c r="C145" t="n">
        <v>1.803985</v>
      </c>
      <c r="D145" t="n">
        <v>1.832758</v>
      </c>
      <c r="E145" t="n">
        <v>1.899284</v>
      </c>
      <c r="F145" t="n">
        <v>1.866059</v>
      </c>
      <c r="G145" t="n">
        <v>-0.025303</v>
      </c>
      <c r="H145" t="n">
        <v>2.13711</v>
      </c>
      <c r="I145" t="n">
        <v>-0.08387</v>
      </c>
      <c r="J145" t="n">
        <v>-0.055404</v>
      </c>
      <c r="K145" t="n">
        <v>3.211724</v>
      </c>
      <c r="L145" t="n">
        <v>3.250867</v>
      </c>
      <c r="M145" t="n">
        <v>3.357861</v>
      </c>
      <c r="N145" t="n">
        <v>3.558831</v>
      </c>
      <c r="O145" t="n">
        <v>1.534957</v>
      </c>
      <c r="P145" t="n">
        <v>1.680303</v>
      </c>
      <c r="Q145" t="n">
        <v>1.682101</v>
      </c>
      <c r="R145" t="n">
        <v>1.780577</v>
      </c>
      <c r="S145" t="n">
        <v>-0.024678</v>
      </c>
      <c r="T145" t="n">
        <v>0.133218</v>
      </c>
      <c r="U145" t="n">
        <v>0.714068</v>
      </c>
      <c r="V145" t="n">
        <v>0.988783</v>
      </c>
      <c r="W145" t="n">
        <v>1.077018</v>
      </c>
      <c r="X145" t="n">
        <v>1.231853</v>
      </c>
      <c r="Y145" t="n">
        <v>1.300482</v>
      </c>
      <c r="Z145" t="n">
        <v>1.346708</v>
      </c>
      <c r="AA145" t="n">
        <v>1.86258</v>
      </c>
      <c r="AB145" t="n">
        <v>1.862179</v>
      </c>
      <c r="AC145" t="n">
        <v>1.743259</v>
      </c>
      <c r="AD145" t="n">
        <v>1.608774</v>
      </c>
      <c r="AE145" t="n">
        <v>1.593502</v>
      </c>
      <c r="AF145" t="n">
        <v>1.685313</v>
      </c>
      <c r="AG145" t="n">
        <v>1.531857</v>
      </c>
      <c r="AH145" t="n">
        <v>1.648369</v>
      </c>
      <c r="AI145" t="n">
        <v>1.740205</v>
      </c>
      <c r="AJ145" t="n">
        <v>1.758127</v>
      </c>
      <c r="AK145" t="n">
        <v>1.65992</v>
      </c>
      <c r="AL145" t="n">
        <v>1.69616</v>
      </c>
      <c r="AM145" t="n">
        <v>1.65739</v>
      </c>
      <c r="AN145" t="n">
        <v>1.629993</v>
      </c>
      <c r="AO145" t="n">
        <v>1.585028</v>
      </c>
      <c r="AP145" t="n">
        <v>1.656107</v>
      </c>
      <c r="AQ145" t="n">
        <v>1.699184</v>
      </c>
      <c r="AR145" t="n">
        <v>1.705581</v>
      </c>
      <c r="AS145" t="n">
        <v>1.65665</v>
      </c>
      <c r="AT145" t="n">
        <v>1.695658</v>
      </c>
      <c r="AU145" t="n">
        <v>1.703845</v>
      </c>
      <c r="AV145" t="n">
        <v>1.621865</v>
      </c>
      <c r="AW145" t="n">
        <v>1.607466</v>
      </c>
      <c r="AX145" t="n">
        <v>1.640106</v>
      </c>
      <c r="AY145" t="n">
        <v>2.000574</v>
      </c>
      <c r="AZ145" t="n">
        <v>1.924328</v>
      </c>
      <c r="BA145" t="n">
        <v>1.841677</v>
      </c>
      <c r="BB145" t="n">
        <v>1.823301</v>
      </c>
      <c r="BC145" t="n">
        <v>1.719118</v>
      </c>
      <c r="BD145" t="n">
        <v>1.812325</v>
      </c>
      <c r="BE145" t="n">
        <v>1.653793</v>
      </c>
      <c r="BF145" t="n">
        <v>1.721151</v>
      </c>
      <c r="BG145" t="n">
        <v>2.063599</v>
      </c>
      <c r="BH145" t="n">
        <v>2.298425</v>
      </c>
      <c r="BI145" t="n">
        <v>2.041546</v>
      </c>
      <c r="BJ145" t="n">
        <v>1.953792</v>
      </c>
      <c r="BK145" t="n">
        <v>1.963897</v>
      </c>
      <c r="BL145" t="n">
        <v>1.97184</v>
      </c>
      <c r="BM145" t="n">
        <v>1.772977</v>
      </c>
      <c r="BN145" t="n">
        <v>1.776796</v>
      </c>
    </row>
    <row r="146" spans="1:66">
      <c r="A146" t="n">
        <v>122.816389</v>
      </c>
      <c r="B146" t="n">
        <v>5.117349537037037</v>
      </c>
      <c r="C146" t="n">
        <v>1.815157</v>
      </c>
      <c r="D146" t="n">
        <v>1.845236</v>
      </c>
      <c r="E146" t="n">
        <v>1.909766</v>
      </c>
      <c r="F146" t="n">
        <v>1.884241</v>
      </c>
      <c r="G146" t="n">
        <v>-0.025825</v>
      </c>
      <c r="H146" t="n">
        <v>2.160171</v>
      </c>
      <c r="I146" t="n">
        <v>-0.084491</v>
      </c>
      <c r="J146" t="n">
        <v>-0.055446</v>
      </c>
      <c r="K146" t="n">
        <v>3.249812</v>
      </c>
      <c r="L146" t="n">
        <v>3.291028</v>
      </c>
      <c r="M146" t="n">
        <v>3.378202</v>
      </c>
      <c r="N146" t="n">
        <v>3.573306</v>
      </c>
      <c r="O146" t="n">
        <v>1.545634</v>
      </c>
      <c r="P146" t="n">
        <v>1.693242</v>
      </c>
      <c r="Q146" t="n">
        <v>1.689762</v>
      </c>
      <c r="R146" t="n">
        <v>1.784478</v>
      </c>
      <c r="S146" t="n">
        <v>-0.026197</v>
      </c>
      <c r="T146" t="n">
        <v>0.128685</v>
      </c>
      <c r="U146" t="n">
        <v>0.711314</v>
      </c>
      <c r="V146" t="n">
        <v>0.986702</v>
      </c>
      <c r="W146" t="n">
        <v>1.07298</v>
      </c>
      <c r="X146" t="n">
        <v>1.238256</v>
      </c>
      <c r="Y146" t="n">
        <v>1.311389</v>
      </c>
      <c r="Z146" t="n">
        <v>1.349011</v>
      </c>
      <c r="AA146" t="n">
        <v>1.886362</v>
      </c>
      <c r="AB146" t="n">
        <v>1.865344</v>
      </c>
      <c r="AC146" t="n">
        <v>1.751458</v>
      </c>
      <c r="AD146" t="n">
        <v>1.607444</v>
      </c>
      <c r="AE146" t="n">
        <v>1.611354</v>
      </c>
      <c r="AF146" t="n">
        <v>1.688933</v>
      </c>
      <c r="AG146" t="n">
        <v>1.541013</v>
      </c>
      <c r="AH146" t="n">
        <v>1.654397</v>
      </c>
      <c r="AI146" t="n">
        <v>1.751568</v>
      </c>
      <c r="AJ146" t="n">
        <v>1.760048</v>
      </c>
      <c r="AK146" t="n">
        <v>1.672692</v>
      </c>
      <c r="AL146" t="n">
        <v>1.695829</v>
      </c>
      <c r="AM146" t="n">
        <v>1.663802</v>
      </c>
      <c r="AN146" t="n">
        <v>1.641305</v>
      </c>
      <c r="AO146" t="n">
        <v>1.589564</v>
      </c>
      <c r="AP146" t="n">
        <v>1.652839</v>
      </c>
      <c r="AQ146" t="n">
        <v>1.706219</v>
      </c>
      <c r="AR146" t="n">
        <v>1.712304</v>
      </c>
      <c r="AS146" t="n">
        <v>1.666078</v>
      </c>
      <c r="AT146" t="n">
        <v>1.690342</v>
      </c>
      <c r="AU146" t="n">
        <v>1.703251</v>
      </c>
      <c r="AV146" t="n">
        <v>1.640157</v>
      </c>
      <c r="AW146" t="n">
        <v>1.616346</v>
      </c>
      <c r="AX146" t="n">
        <v>1.642173</v>
      </c>
      <c r="AY146" t="n">
        <v>2.019682</v>
      </c>
      <c r="AZ146" t="n">
        <v>1.934494</v>
      </c>
      <c r="BA146" t="n">
        <v>1.85034</v>
      </c>
      <c r="BB146" t="n">
        <v>1.827592</v>
      </c>
      <c r="BC146" t="n">
        <v>1.725146</v>
      </c>
      <c r="BD146" t="n">
        <v>1.832306</v>
      </c>
      <c r="BE146" t="n">
        <v>1.663325</v>
      </c>
      <c r="BF146" t="n">
        <v>1.737843</v>
      </c>
      <c r="BG146" t="n">
        <v>2.083597</v>
      </c>
      <c r="BH146" t="n">
        <v>2.327469</v>
      </c>
      <c r="BI146" t="n">
        <v>2.05878</v>
      </c>
      <c r="BJ146" t="n">
        <v>1.976678</v>
      </c>
      <c r="BK146" t="n">
        <v>1.981853</v>
      </c>
      <c r="BL146" t="n">
        <v>1.989227</v>
      </c>
      <c r="BM146" t="n">
        <v>1.784616</v>
      </c>
      <c r="BN146" t="n">
        <v>1.793972</v>
      </c>
    </row>
    <row r="147" spans="1:66">
      <c r="A147" t="n">
        <v>123.816667</v>
      </c>
      <c r="B147" t="n">
        <v>5.159027777777777</v>
      </c>
      <c r="C147" t="n">
        <v>1.827196</v>
      </c>
      <c r="D147" t="n">
        <v>1.862651</v>
      </c>
      <c r="E147" t="n">
        <v>1.915617</v>
      </c>
      <c r="F147" t="n">
        <v>1.902866</v>
      </c>
      <c r="G147" t="n">
        <v>-0.026614</v>
      </c>
      <c r="H147" t="n">
        <v>2.18131</v>
      </c>
      <c r="I147" t="n">
        <v>-0.084524</v>
      </c>
      <c r="J147" t="n">
        <v>-0.056773</v>
      </c>
      <c r="K147" t="n">
        <v>3.321578</v>
      </c>
      <c r="L147" t="n">
        <v>3.334221</v>
      </c>
      <c r="M147" t="n">
        <v>3.411031</v>
      </c>
      <c r="N147" t="n">
        <v>3.61321</v>
      </c>
      <c r="O147" t="n">
        <v>1.548222</v>
      </c>
      <c r="P147" t="n">
        <v>1.710124</v>
      </c>
      <c r="Q147" t="n">
        <v>1.693049</v>
      </c>
      <c r="R147" t="n">
        <v>1.801533</v>
      </c>
      <c r="S147" t="n">
        <v>-0.027935</v>
      </c>
      <c r="T147" t="n">
        <v>0.12275</v>
      </c>
      <c r="U147" t="n">
        <v>0.702286</v>
      </c>
      <c r="V147" t="n">
        <v>0.985934</v>
      </c>
      <c r="W147" t="n">
        <v>1.073157</v>
      </c>
      <c r="X147" t="n">
        <v>1.229421</v>
      </c>
      <c r="Y147" t="n">
        <v>1.32707</v>
      </c>
      <c r="Z147" t="n">
        <v>1.348697</v>
      </c>
      <c r="AA147" t="n">
        <v>1.903637</v>
      </c>
      <c r="AB147" t="n">
        <v>1.862125</v>
      </c>
      <c r="AC147" t="n">
        <v>1.754275</v>
      </c>
      <c r="AD147" t="n">
        <v>1.612586</v>
      </c>
      <c r="AE147" t="n">
        <v>1.61989</v>
      </c>
      <c r="AF147" t="n">
        <v>1.688795</v>
      </c>
      <c r="AG147" t="n">
        <v>1.549441</v>
      </c>
      <c r="AH147" t="n">
        <v>1.663929</v>
      </c>
      <c r="AI147" t="n">
        <v>1.766251</v>
      </c>
      <c r="AJ147" t="n">
        <v>1.770488</v>
      </c>
      <c r="AK147" t="n">
        <v>1.672142</v>
      </c>
      <c r="AL147" t="n">
        <v>1.705827</v>
      </c>
      <c r="AM147" t="n">
        <v>1.661224</v>
      </c>
      <c r="AN147" t="n">
        <v>1.644828</v>
      </c>
      <c r="AO147" t="n">
        <v>1.592664</v>
      </c>
      <c r="AP147" t="n">
        <v>1.664829</v>
      </c>
      <c r="AQ147" t="n">
        <v>1.716265</v>
      </c>
      <c r="AR147" t="n">
        <v>1.726447</v>
      </c>
      <c r="AS147" t="n">
        <v>1.676501</v>
      </c>
      <c r="AT147" t="n">
        <v>1.711824</v>
      </c>
      <c r="AU147" t="n">
        <v>1.716215</v>
      </c>
      <c r="AV147" t="n">
        <v>1.634102</v>
      </c>
      <c r="AW147" t="n">
        <v>1.620894</v>
      </c>
      <c r="AX147" t="n">
        <v>1.648032</v>
      </c>
      <c r="AY147" t="n">
        <v>2.037533</v>
      </c>
      <c r="AZ147" t="n">
        <v>1.94717</v>
      </c>
      <c r="BA147" t="n">
        <v>1.861088</v>
      </c>
      <c r="BB147" t="n">
        <v>1.847424</v>
      </c>
      <c r="BC147" t="n">
        <v>1.727871</v>
      </c>
      <c r="BD147" t="n">
        <v>1.833397</v>
      </c>
      <c r="BE147" t="n">
        <v>1.672055</v>
      </c>
      <c r="BF147" t="n">
        <v>1.748478</v>
      </c>
      <c r="BG147" t="n">
        <v>2.102963</v>
      </c>
      <c r="BH147" t="n">
        <v>2.336874</v>
      </c>
      <c r="BI147" t="n">
        <v>2.080533</v>
      </c>
      <c r="BJ147" t="n">
        <v>1.988669</v>
      </c>
      <c r="BK147" t="n">
        <v>1.996926</v>
      </c>
      <c r="BL147" t="n">
        <v>2.00293</v>
      </c>
      <c r="BM147" t="n">
        <v>1.794221</v>
      </c>
      <c r="BN147" t="n">
        <v>1.798967</v>
      </c>
    </row>
    <row r="148" spans="1:66">
      <c r="A148" t="n">
        <v>124.816667</v>
      </c>
      <c r="B148" t="n">
        <v>5.200694444444444</v>
      </c>
      <c r="C148" t="n">
        <v>1.835662</v>
      </c>
      <c r="D148" t="n">
        <v>1.871322</v>
      </c>
      <c r="E148" t="n">
        <v>1.930328</v>
      </c>
      <c r="F148" t="n">
        <v>1.912401</v>
      </c>
      <c r="G148" t="n">
        <v>-0.026837</v>
      </c>
      <c r="H148" t="n">
        <v>2.195554</v>
      </c>
      <c r="I148" t="n">
        <v>-0.08530799999999999</v>
      </c>
      <c r="J148" t="n">
        <v>-0.05565</v>
      </c>
      <c r="K148" t="n">
        <v>3.332358</v>
      </c>
      <c r="L148" t="n">
        <v>3.357165</v>
      </c>
      <c r="M148" t="n">
        <v>3.449212</v>
      </c>
      <c r="N148" t="n">
        <v>3.645922</v>
      </c>
      <c r="O148" t="n">
        <v>1.554399</v>
      </c>
      <c r="P148" t="n">
        <v>1.726948</v>
      </c>
      <c r="Q148" t="n">
        <v>1.706003</v>
      </c>
      <c r="R148" t="n">
        <v>1.807776</v>
      </c>
      <c r="S148" t="n">
        <v>-0.027882</v>
      </c>
      <c r="T148" t="n">
        <v>0.119412</v>
      </c>
      <c r="U148" t="n">
        <v>0.698079</v>
      </c>
      <c r="V148" t="n">
        <v>0.983858</v>
      </c>
      <c r="W148" t="n">
        <v>1.074195</v>
      </c>
      <c r="X148" t="n">
        <v>1.22932</v>
      </c>
      <c r="Y148" t="n">
        <v>1.332769</v>
      </c>
      <c r="Z148" t="n">
        <v>1.352437</v>
      </c>
      <c r="AA148" t="n">
        <v>1.91197</v>
      </c>
      <c r="AB148" t="n">
        <v>1.871808</v>
      </c>
      <c r="AC148" t="n">
        <v>1.757667</v>
      </c>
      <c r="AD148" t="n">
        <v>1.631153</v>
      </c>
      <c r="AE148" t="n">
        <v>1.628962</v>
      </c>
      <c r="AF148" t="n">
        <v>1.701706</v>
      </c>
      <c r="AG148" t="n">
        <v>1.551677</v>
      </c>
      <c r="AH148" t="n">
        <v>1.67396</v>
      </c>
      <c r="AI148" t="n">
        <v>1.770917</v>
      </c>
      <c r="AJ148" t="n">
        <v>1.777097</v>
      </c>
      <c r="AK148" t="n">
        <v>1.679686</v>
      </c>
      <c r="AL148" t="n">
        <v>1.715792</v>
      </c>
      <c r="AM148" t="n">
        <v>1.664901</v>
      </c>
      <c r="AN148" t="n">
        <v>1.663074</v>
      </c>
      <c r="AO148" t="n">
        <v>1.597734</v>
      </c>
      <c r="AP148" t="n">
        <v>1.669211</v>
      </c>
      <c r="AQ148" t="n">
        <v>1.729068</v>
      </c>
      <c r="AR148" t="n">
        <v>1.729076</v>
      </c>
      <c r="AS148" t="n">
        <v>1.68872</v>
      </c>
      <c r="AT148" t="n">
        <v>1.713326</v>
      </c>
      <c r="AU148" t="n">
        <v>1.724776</v>
      </c>
      <c r="AV148" t="n">
        <v>1.64867</v>
      </c>
      <c r="AW148" t="n">
        <v>1.628538</v>
      </c>
      <c r="AX148" t="n">
        <v>1.65887</v>
      </c>
      <c r="AY148" t="n">
        <v>2.044144</v>
      </c>
      <c r="AZ148" t="n">
        <v>1.956778</v>
      </c>
      <c r="BA148" t="n">
        <v>1.874874</v>
      </c>
      <c r="BB148" t="n">
        <v>1.85169</v>
      </c>
      <c r="BC148" t="n">
        <v>1.740233</v>
      </c>
      <c r="BD148" t="n">
        <v>1.837088</v>
      </c>
      <c r="BE148" t="n">
        <v>1.684681</v>
      </c>
      <c r="BF148" t="n">
        <v>1.752517</v>
      </c>
      <c r="BG148" t="n">
        <v>2.129572</v>
      </c>
      <c r="BH148" t="n">
        <v>2.365018</v>
      </c>
      <c r="BI148" t="n">
        <v>2.094399</v>
      </c>
      <c r="BJ148" t="n">
        <v>1.999718</v>
      </c>
      <c r="BK148" t="n">
        <v>2.016735</v>
      </c>
      <c r="BL148" t="n">
        <v>2.024475</v>
      </c>
      <c r="BM148" t="n">
        <v>1.80699</v>
      </c>
      <c r="BN148" t="n">
        <v>1.815814</v>
      </c>
    </row>
    <row r="149" spans="1:66">
      <c r="A149" t="n">
        <v>125.816667</v>
      </c>
      <c r="B149" t="n">
        <v>5.242361111111111</v>
      </c>
      <c r="C149" t="n">
        <v>1.845534</v>
      </c>
      <c r="D149" t="n">
        <v>1.878458</v>
      </c>
      <c r="E149" t="n">
        <v>1.937442</v>
      </c>
      <c r="F149" t="n">
        <v>1.929749</v>
      </c>
      <c r="G149" t="n">
        <v>-0.027434</v>
      </c>
      <c r="H149" t="n">
        <v>2.21894</v>
      </c>
      <c r="I149" t="n">
        <v>-0.086427</v>
      </c>
      <c r="J149" t="n">
        <v>-0.057599</v>
      </c>
      <c r="K149" t="n">
        <v>3.339734</v>
      </c>
      <c r="L149" t="n">
        <v>3.388426</v>
      </c>
      <c r="M149" t="n">
        <v>3.479722</v>
      </c>
      <c r="N149" t="n">
        <v>3.677003</v>
      </c>
      <c r="O149" t="n">
        <v>1.566158</v>
      </c>
      <c r="P149" t="n">
        <v>1.73421</v>
      </c>
      <c r="Q149" t="n">
        <v>1.7165</v>
      </c>
      <c r="R149" t="n">
        <v>1.820486</v>
      </c>
      <c r="S149" t="n">
        <v>-0.029535</v>
      </c>
      <c r="T149" t="n">
        <v>0.114383</v>
      </c>
      <c r="U149" t="n">
        <v>0.69309</v>
      </c>
      <c r="V149" t="n">
        <v>0.975791</v>
      </c>
      <c r="W149" t="n">
        <v>1.06504</v>
      </c>
      <c r="X149" t="n">
        <v>1.226653</v>
      </c>
      <c r="Y149" t="n">
        <v>1.323924</v>
      </c>
      <c r="Z149" t="n">
        <v>1.358414</v>
      </c>
      <c r="AA149" t="n">
        <v>1.923632</v>
      </c>
      <c r="AB149" t="n">
        <v>1.871691</v>
      </c>
      <c r="AC149" t="n">
        <v>1.762172</v>
      </c>
      <c r="AD149" t="n">
        <v>1.62964</v>
      </c>
      <c r="AE149" t="n">
        <v>1.635253</v>
      </c>
      <c r="AF149" t="n">
        <v>1.716818</v>
      </c>
      <c r="AG149" t="n">
        <v>1.557361</v>
      </c>
      <c r="AH149" t="n">
        <v>1.679842</v>
      </c>
      <c r="AI149" t="n">
        <v>1.775213</v>
      </c>
      <c r="AJ149" t="n">
        <v>1.785867</v>
      </c>
      <c r="AK149" t="n">
        <v>1.681191</v>
      </c>
      <c r="AL149" t="n">
        <v>1.722864</v>
      </c>
      <c r="AM149" t="n">
        <v>1.679774</v>
      </c>
      <c r="AN149" t="n">
        <v>1.672979</v>
      </c>
      <c r="AO149" t="n">
        <v>1.613063</v>
      </c>
      <c r="AP149" t="n">
        <v>1.681697</v>
      </c>
      <c r="AQ149" t="n">
        <v>1.733311</v>
      </c>
      <c r="AR149" t="n">
        <v>1.741196</v>
      </c>
      <c r="AS149" t="n">
        <v>1.695044</v>
      </c>
      <c r="AT149" t="n">
        <v>1.719084</v>
      </c>
      <c r="AU149" t="n">
        <v>1.72641</v>
      </c>
      <c r="AV149" t="n">
        <v>1.658779</v>
      </c>
      <c r="AW149" t="n">
        <v>1.641929</v>
      </c>
      <c r="AX149" t="n">
        <v>1.669953</v>
      </c>
      <c r="AY149" t="n">
        <v>2.070021</v>
      </c>
      <c r="AZ149" t="n">
        <v>1.971641</v>
      </c>
      <c r="BA149" t="n">
        <v>1.887444</v>
      </c>
      <c r="BB149" t="n">
        <v>1.864442</v>
      </c>
      <c r="BC149" t="n">
        <v>1.749408</v>
      </c>
      <c r="BD149" t="n">
        <v>1.848091</v>
      </c>
      <c r="BE149" t="n">
        <v>1.696298</v>
      </c>
      <c r="BF149" t="n">
        <v>1.753372</v>
      </c>
      <c r="BG149" t="n">
        <v>2.157126</v>
      </c>
      <c r="BH149" t="n">
        <v>2.372377</v>
      </c>
      <c r="BI149" t="n">
        <v>2.118108</v>
      </c>
      <c r="BJ149" t="n">
        <v>2.016968</v>
      </c>
      <c r="BK149" t="n">
        <v>2.028965</v>
      </c>
      <c r="BL149" t="n">
        <v>2.044822</v>
      </c>
      <c r="BM149" t="n">
        <v>1.816382</v>
      </c>
      <c r="BN149" t="n">
        <v>1.837475</v>
      </c>
    </row>
    <row r="150" spans="1:66">
      <c r="A150" t="n">
        <v>126.816389</v>
      </c>
      <c r="B150" t="n">
        <v>5.284016203703704</v>
      </c>
      <c r="C150" t="n">
        <v>1.857174</v>
      </c>
      <c r="D150" t="n">
        <v>1.898394</v>
      </c>
      <c r="E150" t="n">
        <v>1.956994</v>
      </c>
      <c r="F150" t="n">
        <v>1.942596</v>
      </c>
      <c r="G150" t="n">
        <v>-0.027261</v>
      </c>
      <c r="H150" t="n">
        <v>2.255689</v>
      </c>
      <c r="I150" t="n">
        <v>-0.08688800000000001</v>
      </c>
      <c r="J150" t="n">
        <v>-0.057956</v>
      </c>
      <c r="K150" t="n">
        <v>3.389823</v>
      </c>
      <c r="L150" t="n">
        <v>3.420926</v>
      </c>
      <c r="M150" t="n">
        <v>3.514704</v>
      </c>
      <c r="N150" t="n">
        <v>3.710862</v>
      </c>
      <c r="O150" t="n">
        <v>1.571158</v>
      </c>
      <c r="P150" t="n">
        <v>1.746837</v>
      </c>
      <c r="Q150" t="n">
        <v>1.723886</v>
      </c>
      <c r="R150" t="n">
        <v>1.83377</v>
      </c>
      <c r="S150" t="n">
        <v>-0.031319</v>
      </c>
      <c r="T150" t="n">
        <v>0.109446</v>
      </c>
      <c r="U150" t="n">
        <v>0.687352</v>
      </c>
      <c r="V150" t="n">
        <v>0.979482</v>
      </c>
      <c r="W150" t="n">
        <v>1.067488</v>
      </c>
      <c r="X150" t="n">
        <v>1.227131</v>
      </c>
      <c r="Y150" t="n">
        <v>1.330492</v>
      </c>
      <c r="Z150" t="n">
        <v>1.363869</v>
      </c>
      <c r="AA150" t="n">
        <v>1.937292</v>
      </c>
      <c r="AB150" t="n">
        <v>1.884244</v>
      </c>
      <c r="AC150" t="n">
        <v>1.769853</v>
      </c>
      <c r="AD150" t="n">
        <v>1.642367</v>
      </c>
      <c r="AE150" t="n">
        <v>1.645223</v>
      </c>
      <c r="AF150" t="n">
        <v>1.725155</v>
      </c>
      <c r="AG150" t="n">
        <v>1.568446</v>
      </c>
      <c r="AH150" t="n">
        <v>1.684486</v>
      </c>
      <c r="AI150" t="n">
        <v>1.786802</v>
      </c>
      <c r="AJ150" t="n">
        <v>1.802735</v>
      </c>
      <c r="AK150" t="n">
        <v>1.690104</v>
      </c>
      <c r="AL150" t="n">
        <v>1.727942</v>
      </c>
      <c r="AM150" t="n">
        <v>1.692854</v>
      </c>
      <c r="AN150" t="n">
        <v>1.676312</v>
      </c>
      <c r="AO150" t="n">
        <v>1.619314</v>
      </c>
      <c r="AP150" t="n">
        <v>1.697881</v>
      </c>
      <c r="AQ150" t="n">
        <v>1.74588</v>
      </c>
      <c r="AR150" t="n">
        <v>1.753313</v>
      </c>
      <c r="AS150" t="n">
        <v>1.704456</v>
      </c>
      <c r="AT150" t="n">
        <v>1.723155</v>
      </c>
      <c r="AU150" t="n">
        <v>1.739863</v>
      </c>
      <c r="AV150" t="n">
        <v>1.665386</v>
      </c>
      <c r="AW150" t="n">
        <v>1.649148</v>
      </c>
      <c r="AX150" t="n">
        <v>1.67082</v>
      </c>
      <c r="AY150" t="n">
        <v>2.089915</v>
      </c>
      <c r="AZ150" t="n">
        <v>1.975832</v>
      </c>
      <c r="BA150" t="n">
        <v>1.896852</v>
      </c>
      <c r="BB150" t="n">
        <v>1.872868</v>
      </c>
      <c r="BC150" t="n">
        <v>1.756843</v>
      </c>
      <c r="BD150" t="n">
        <v>1.854842</v>
      </c>
      <c r="BE150" t="n">
        <v>1.702116</v>
      </c>
      <c r="BF150" t="n">
        <v>1.757004</v>
      </c>
      <c r="BG150" t="n">
        <v>2.180372</v>
      </c>
      <c r="BH150" t="n">
        <v>2.388775</v>
      </c>
      <c r="BI150" t="n">
        <v>2.141488</v>
      </c>
      <c r="BJ150" t="n">
        <v>2.029855</v>
      </c>
      <c r="BK150" t="n">
        <v>2.047849</v>
      </c>
      <c r="BL150" t="n">
        <v>2.057435</v>
      </c>
      <c r="BM150" t="n">
        <v>1.830093</v>
      </c>
      <c r="BN150" t="n">
        <v>1.853863</v>
      </c>
    </row>
    <row r="151" spans="1:66">
      <c r="A151" t="n">
        <v>127.816667</v>
      </c>
      <c r="B151" t="n">
        <v>5.325694444444444</v>
      </c>
      <c r="C151" t="n">
        <v>1.869547</v>
      </c>
      <c r="D151" t="n">
        <v>1.906508</v>
      </c>
      <c r="E151" t="n">
        <v>1.964595</v>
      </c>
      <c r="F151" t="n">
        <v>1.96012</v>
      </c>
      <c r="G151" t="n">
        <v>-0.028116</v>
      </c>
      <c r="H151" t="n">
        <v>2.26839</v>
      </c>
      <c r="I151" t="n">
        <v>-0.08735800000000001</v>
      </c>
      <c r="J151" t="n">
        <v>-0.059072</v>
      </c>
      <c r="K151" t="n">
        <v>3.422791</v>
      </c>
      <c r="L151" t="n">
        <v>3.454513</v>
      </c>
      <c r="M151" t="n">
        <v>3.540211</v>
      </c>
      <c r="N151" t="n">
        <v>3.748856</v>
      </c>
      <c r="O151" t="n">
        <v>1.572396</v>
      </c>
      <c r="P151" t="n">
        <v>1.763613</v>
      </c>
      <c r="Q151" t="n">
        <v>1.736841</v>
      </c>
      <c r="R151" t="n">
        <v>1.837979</v>
      </c>
      <c r="S151" t="n">
        <v>-0.033577</v>
      </c>
      <c r="T151" t="n">
        <v>0.109761</v>
      </c>
      <c r="U151" t="n">
        <v>0.681947</v>
      </c>
      <c r="V151" t="n">
        <v>0.97104</v>
      </c>
      <c r="W151" t="n">
        <v>1.062879</v>
      </c>
      <c r="X151" t="n">
        <v>1.223784</v>
      </c>
      <c r="Y151" t="n">
        <v>1.323692</v>
      </c>
      <c r="Z151" t="n">
        <v>1.373254</v>
      </c>
      <c r="AA151" t="n">
        <v>1.950464</v>
      </c>
      <c r="AB151" t="n">
        <v>1.893223</v>
      </c>
      <c r="AC151" t="n">
        <v>1.782501</v>
      </c>
      <c r="AD151" t="n">
        <v>1.648426</v>
      </c>
      <c r="AE151" t="n">
        <v>1.654626</v>
      </c>
      <c r="AF151" t="n">
        <v>1.733661</v>
      </c>
      <c r="AG151" t="n">
        <v>1.571966</v>
      </c>
      <c r="AH151" t="n">
        <v>1.696445</v>
      </c>
      <c r="AI151" t="n">
        <v>1.797758</v>
      </c>
      <c r="AJ151" t="n">
        <v>1.818542</v>
      </c>
      <c r="AK151" t="n">
        <v>1.699435</v>
      </c>
      <c r="AL151" t="n">
        <v>1.733514</v>
      </c>
      <c r="AM151" t="n">
        <v>1.695904</v>
      </c>
      <c r="AN151" t="n">
        <v>1.679072</v>
      </c>
      <c r="AO151" t="n">
        <v>1.631794</v>
      </c>
      <c r="AP151" t="n">
        <v>1.705303</v>
      </c>
      <c r="AQ151" t="n">
        <v>1.76079</v>
      </c>
      <c r="AR151" t="n">
        <v>1.760735</v>
      </c>
      <c r="AS151" t="n">
        <v>1.712557</v>
      </c>
      <c r="AT151" t="n">
        <v>1.740315</v>
      </c>
      <c r="AU151" t="n">
        <v>1.743537</v>
      </c>
      <c r="AV151" t="n">
        <v>1.664224</v>
      </c>
      <c r="AW151" t="n">
        <v>1.656776</v>
      </c>
      <c r="AX151" t="n">
        <v>1.680979</v>
      </c>
      <c r="AY151" t="n">
        <v>2.106111</v>
      </c>
      <c r="AZ151" t="n">
        <v>1.99262</v>
      </c>
      <c r="BA151" t="n">
        <v>1.898625</v>
      </c>
      <c r="BB151" t="n">
        <v>1.879888</v>
      </c>
      <c r="BC151" t="n">
        <v>1.773298</v>
      </c>
      <c r="BD151" t="n">
        <v>1.875077</v>
      </c>
      <c r="BE151" t="n">
        <v>1.704977</v>
      </c>
      <c r="BF151" t="n">
        <v>1.76613</v>
      </c>
      <c r="BG151" t="n">
        <v>2.202224</v>
      </c>
      <c r="BH151" t="n">
        <v>2.408117</v>
      </c>
      <c r="BI151" t="n">
        <v>2.153327</v>
      </c>
      <c r="BJ151" t="n">
        <v>2.046532</v>
      </c>
      <c r="BK151" t="n">
        <v>2.06668</v>
      </c>
      <c r="BL151" t="n">
        <v>2.07748</v>
      </c>
      <c r="BM151" t="n">
        <v>1.842681</v>
      </c>
      <c r="BN151" t="n">
        <v>1.867659</v>
      </c>
    </row>
    <row r="152" spans="1:66">
      <c r="A152" t="n">
        <v>128.816111</v>
      </c>
      <c r="B152" t="n">
        <v>5.367337962962963</v>
      </c>
      <c r="C152" t="n">
        <v>1.882915</v>
      </c>
      <c r="D152" t="n">
        <v>1.923831</v>
      </c>
      <c r="E152" t="n">
        <v>1.979455</v>
      </c>
      <c r="F152" t="n">
        <v>1.970332</v>
      </c>
      <c r="G152" t="n">
        <v>-0.029155</v>
      </c>
      <c r="H152" t="n">
        <v>2.296587</v>
      </c>
      <c r="I152" t="n">
        <v>-0.087688</v>
      </c>
      <c r="J152" t="n">
        <v>-0.058399</v>
      </c>
      <c r="K152" t="n">
        <v>3.446434</v>
      </c>
      <c r="L152" t="n">
        <v>3.477216</v>
      </c>
      <c r="M152" t="n">
        <v>3.581216</v>
      </c>
      <c r="N152" t="n">
        <v>3.788161</v>
      </c>
      <c r="O152" t="n">
        <v>1.575909</v>
      </c>
      <c r="P152" t="n">
        <v>1.766996</v>
      </c>
      <c r="Q152" t="n">
        <v>1.74665</v>
      </c>
      <c r="R152" t="n">
        <v>1.847927</v>
      </c>
      <c r="S152" t="n">
        <v>-0.03616</v>
      </c>
      <c r="T152" t="n">
        <v>0.102935</v>
      </c>
      <c r="U152" t="n">
        <v>0.673688</v>
      </c>
      <c r="V152" t="n">
        <v>0.961983</v>
      </c>
      <c r="W152" t="n">
        <v>1.054277</v>
      </c>
      <c r="X152" t="n">
        <v>1.228711</v>
      </c>
      <c r="Y152" t="n">
        <v>1.32712</v>
      </c>
      <c r="Z152" t="n">
        <v>1.378287</v>
      </c>
      <c r="AA152" t="n">
        <v>1.964825</v>
      </c>
      <c r="AB152" t="n">
        <v>1.900005</v>
      </c>
      <c r="AC152" t="n">
        <v>1.78958</v>
      </c>
      <c r="AD152" t="n">
        <v>1.651422</v>
      </c>
      <c r="AE152" t="n">
        <v>1.650931</v>
      </c>
      <c r="AF152" t="n">
        <v>1.742661</v>
      </c>
      <c r="AG152" t="n">
        <v>1.586693</v>
      </c>
      <c r="AH152" t="n">
        <v>1.706221</v>
      </c>
      <c r="AI152" t="n">
        <v>1.807467</v>
      </c>
      <c r="AJ152" t="n">
        <v>1.818317</v>
      </c>
      <c r="AK152" t="n">
        <v>1.710826</v>
      </c>
      <c r="AL152" t="n">
        <v>1.747374</v>
      </c>
      <c r="AM152" t="n">
        <v>1.706078</v>
      </c>
      <c r="AN152" t="n">
        <v>1.686927</v>
      </c>
      <c r="AO152" t="n">
        <v>1.638757</v>
      </c>
      <c r="AP152" t="n">
        <v>1.712157</v>
      </c>
      <c r="AQ152" t="n">
        <v>1.770802</v>
      </c>
      <c r="AR152" t="n">
        <v>1.766503</v>
      </c>
      <c r="AS152" t="n">
        <v>1.722496</v>
      </c>
      <c r="AT152" t="n">
        <v>1.746783</v>
      </c>
      <c r="AU152" t="n">
        <v>1.761253</v>
      </c>
      <c r="AV152" t="n">
        <v>1.67397</v>
      </c>
      <c r="AW152" t="n">
        <v>1.657722</v>
      </c>
      <c r="AX152" t="n">
        <v>1.683798</v>
      </c>
      <c r="AY152" t="n">
        <v>2.126709</v>
      </c>
      <c r="AZ152" t="n">
        <v>1.999788</v>
      </c>
      <c r="BA152" t="n">
        <v>1.906502</v>
      </c>
      <c r="BB152" t="n">
        <v>1.898021</v>
      </c>
      <c r="BC152" t="n">
        <v>1.782996</v>
      </c>
      <c r="BD152" t="n">
        <v>1.877705</v>
      </c>
      <c r="BE152" t="n">
        <v>1.707826</v>
      </c>
      <c r="BF152" t="n">
        <v>1.768444</v>
      </c>
      <c r="BG152" t="n">
        <v>2.22517</v>
      </c>
      <c r="BH152" t="n">
        <v>2.435609</v>
      </c>
      <c r="BI152" t="n">
        <v>2.162953</v>
      </c>
      <c r="BJ152" t="n">
        <v>2.059004</v>
      </c>
      <c r="BK152" t="n">
        <v>2.08353</v>
      </c>
      <c r="BL152" t="n">
        <v>2.092952</v>
      </c>
      <c r="BM152" t="n">
        <v>1.861107</v>
      </c>
      <c r="BN152" t="n">
        <v>1.88269</v>
      </c>
    </row>
    <row r="153" spans="1:66">
      <c r="A153" t="n">
        <v>129.816111</v>
      </c>
      <c r="B153" t="n">
        <v>5.409004629629629</v>
      </c>
      <c r="C153" t="n">
        <v>1.886855</v>
      </c>
      <c r="D153" t="n">
        <v>1.939082</v>
      </c>
      <c r="E153" t="n">
        <v>1.983195</v>
      </c>
      <c r="F153" t="n">
        <v>1.98821</v>
      </c>
      <c r="G153" t="n">
        <v>-0.028766</v>
      </c>
      <c r="H153" t="n">
        <v>2.324499</v>
      </c>
      <c r="I153" t="n">
        <v>-0.088603</v>
      </c>
      <c r="J153" t="n">
        <v>-0.059343</v>
      </c>
      <c r="K153" t="n">
        <v>3.475789</v>
      </c>
      <c r="L153" t="n">
        <v>3.509537</v>
      </c>
      <c r="M153" t="n">
        <v>3.589286</v>
      </c>
      <c r="N153" t="n">
        <v>3.816406</v>
      </c>
      <c r="O153" t="n">
        <v>1.578842</v>
      </c>
      <c r="P153" t="n">
        <v>1.767908</v>
      </c>
      <c r="Q153" t="n">
        <v>1.751194</v>
      </c>
      <c r="R153" t="n">
        <v>1.855163</v>
      </c>
      <c r="S153" t="n">
        <v>-0.03749</v>
      </c>
      <c r="T153" t="n">
        <v>0.099012</v>
      </c>
      <c r="U153" t="n">
        <v>0.669673</v>
      </c>
      <c r="V153" t="n">
        <v>0.95487</v>
      </c>
      <c r="W153" t="n">
        <v>1.04253</v>
      </c>
      <c r="X153" t="n">
        <v>1.21966</v>
      </c>
      <c r="Y153" t="n">
        <v>1.336269</v>
      </c>
      <c r="Z153" t="n">
        <v>1.382293</v>
      </c>
      <c r="AA153" t="n">
        <v>1.976704</v>
      </c>
      <c r="AB153" t="n">
        <v>1.89974</v>
      </c>
      <c r="AC153" t="n">
        <v>1.79461</v>
      </c>
      <c r="AD153" t="n">
        <v>1.656318</v>
      </c>
      <c r="AE153" t="n">
        <v>1.661321</v>
      </c>
      <c r="AF153" t="n">
        <v>1.758115</v>
      </c>
      <c r="AG153" t="n">
        <v>1.596196</v>
      </c>
      <c r="AH153" t="n">
        <v>1.713796</v>
      </c>
      <c r="AI153" t="n">
        <v>1.820772</v>
      </c>
      <c r="AJ153" t="n">
        <v>1.827286</v>
      </c>
      <c r="AK153" t="n">
        <v>1.722578</v>
      </c>
      <c r="AL153" t="n">
        <v>1.749331</v>
      </c>
      <c r="AM153" t="n">
        <v>1.715735</v>
      </c>
      <c r="AN153" t="n">
        <v>1.69589</v>
      </c>
      <c r="AO153" t="n">
        <v>1.6434</v>
      </c>
      <c r="AP153" t="n">
        <v>1.719559</v>
      </c>
      <c r="AQ153" t="n">
        <v>1.781854</v>
      </c>
      <c r="AR153" t="n">
        <v>1.787865</v>
      </c>
      <c r="AS153" t="n">
        <v>1.731271</v>
      </c>
      <c r="AT153" t="n">
        <v>1.738981</v>
      </c>
      <c r="AU153" t="n">
        <v>1.771803</v>
      </c>
      <c r="AV153" t="n">
        <v>1.684203</v>
      </c>
      <c r="AW153" t="n">
        <v>1.668757</v>
      </c>
      <c r="AX153" t="n">
        <v>1.697563</v>
      </c>
      <c r="AY153" t="n">
        <v>2.143471</v>
      </c>
      <c r="AZ153" t="n">
        <v>2.011788</v>
      </c>
      <c r="BA153" t="n">
        <v>1.919856</v>
      </c>
      <c r="BB153" t="n">
        <v>1.892936</v>
      </c>
      <c r="BC153" t="n">
        <v>1.799757</v>
      </c>
      <c r="BD153" t="n">
        <v>1.8856</v>
      </c>
      <c r="BE153" t="n">
        <v>1.715553</v>
      </c>
      <c r="BF153" t="n">
        <v>1.787417</v>
      </c>
      <c r="BG153" t="n">
        <v>2.243987</v>
      </c>
      <c r="BH153" t="n">
        <v>2.461357</v>
      </c>
      <c r="BI153" t="n">
        <v>2.174564</v>
      </c>
      <c r="BJ153" t="n">
        <v>2.075843</v>
      </c>
      <c r="BK153" t="n">
        <v>2.101688</v>
      </c>
      <c r="BL153" t="n">
        <v>2.099033</v>
      </c>
      <c r="BM153" t="n">
        <v>1.87001</v>
      </c>
      <c r="BN153" t="n">
        <v>1.901508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24.883</v>
      </c>
      <c r="C2" t="n">
        <v>24.883</v>
      </c>
      <c r="D2" t="n">
        <v>49.824</v>
      </c>
      <c r="E2" t="n">
        <v>73.82299999999999</v>
      </c>
      <c r="F2" t="n">
        <v>97.818</v>
      </c>
      <c r="G2" t="n">
        <v>121.817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0.00277</v>
      </c>
      <c r="D9" t="n">
        <v>0.000636</v>
      </c>
      <c r="E9" t="n">
        <v>-0.001653</v>
      </c>
      <c r="F9" t="n">
        <v>0.0009959999999999999</v>
      </c>
      <c r="G9" t="n">
        <v>-0.001958</v>
      </c>
      <c r="H9" t="n">
        <v>0.001399</v>
      </c>
      <c r="I9" t="n">
        <v>-0.001071</v>
      </c>
      <c r="J9" t="n">
        <v>-0.001541</v>
      </c>
      <c r="K9" t="n">
        <v>0.005454</v>
      </c>
      <c r="L9" t="n">
        <v>0.001348</v>
      </c>
      <c r="M9" t="n">
        <v>0.003402</v>
      </c>
      <c r="N9" t="n">
        <v>0.004428</v>
      </c>
      <c r="O9" t="n">
        <v>0.002966</v>
      </c>
      <c r="P9" t="n">
        <v>0.001174</v>
      </c>
      <c r="Q9" t="n">
        <v>0.004623</v>
      </c>
      <c r="R9" t="n">
        <v>0.003758</v>
      </c>
      <c r="S9" t="n">
        <v>-0.001826</v>
      </c>
      <c r="T9" t="n">
        <v>-0.002248</v>
      </c>
      <c r="U9" t="n">
        <v>0.005679</v>
      </c>
      <c r="V9" t="n">
        <v>0.002796</v>
      </c>
      <c r="W9" t="n">
        <v>-0.005059</v>
      </c>
      <c r="X9" t="n">
        <v>-0.000735</v>
      </c>
      <c r="Y9" t="n">
        <v>0.000385</v>
      </c>
      <c r="Z9" t="n">
        <v>-0.006506</v>
      </c>
      <c r="AA9" t="n">
        <v>-0.002712</v>
      </c>
      <c r="AB9" t="n">
        <v>-0.0016</v>
      </c>
      <c r="AC9" t="n">
        <v>0.0006089999999999999</v>
      </c>
      <c r="AD9" t="n">
        <v>8.1e-05</v>
      </c>
      <c r="AE9" t="n">
        <v>-0.000781</v>
      </c>
      <c r="AF9" t="n">
        <v>-0.000361</v>
      </c>
      <c r="AG9" t="n">
        <v>0.00092</v>
      </c>
      <c r="AH9" t="n">
        <v>0.005004</v>
      </c>
      <c r="AI9" t="n">
        <v>0.001679</v>
      </c>
      <c r="AJ9" t="n">
        <v>0.002882</v>
      </c>
      <c r="AK9" t="n">
        <v>0.0004929999999999999</v>
      </c>
      <c r="AL9" t="n">
        <v>0.002226</v>
      </c>
      <c r="AM9" t="n">
        <v>-0.003868</v>
      </c>
      <c r="AN9" t="n">
        <v>0.001293</v>
      </c>
      <c r="AO9" t="n">
        <v>0.002325</v>
      </c>
      <c r="AP9" t="n">
        <v>0.001053</v>
      </c>
      <c r="AQ9" t="n">
        <v>0.001603</v>
      </c>
      <c r="AR9" t="n">
        <v>0.003127</v>
      </c>
      <c r="AS9" t="n">
        <v>-0.00167</v>
      </c>
      <c r="AT9" t="n">
        <v>0.002308</v>
      </c>
      <c r="AU9" t="n">
        <v>0.007612</v>
      </c>
      <c r="AV9" t="n">
        <v>-0.005366</v>
      </c>
      <c r="AW9" t="n">
        <v>-0.000403</v>
      </c>
      <c r="AX9" t="n">
        <v>0.000811</v>
      </c>
      <c r="AY9" t="n">
        <v>0.004037</v>
      </c>
      <c r="AZ9" t="n">
        <v>0.004092</v>
      </c>
      <c r="BA9" t="n">
        <v>0.008237</v>
      </c>
      <c r="BB9" t="n">
        <v>0.006789</v>
      </c>
      <c r="BC9" t="n">
        <v>-0.00208</v>
      </c>
      <c r="BD9" t="n">
        <v>0.005459</v>
      </c>
      <c r="BE9" t="n">
        <v>8.6e-05</v>
      </c>
      <c r="BF9" t="n">
        <v>-0.000694</v>
      </c>
      <c r="BG9" t="n">
        <v>-0.003737</v>
      </c>
      <c r="BH9" t="n">
        <v>0.003892</v>
      </c>
      <c r="BI9" t="n">
        <v>-0.002102</v>
      </c>
      <c r="BJ9" t="n">
        <v>-0.0009120000000000001</v>
      </c>
      <c r="BK9" t="n">
        <v>-0.004636</v>
      </c>
      <c r="BL9" t="n">
        <v>0.001144</v>
      </c>
      <c r="BM9" t="n">
        <v>0.00126</v>
      </c>
      <c r="BN9" t="n">
        <v>-0.001306</v>
      </c>
    </row>
    <row r="10" spans="1:66">
      <c r="A10" t="n">
        <v>2.683889</v>
      </c>
      <c r="B10" s="1" t="n">
        <v>0.1118287037037037</v>
      </c>
      <c r="C10" t="n">
        <v>-0.011145</v>
      </c>
      <c r="D10" t="n">
        <v>0.009540999999999999</v>
      </c>
      <c r="E10" t="n">
        <v>-0.024415</v>
      </c>
      <c r="F10" t="n">
        <v>0.029225</v>
      </c>
      <c r="G10" t="n">
        <v>0.060139</v>
      </c>
      <c r="H10" t="n">
        <v>0.002458</v>
      </c>
      <c r="I10" t="n">
        <v>0.029076</v>
      </c>
      <c r="J10" t="n">
        <v>0.018693</v>
      </c>
      <c r="K10" t="n">
        <v>-0.037692</v>
      </c>
      <c r="L10" t="n">
        <v>-0.034468</v>
      </c>
      <c r="M10" t="n">
        <v>-0.053487</v>
      </c>
      <c r="N10" t="n">
        <v>-0.037076</v>
      </c>
      <c r="O10" t="n">
        <v>-0.056156</v>
      </c>
      <c r="P10" t="n">
        <v>-0.007572</v>
      </c>
      <c r="Q10" t="n">
        <v>-0.024721</v>
      </c>
      <c r="R10" t="n">
        <v>0.022823</v>
      </c>
      <c r="S10" t="n">
        <v>-0.014032</v>
      </c>
      <c r="T10" t="n">
        <v>-0.037975</v>
      </c>
      <c r="U10" t="n">
        <v>-0.0382</v>
      </c>
      <c r="V10" t="n">
        <v>-0.051199</v>
      </c>
      <c r="W10" t="n">
        <v>-0.058927</v>
      </c>
      <c r="X10" t="n">
        <v>-0.050746</v>
      </c>
      <c r="Y10" t="n">
        <v>-0.044573</v>
      </c>
      <c r="Z10" t="n">
        <v>-0.102177</v>
      </c>
      <c r="AA10" t="n">
        <v>-0.073638</v>
      </c>
      <c r="AB10" t="n">
        <v>0.011012</v>
      </c>
      <c r="AC10" t="n">
        <v>-0.051601</v>
      </c>
      <c r="AD10" t="n">
        <v>-0.050726</v>
      </c>
      <c r="AE10" t="n">
        <v>-0.09048399999999999</v>
      </c>
      <c r="AF10" t="n">
        <v>-0.050454</v>
      </c>
      <c r="AG10" t="n">
        <v>-0.084605</v>
      </c>
      <c r="AH10" t="n">
        <v>-0.048216</v>
      </c>
      <c r="AI10" t="n">
        <v>-0.07042900000000001</v>
      </c>
      <c r="AJ10" t="n">
        <v>-0.007868999999999999</v>
      </c>
      <c r="AK10" t="n">
        <v>-0.108097</v>
      </c>
      <c r="AL10" t="n">
        <v>-0.079708</v>
      </c>
      <c r="AM10" t="n">
        <v>-0.115458</v>
      </c>
      <c r="AN10" t="n">
        <v>-0.037844</v>
      </c>
      <c r="AO10" t="n">
        <v>-0.1495</v>
      </c>
      <c r="AP10" t="n">
        <v>-0.046802</v>
      </c>
      <c r="AQ10" t="n">
        <v>-0.07137300000000001</v>
      </c>
      <c r="AR10" t="n">
        <v>-0.047119</v>
      </c>
      <c r="AS10" t="n">
        <v>-0.088507</v>
      </c>
      <c r="AT10" t="n">
        <v>-0.11671</v>
      </c>
      <c r="AU10" t="n">
        <v>-0.132486</v>
      </c>
      <c r="AV10" t="n">
        <v>-0.133808</v>
      </c>
      <c r="AW10" t="n">
        <v>-0.08550000000000001</v>
      </c>
      <c r="AX10" t="n">
        <v>-0.012515</v>
      </c>
      <c r="AY10" t="n">
        <v>-0.071175</v>
      </c>
      <c r="AZ10" t="n">
        <v>-0.005833</v>
      </c>
      <c r="BA10" t="n">
        <v>-0.051066</v>
      </c>
      <c r="BB10" t="n">
        <v>-0.056142</v>
      </c>
      <c r="BC10" t="n">
        <v>-0.153811</v>
      </c>
      <c r="BD10" t="n">
        <v>-0.057669</v>
      </c>
      <c r="BE10" t="n">
        <v>-0.078736</v>
      </c>
      <c r="BF10" t="n">
        <v>-0.01952</v>
      </c>
      <c r="BG10" t="n">
        <v>-0.076032</v>
      </c>
      <c r="BH10" t="n">
        <v>0.007725</v>
      </c>
      <c r="BI10" t="n">
        <v>-0.055054</v>
      </c>
      <c r="BJ10" t="n">
        <v>-0.033944</v>
      </c>
      <c r="BK10" t="n">
        <v>-0.10532</v>
      </c>
      <c r="BL10" t="n">
        <v>-0.007656</v>
      </c>
      <c r="BM10" t="n">
        <v>-0.108229</v>
      </c>
      <c r="BN10" t="n">
        <v>-0.03652</v>
      </c>
    </row>
    <row r="11" spans="1:66">
      <c r="A11" t="n">
        <v>3.683611</v>
      </c>
      <c r="B11" s="1" t="n">
        <v>0.1534837962962963</v>
      </c>
      <c r="C11" t="n">
        <v>0.087266</v>
      </c>
      <c r="D11" t="n">
        <v>0.121926</v>
      </c>
      <c r="E11" t="n">
        <v>0.030441</v>
      </c>
      <c r="F11" t="n">
        <v>0.089726</v>
      </c>
      <c r="G11" t="n">
        <v>0.137264</v>
      </c>
      <c r="H11" t="n">
        <v>0.086447</v>
      </c>
      <c r="I11" t="n">
        <v>0.114884</v>
      </c>
      <c r="J11" t="n">
        <v>0.10616</v>
      </c>
      <c r="K11" t="n">
        <v>0.023137</v>
      </c>
      <c r="L11" t="n">
        <v>0.049902</v>
      </c>
      <c r="M11" t="n">
        <v>0.047162</v>
      </c>
      <c r="N11" t="n">
        <v>0.058927</v>
      </c>
      <c r="O11" t="n">
        <v>0.065992</v>
      </c>
      <c r="P11" t="n">
        <v>0.122365</v>
      </c>
      <c r="Q11" t="n">
        <v>0.099458</v>
      </c>
      <c r="R11" t="n">
        <v>0.153066</v>
      </c>
      <c r="S11" t="n">
        <v>0.052881</v>
      </c>
      <c r="T11" t="n">
        <v>0.04186</v>
      </c>
      <c r="U11" t="n">
        <v>0.07303900000000001</v>
      </c>
      <c r="V11" t="n">
        <v>0.030953</v>
      </c>
      <c r="W11" t="n">
        <v>-0.007537</v>
      </c>
      <c r="X11" t="n">
        <v>0.000424</v>
      </c>
      <c r="Y11" t="n">
        <v>0.075324</v>
      </c>
      <c r="Z11" t="n">
        <v>-0.047658</v>
      </c>
      <c r="AA11" t="n">
        <v>0.021345</v>
      </c>
      <c r="AB11" t="n">
        <v>0.10196</v>
      </c>
      <c r="AC11" t="n">
        <v>0.026117</v>
      </c>
      <c r="AD11" t="n">
        <v>0.039199</v>
      </c>
      <c r="AE11" t="n">
        <v>-0.006184</v>
      </c>
      <c r="AF11" t="n">
        <v>0.041933</v>
      </c>
      <c r="AG11" t="n">
        <v>-0.008951000000000001</v>
      </c>
      <c r="AH11" t="n">
        <v>0.02991</v>
      </c>
      <c r="AI11" t="n">
        <v>0.049034</v>
      </c>
      <c r="AJ11" t="n">
        <v>0.12144</v>
      </c>
      <c r="AK11" t="n">
        <v>0.001772</v>
      </c>
      <c r="AL11" t="n">
        <v>0.004845</v>
      </c>
      <c r="AM11" t="n">
        <v>-0.020513</v>
      </c>
      <c r="AN11" t="n">
        <v>0.059604</v>
      </c>
      <c r="AO11" t="n">
        <v>-0.017361</v>
      </c>
      <c r="AP11" t="n">
        <v>0.056837</v>
      </c>
      <c r="AQ11" t="n">
        <v>0.06580800000000001</v>
      </c>
      <c r="AR11" t="n">
        <v>0.079192</v>
      </c>
      <c r="AS11" t="n">
        <v>0.010526</v>
      </c>
      <c r="AT11" t="n">
        <v>-0.013288</v>
      </c>
      <c r="AU11" t="n">
        <v>-0.020446</v>
      </c>
      <c r="AV11" t="n">
        <v>-0.011539</v>
      </c>
      <c r="AW11" t="n">
        <v>0.031449</v>
      </c>
      <c r="AX11" t="n">
        <v>0.09021700000000001</v>
      </c>
      <c r="AY11" t="n">
        <v>0.025448</v>
      </c>
      <c r="AZ11" t="n">
        <v>0.076028</v>
      </c>
      <c r="BA11" t="n">
        <v>0.025512</v>
      </c>
      <c r="BB11" t="n">
        <v>0.014723</v>
      </c>
      <c r="BC11" t="n">
        <v>-0.07348300000000001</v>
      </c>
      <c r="BD11" t="n">
        <v>0.038172</v>
      </c>
      <c r="BE11" t="n">
        <v>0.019135</v>
      </c>
      <c r="BF11" t="n">
        <v>0.05106</v>
      </c>
      <c r="BG11" t="n">
        <v>0.013424</v>
      </c>
      <c r="BH11" t="n">
        <v>0.055858</v>
      </c>
      <c r="BI11" t="n">
        <v>0.016151</v>
      </c>
      <c r="BJ11" t="n">
        <v>0.034371</v>
      </c>
      <c r="BK11" t="n">
        <v>-0.060334</v>
      </c>
      <c r="BL11" t="n">
        <v>0.049907</v>
      </c>
      <c r="BM11" t="n">
        <v>-0.026671</v>
      </c>
      <c r="BN11" t="n">
        <v>0.022106</v>
      </c>
    </row>
    <row r="12" spans="1:66">
      <c r="A12" t="n">
        <v>4.683611</v>
      </c>
      <c r="B12" s="1" t="n">
        <v>0.195150462962963</v>
      </c>
      <c r="C12" t="n">
        <v>0.120886</v>
      </c>
      <c r="D12" t="n">
        <v>0.162033</v>
      </c>
      <c r="E12" t="n">
        <v>0.06902</v>
      </c>
      <c r="F12" t="n">
        <v>0.12544</v>
      </c>
      <c r="G12" t="n">
        <v>0.183121</v>
      </c>
      <c r="H12" t="n">
        <v>0.129278</v>
      </c>
      <c r="I12" t="n">
        <v>0.175146</v>
      </c>
      <c r="J12" t="n">
        <v>0.139884</v>
      </c>
      <c r="K12" t="n">
        <v>0.048493</v>
      </c>
      <c r="L12" t="n">
        <v>0.095966</v>
      </c>
      <c r="M12" t="n">
        <v>0.074349</v>
      </c>
      <c r="N12" t="n">
        <v>0.09143900000000001</v>
      </c>
      <c r="O12" t="n">
        <v>0.104061</v>
      </c>
      <c r="P12" t="n">
        <v>0.152124</v>
      </c>
      <c r="Q12" t="n">
        <v>0.129556</v>
      </c>
      <c r="R12" t="n">
        <v>0.181778</v>
      </c>
      <c r="S12" t="n">
        <v>0.08823599999999999</v>
      </c>
      <c r="T12" t="n">
        <v>0.082579</v>
      </c>
      <c r="U12" t="n">
        <v>0.089356</v>
      </c>
      <c r="V12" t="n">
        <v>0.06256100000000001</v>
      </c>
      <c r="W12" t="n">
        <v>0.014708</v>
      </c>
      <c r="X12" t="n">
        <v>0.029745</v>
      </c>
      <c r="Y12" t="n">
        <v>0.07158100000000001</v>
      </c>
      <c r="Z12" t="n">
        <v>-0.004814</v>
      </c>
      <c r="AA12" t="n">
        <v>0.04978</v>
      </c>
      <c r="AB12" t="n">
        <v>0.13234</v>
      </c>
      <c r="AC12" t="n">
        <v>0.05612</v>
      </c>
      <c r="AD12" t="n">
        <v>0.066853</v>
      </c>
      <c r="AE12" t="n">
        <v>0.013312</v>
      </c>
      <c r="AF12" t="n">
        <v>0.064387</v>
      </c>
      <c r="AG12" t="n">
        <v>-0.006734</v>
      </c>
      <c r="AH12" t="n">
        <v>0.051269</v>
      </c>
      <c r="AI12" t="n">
        <v>0.07559399999999999</v>
      </c>
      <c r="AJ12" t="n">
        <v>0.14335</v>
      </c>
      <c r="AK12" t="n">
        <v>0.021213</v>
      </c>
      <c r="AL12" t="n">
        <v>0.027738</v>
      </c>
      <c r="AM12" t="n">
        <v>0.000116</v>
      </c>
      <c r="AN12" t="n">
        <v>0.08300399999999999</v>
      </c>
      <c r="AO12" t="n">
        <v>0.022689</v>
      </c>
      <c r="AP12" t="n">
        <v>0.09048200000000001</v>
      </c>
      <c r="AQ12" t="n">
        <v>0.080995</v>
      </c>
      <c r="AR12" t="n">
        <v>0.107447</v>
      </c>
      <c r="AS12" t="n">
        <v>0.032354</v>
      </c>
      <c r="AT12" t="n">
        <v>-0.002135</v>
      </c>
      <c r="AU12" t="n">
        <v>-0.004953</v>
      </c>
      <c r="AV12" t="n">
        <v>0.009150999999999999</v>
      </c>
      <c r="AW12" t="n">
        <v>0.055302</v>
      </c>
      <c r="AX12" t="n">
        <v>0.118117</v>
      </c>
      <c r="AY12" t="n">
        <v>0.043681</v>
      </c>
      <c r="AZ12" t="n">
        <v>0.09872499999999999</v>
      </c>
      <c r="BA12" t="n">
        <v>0.054243</v>
      </c>
      <c r="BB12" t="n">
        <v>0.046318</v>
      </c>
      <c r="BC12" t="n">
        <v>-0.057191</v>
      </c>
      <c r="BD12" t="n">
        <v>0.066577</v>
      </c>
      <c r="BE12" t="n">
        <v>0.055818</v>
      </c>
      <c r="BF12" t="n">
        <v>0.08011</v>
      </c>
      <c r="BG12" t="n">
        <v>0.047524</v>
      </c>
      <c r="BH12" t="n">
        <v>0.07874100000000001</v>
      </c>
      <c r="BI12" t="n">
        <v>0.058764</v>
      </c>
      <c r="BJ12" t="n">
        <v>0.062068</v>
      </c>
      <c r="BK12" t="n">
        <v>-0.0364</v>
      </c>
      <c r="BL12" t="n">
        <v>0.076073</v>
      </c>
      <c r="BM12" t="n">
        <v>0.006267</v>
      </c>
      <c r="BN12" t="n">
        <v>0.053363</v>
      </c>
    </row>
    <row r="13" spans="1:66">
      <c r="A13" t="n">
        <v>5.683611</v>
      </c>
      <c r="B13" s="1" t="n">
        <v>0.2368171296296296</v>
      </c>
      <c r="C13" t="n">
        <v>0.14588</v>
      </c>
      <c r="D13" t="n">
        <v>0.192237</v>
      </c>
      <c r="E13" t="n">
        <v>0.099498</v>
      </c>
      <c r="F13" t="n">
        <v>0.153881</v>
      </c>
      <c r="G13" t="n">
        <v>0.21261</v>
      </c>
      <c r="H13" t="n">
        <v>0.166198</v>
      </c>
      <c r="I13" t="n">
        <v>0.212393</v>
      </c>
      <c r="J13" t="n">
        <v>0.170742</v>
      </c>
      <c r="K13" t="n">
        <v>0.104069</v>
      </c>
      <c r="L13" t="n">
        <v>0.123364</v>
      </c>
      <c r="M13" t="n">
        <v>0.09434099999999999</v>
      </c>
      <c r="N13" t="n">
        <v>0.107215</v>
      </c>
      <c r="O13" t="n">
        <v>0.134161</v>
      </c>
      <c r="P13" t="n">
        <v>0.169081</v>
      </c>
      <c r="Q13" t="n">
        <v>0.148125</v>
      </c>
      <c r="R13" t="n">
        <v>0.208819</v>
      </c>
      <c r="S13" t="n">
        <v>0.114437</v>
      </c>
      <c r="T13" t="n">
        <v>0.115229</v>
      </c>
      <c r="U13" t="n">
        <v>0.118278</v>
      </c>
      <c r="V13" t="n">
        <v>0.08595800000000001</v>
      </c>
      <c r="W13" t="n">
        <v>0.033516</v>
      </c>
      <c r="X13" t="n">
        <v>0.057758</v>
      </c>
      <c r="Y13" t="n">
        <v>0.096114</v>
      </c>
      <c r="Z13" t="n">
        <v>0.033608</v>
      </c>
      <c r="AA13" t="n">
        <v>0.072385</v>
      </c>
      <c r="AB13" t="n">
        <v>0.149394</v>
      </c>
      <c r="AC13" t="n">
        <v>0.076405</v>
      </c>
      <c r="AD13" t="n">
        <v>0.083514</v>
      </c>
      <c r="AE13" t="n">
        <v>0.032675</v>
      </c>
      <c r="AF13" t="n">
        <v>0.077038</v>
      </c>
      <c r="AG13" t="n">
        <v>0.006696</v>
      </c>
      <c r="AH13" t="n">
        <v>0.069313</v>
      </c>
      <c r="AI13" t="n">
        <v>0.09572600000000001</v>
      </c>
      <c r="AJ13" t="n">
        <v>0.168357</v>
      </c>
      <c r="AK13" t="n">
        <v>0.03314</v>
      </c>
      <c r="AL13" t="n">
        <v>0.049364</v>
      </c>
      <c r="AM13" t="n">
        <v>0.019453</v>
      </c>
      <c r="AN13" t="n">
        <v>0.103144</v>
      </c>
      <c r="AO13" t="n">
        <v>0.052248</v>
      </c>
      <c r="AP13" t="n">
        <v>0.113601</v>
      </c>
      <c r="AQ13" t="n">
        <v>0.108696</v>
      </c>
      <c r="AR13" t="n">
        <v>0.128822</v>
      </c>
      <c r="AS13" t="n">
        <v>0.048808</v>
      </c>
      <c r="AT13" t="n">
        <v>0.013924</v>
      </c>
      <c r="AU13" t="n">
        <v>0.014433</v>
      </c>
      <c r="AV13" t="n">
        <v>0.024824</v>
      </c>
      <c r="AW13" t="n">
        <v>0.063474</v>
      </c>
      <c r="AX13" t="n">
        <v>0.138285</v>
      </c>
      <c r="AY13" t="n">
        <v>0.06884800000000001</v>
      </c>
      <c r="AZ13" t="n">
        <v>0.121164</v>
      </c>
      <c r="BA13" t="n">
        <v>0.07451099999999999</v>
      </c>
      <c r="BB13" t="n">
        <v>0.060322</v>
      </c>
      <c r="BC13" t="n">
        <v>-0.046168</v>
      </c>
      <c r="BD13" t="n">
        <v>0.085281</v>
      </c>
      <c r="BE13" t="n">
        <v>0.073894</v>
      </c>
      <c r="BF13" t="n">
        <v>0.09292</v>
      </c>
      <c r="BG13" t="n">
        <v>0.07481</v>
      </c>
      <c r="BH13" t="n">
        <v>0.114265</v>
      </c>
      <c r="BI13" t="n">
        <v>0.08699</v>
      </c>
      <c r="BJ13" t="n">
        <v>0.081441</v>
      </c>
      <c r="BK13" t="n">
        <v>-0.010318</v>
      </c>
      <c r="BL13" t="n">
        <v>0.105172</v>
      </c>
      <c r="BM13" t="n">
        <v>0.03875</v>
      </c>
      <c r="BN13" t="n">
        <v>0.092344</v>
      </c>
    </row>
    <row r="14" spans="1:66">
      <c r="A14" t="n">
        <v>6.683889</v>
      </c>
      <c r="B14" s="1" t="n">
        <v>0.2784953703703704</v>
      </c>
      <c r="C14" t="n">
        <v>0.175493</v>
      </c>
      <c r="D14" t="n">
        <v>0.208071</v>
      </c>
      <c r="E14" t="n">
        <v>0.127223</v>
      </c>
      <c r="F14" t="n">
        <v>0.179267</v>
      </c>
      <c r="G14" t="n">
        <v>0.242762</v>
      </c>
      <c r="H14" t="n">
        <v>0.191953</v>
      </c>
      <c r="I14" t="n">
        <v>0.238374</v>
      </c>
      <c r="J14" t="n">
        <v>0.191806</v>
      </c>
      <c r="K14" t="n">
        <v>0.114481</v>
      </c>
      <c r="L14" t="n">
        <v>0.150632</v>
      </c>
      <c r="M14" t="n">
        <v>0.117159</v>
      </c>
      <c r="N14" t="n">
        <v>0.122737</v>
      </c>
      <c r="O14" t="n">
        <v>0.154665</v>
      </c>
      <c r="P14" t="n">
        <v>0.197962</v>
      </c>
      <c r="Q14" t="n">
        <v>0.170081</v>
      </c>
      <c r="R14" t="n">
        <v>0.231043</v>
      </c>
      <c r="S14" t="n">
        <v>0.1321</v>
      </c>
      <c r="T14" t="n">
        <v>0.139048</v>
      </c>
      <c r="U14" t="n">
        <v>0.136358</v>
      </c>
      <c r="V14" t="n">
        <v>0.108565</v>
      </c>
      <c r="W14" t="n">
        <v>0.056708</v>
      </c>
      <c r="X14" t="n">
        <v>0.087287</v>
      </c>
      <c r="Y14" t="n">
        <v>0.127734</v>
      </c>
      <c r="Z14" t="n">
        <v>0.073006</v>
      </c>
      <c r="AA14" t="n">
        <v>0.102201</v>
      </c>
      <c r="AB14" t="n">
        <v>0.176175</v>
      </c>
      <c r="AC14" t="n">
        <v>0.09743400000000001</v>
      </c>
      <c r="AD14" t="n">
        <v>0.105296</v>
      </c>
      <c r="AE14" t="n">
        <v>0.047933</v>
      </c>
      <c r="AF14" t="n">
        <v>0.096594</v>
      </c>
      <c r="AG14" t="n">
        <v>0.024968</v>
      </c>
      <c r="AH14" t="n">
        <v>0.08849899999999999</v>
      </c>
      <c r="AI14" t="n">
        <v>0.124803</v>
      </c>
      <c r="AJ14" t="n">
        <v>0.183619</v>
      </c>
      <c r="AK14" t="n">
        <v>0.053112</v>
      </c>
      <c r="AL14" t="n">
        <v>0.072162</v>
      </c>
      <c r="AM14" t="n">
        <v>0.037265</v>
      </c>
      <c r="AN14" t="n">
        <v>0.123054</v>
      </c>
      <c r="AO14" t="n">
        <v>0.071475</v>
      </c>
      <c r="AP14" t="n">
        <v>0.136817</v>
      </c>
      <c r="AQ14" t="n">
        <v>0.126715</v>
      </c>
      <c r="AR14" t="n">
        <v>0.145703</v>
      </c>
      <c r="AS14" t="n">
        <v>0.070753</v>
      </c>
      <c r="AT14" t="n">
        <v>0.027655</v>
      </c>
      <c r="AU14" t="n">
        <v>0.04106</v>
      </c>
      <c r="AV14" t="n">
        <v>0.044689</v>
      </c>
      <c r="AW14" t="n">
        <v>0.086395</v>
      </c>
      <c r="AX14" t="n">
        <v>0.156982</v>
      </c>
      <c r="AY14" t="n">
        <v>0.087468</v>
      </c>
      <c r="AZ14" t="n">
        <v>0.142119</v>
      </c>
      <c r="BA14" t="n">
        <v>0.096592</v>
      </c>
      <c r="BB14" t="n">
        <v>0.085274</v>
      </c>
      <c r="BC14" t="n">
        <v>-0.025543</v>
      </c>
      <c r="BD14" t="n">
        <v>0.107242</v>
      </c>
      <c r="BE14" t="n">
        <v>0.094294</v>
      </c>
      <c r="BF14" t="n">
        <v>0.107218</v>
      </c>
      <c r="BG14" t="n">
        <v>0.099463</v>
      </c>
      <c r="BH14" t="n">
        <v>0.125662</v>
      </c>
      <c r="BI14" t="n">
        <v>0.118147</v>
      </c>
      <c r="BJ14" t="n">
        <v>0.108795</v>
      </c>
      <c r="BK14" t="n">
        <v>0.014322</v>
      </c>
      <c r="BL14" t="n">
        <v>0.132916</v>
      </c>
      <c r="BM14" t="n">
        <v>0.06349399999999999</v>
      </c>
      <c r="BN14" t="n">
        <v>0.12565</v>
      </c>
    </row>
    <row r="15" spans="1:66">
      <c r="A15" t="n">
        <v>7.684167</v>
      </c>
      <c r="B15" s="1" t="n">
        <v>0.3201736111111111</v>
      </c>
      <c r="C15" t="n">
        <v>0.199947</v>
      </c>
      <c r="D15" t="n">
        <v>0.235086</v>
      </c>
      <c r="E15" t="n">
        <v>0.158801</v>
      </c>
      <c r="F15" t="n">
        <v>0.207236</v>
      </c>
      <c r="G15" t="n">
        <v>0.270453</v>
      </c>
      <c r="H15" t="n">
        <v>0.224283</v>
      </c>
      <c r="I15" t="n">
        <v>0.267688</v>
      </c>
      <c r="J15" t="n">
        <v>0.223572</v>
      </c>
      <c r="K15" t="n">
        <v>0.141009</v>
      </c>
      <c r="L15" t="n">
        <v>0.178092</v>
      </c>
      <c r="M15" t="n">
        <v>0.145583</v>
      </c>
      <c r="N15" t="n">
        <v>0.154118</v>
      </c>
      <c r="O15" t="n">
        <v>0.183401</v>
      </c>
      <c r="P15" t="n">
        <v>0.23355</v>
      </c>
      <c r="Q15" t="n">
        <v>0.193244</v>
      </c>
      <c r="R15" t="n">
        <v>0.256231</v>
      </c>
      <c r="S15" t="n">
        <v>0.154433</v>
      </c>
      <c r="T15" t="n">
        <v>0.167211</v>
      </c>
      <c r="U15" t="n">
        <v>0.161381</v>
      </c>
      <c r="V15" t="n">
        <v>0.137462</v>
      </c>
      <c r="W15" t="n">
        <v>0.08300100000000001</v>
      </c>
      <c r="X15" t="n">
        <v>0.121082</v>
      </c>
      <c r="Y15" t="n">
        <v>0.159221</v>
      </c>
      <c r="Z15" t="n">
        <v>0.10542</v>
      </c>
      <c r="AA15" t="n">
        <v>0.134732</v>
      </c>
      <c r="AB15" t="n">
        <v>0.205402</v>
      </c>
      <c r="AC15" t="n">
        <v>0.124864</v>
      </c>
      <c r="AD15" t="n">
        <v>0.126342</v>
      </c>
      <c r="AE15" t="n">
        <v>0.083068</v>
      </c>
      <c r="AF15" t="n">
        <v>0.128284</v>
      </c>
      <c r="AG15" t="n">
        <v>0.061969</v>
      </c>
      <c r="AH15" t="n">
        <v>0.122108</v>
      </c>
      <c r="AI15" t="n">
        <v>0.156762</v>
      </c>
      <c r="AJ15" t="n">
        <v>0.200884</v>
      </c>
      <c r="AK15" t="n">
        <v>0.07957400000000001</v>
      </c>
      <c r="AL15" t="n">
        <v>0.106973</v>
      </c>
      <c r="AM15" t="n">
        <v>0.065829</v>
      </c>
      <c r="AN15" t="n">
        <v>0.149943</v>
      </c>
      <c r="AO15" t="n">
        <v>0.099562</v>
      </c>
      <c r="AP15" t="n">
        <v>0.164263</v>
      </c>
      <c r="AQ15" t="n">
        <v>0.153887</v>
      </c>
      <c r="AR15" t="n">
        <v>0.175318</v>
      </c>
      <c r="AS15" t="n">
        <v>0.105234</v>
      </c>
      <c r="AT15" t="n">
        <v>0.057883</v>
      </c>
      <c r="AU15" t="n">
        <v>0.067535</v>
      </c>
      <c r="AV15" t="n">
        <v>0.07789</v>
      </c>
      <c r="AW15" t="n">
        <v>0.112688</v>
      </c>
      <c r="AX15" t="n">
        <v>0.189474</v>
      </c>
      <c r="AY15" t="n">
        <v>0.104549</v>
      </c>
      <c r="AZ15" t="n">
        <v>0.170368</v>
      </c>
      <c r="BA15" t="n">
        <v>0.125353</v>
      </c>
      <c r="BB15" t="n">
        <v>0.118257</v>
      </c>
      <c r="BC15" t="n">
        <v>0.001607</v>
      </c>
      <c r="BD15" t="n">
        <v>0.134831</v>
      </c>
      <c r="BE15" t="n">
        <v>0.137241</v>
      </c>
      <c r="BF15" t="n">
        <v>0.143161</v>
      </c>
      <c r="BG15" t="n">
        <v>0.128848</v>
      </c>
      <c r="BH15" t="n">
        <v>0.150362</v>
      </c>
      <c r="BI15" t="n">
        <v>0.145978</v>
      </c>
      <c r="BJ15" t="n">
        <v>0.13406</v>
      </c>
      <c r="BK15" t="n">
        <v>0.044715</v>
      </c>
      <c r="BL15" t="n">
        <v>0.158217</v>
      </c>
      <c r="BM15" t="n">
        <v>0.08912299999999999</v>
      </c>
      <c r="BN15" t="n">
        <v>0.154996</v>
      </c>
    </row>
    <row r="16" spans="1:66">
      <c r="A16" t="n">
        <v>8.684443999999999</v>
      </c>
      <c r="B16" s="1" t="n">
        <v>0.3618518518518519</v>
      </c>
      <c r="C16" t="n">
        <v>0.229655</v>
      </c>
      <c r="D16" t="n">
        <v>0.260449</v>
      </c>
      <c r="E16" t="n">
        <v>0.186424</v>
      </c>
      <c r="F16" t="n">
        <v>0.23584</v>
      </c>
      <c r="G16" t="n">
        <v>0.295353</v>
      </c>
      <c r="H16" t="n">
        <v>0.257676</v>
      </c>
      <c r="I16" t="n">
        <v>0.297463</v>
      </c>
      <c r="J16" t="n">
        <v>0.253632</v>
      </c>
      <c r="K16" t="n">
        <v>0.174726</v>
      </c>
      <c r="L16" t="n">
        <v>0.207724</v>
      </c>
      <c r="M16" t="n">
        <v>0.177333</v>
      </c>
      <c r="N16" t="n">
        <v>0.176712</v>
      </c>
      <c r="O16" t="n">
        <v>0.21733</v>
      </c>
      <c r="P16" t="n">
        <v>0.252653</v>
      </c>
      <c r="Q16" t="n">
        <v>0.222339</v>
      </c>
      <c r="R16" t="n">
        <v>0.279203</v>
      </c>
      <c r="S16" t="n">
        <v>0.179265</v>
      </c>
      <c r="T16" t="n">
        <v>0.19664</v>
      </c>
      <c r="U16" t="n">
        <v>0.186586</v>
      </c>
      <c r="V16" t="n">
        <v>0.166759</v>
      </c>
      <c r="W16" t="n">
        <v>0.11401</v>
      </c>
      <c r="X16" t="n">
        <v>0.153801</v>
      </c>
      <c r="Y16" t="n">
        <v>0.1723</v>
      </c>
      <c r="Z16" t="n">
        <v>0.145141</v>
      </c>
      <c r="AA16" t="n">
        <v>0.162736</v>
      </c>
      <c r="AB16" t="n">
        <v>0.236727</v>
      </c>
      <c r="AC16" t="n">
        <v>0.157583</v>
      </c>
      <c r="AD16" t="n">
        <v>0.162911</v>
      </c>
      <c r="AE16" t="n">
        <v>0.102979</v>
      </c>
      <c r="AF16" t="n">
        <v>0.151851</v>
      </c>
      <c r="AG16" t="n">
        <v>0.09760000000000001</v>
      </c>
      <c r="AH16" t="n">
        <v>0.14765</v>
      </c>
      <c r="AI16" t="n">
        <v>0.182902</v>
      </c>
      <c r="AJ16" t="n">
        <v>0.228469</v>
      </c>
      <c r="AK16" t="n">
        <v>0.108656</v>
      </c>
      <c r="AL16" t="n">
        <v>0.139248</v>
      </c>
      <c r="AM16" t="n">
        <v>0.107429</v>
      </c>
      <c r="AN16" t="n">
        <v>0.178674</v>
      </c>
      <c r="AO16" t="n">
        <v>0.137239</v>
      </c>
      <c r="AP16" t="n">
        <v>0.185983</v>
      </c>
      <c r="AQ16" t="n">
        <v>0.175992</v>
      </c>
      <c r="AR16" t="n">
        <v>0.203132</v>
      </c>
      <c r="AS16" t="n">
        <v>0.13307</v>
      </c>
      <c r="AT16" t="n">
        <v>0.088964</v>
      </c>
      <c r="AU16" t="n">
        <v>0.103843</v>
      </c>
      <c r="AV16" t="n">
        <v>0.11239</v>
      </c>
      <c r="AW16" t="n">
        <v>0.142909</v>
      </c>
      <c r="AX16" t="n">
        <v>0.216505</v>
      </c>
      <c r="AY16" t="n">
        <v>0.131053</v>
      </c>
      <c r="AZ16" t="n">
        <v>0.20002</v>
      </c>
      <c r="BA16" t="n">
        <v>0.148826</v>
      </c>
      <c r="BB16" t="n">
        <v>0.148916</v>
      </c>
      <c r="BC16" t="n">
        <v>0.034776</v>
      </c>
      <c r="BD16" t="n">
        <v>0.163411</v>
      </c>
      <c r="BE16" t="n">
        <v>0.16919</v>
      </c>
      <c r="BF16" t="n">
        <v>0.173858</v>
      </c>
      <c r="BG16" t="n">
        <v>0.162003</v>
      </c>
      <c r="BH16" t="n">
        <v>0.183605</v>
      </c>
      <c r="BI16" t="n">
        <v>0.174042</v>
      </c>
      <c r="BJ16" t="n">
        <v>0.159462</v>
      </c>
      <c r="BK16" t="n">
        <v>0.073703</v>
      </c>
      <c r="BL16" t="n">
        <v>0.189112</v>
      </c>
      <c r="BM16" t="n">
        <v>0.122946</v>
      </c>
      <c r="BN16" t="n">
        <v>0.18823</v>
      </c>
    </row>
    <row r="17" spans="1:66">
      <c r="A17" t="n">
        <v>9.684443999999999</v>
      </c>
      <c r="B17" s="1" t="n">
        <v>0.4035185185185185</v>
      </c>
      <c r="C17" t="n">
        <v>0.269453</v>
      </c>
      <c r="D17" t="n">
        <v>0.29071</v>
      </c>
      <c r="E17" t="n">
        <v>0.226172</v>
      </c>
      <c r="F17" t="n">
        <v>0.272765</v>
      </c>
      <c r="G17" t="n">
        <v>0.326135</v>
      </c>
      <c r="H17" t="n">
        <v>0.295928</v>
      </c>
      <c r="I17" t="n">
        <v>0.329467</v>
      </c>
      <c r="J17" t="n">
        <v>0.285049</v>
      </c>
      <c r="K17" t="n">
        <v>0.210598</v>
      </c>
      <c r="L17" t="n">
        <v>0.245693</v>
      </c>
      <c r="M17" t="n">
        <v>0.217891</v>
      </c>
      <c r="N17" t="n">
        <v>0.210998</v>
      </c>
      <c r="O17" t="n">
        <v>0.252919</v>
      </c>
      <c r="P17" t="n">
        <v>0.289307</v>
      </c>
      <c r="Q17" t="n">
        <v>0.261422</v>
      </c>
      <c r="R17" t="n">
        <v>0.309408</v>
      </c>
      <c r="S17" t="n">
        <v>0.21409</v>
      </c>
      <c r="T17" t="n">
        <v>0.236099</v>
      </c>
      <c r="U17" t="n">
        <v>0.215498</v>
      </c>
      <c r="V17" t="n">
        <v>0.204076</v>
      </c>
      <c r="W17" t="n">
        <v>0.152663</v>
      </c>
      <c r="X17" t="n">
        <v>0.199013</v>
      </c>
      <c r="Y17" t="n">
        <v>0.206352</v>
      </c>
      <c r="Z17" t="n">
        <v>0.181748</v>
      </c>
      <c r="AA17" t="n">
        <v>0.192046</v>
      </c>
      <c r="AB17" t="n">
        <v>0.261173</v>
      </c>
      <c r="AC17" t="n">
        <v>0.192866</v>
      </c>
      <c r="AD17" t="n">
        <v>0.195456</v>
      </c>
      <c r="AE17" t="n">
        <v>0.142035</v>
      </c>
      <c r="AF17" t="n">
        <v>0.188334</v>
      </c>
      <c r="AG17" t="n">
        <v>0.137785</v>
      </c>
      <c r="AH17" t="n">
        <v>0.189499</v>
      </c>
      <c r="AI17" t="n">
        <v>0.215287</v>
      </c>
      <c r="AJ17" t="n">
        <v>0.260914</v>
      </c>
      <c r="AK17" t="n">
        <v>0.146153</v>
      </c>
      <c r="AL17" t="n">
        <v>0.176151</v>
      </c>
      <c r="AM17" t="n">
        <v>0.140894</v>
      </c>
      <c r="AN17" t="n">
        <v>0.21001</v>
      </c>
      <c r="AO17" t="n">
        <v>0.172524</v>
      </c>
      <c r="AP17" t="n">
        <v>0.218233</v>
      </c>
      <c r="AQ17" t="n">
        <v>0.201666</v>
      </c>
      <c r="AR17" t="n">
        <v>0.236991</v>
      </c>
      <c r="AS17" t="n">
        <v>0.165462</v>
      </c>
      <c r="AT17" t="n">
        <v>0.122491</v>
      </c>
      <c r="AU17" t="n">
        <v>0.134466</v>
      </c>
      <c r="AV17" t="n">
        <v>0.142481</v>
      </c>
      <c r="AW17" t="n">
        <v>0.180511</v>
      </c>
      <c r="AX17" t="n">
        <v>0.248629</v>
      </c>
      <c r="AY17" t="n">
        <v>0.16809</v>
      </c>
      <c r="AZ17" t="n">
        <v>0.237929</v>
      </c>
      <c r="BA17" t="n">
        <v>0.19261</v>
      </c>
      <c r="BB17" t="n">
        <v>0.190726</v>
      </c>
      <c r="BC17" t="n">
        <v>0.075478</v>
      </c>
      <c r="BD17" t="n">
        <v>0.195597</v>
      </c>
      <c r="BE17" t="n">
        <v>0.204864</v>
      </c>
      <c r="BF17" t="n">
        <v>0.221191</v>
      </c>
      <c r="BG17" t="n">
        <v>0.20143</v>
      </c>
      <c r="BH17" t="n">
        <v>0.219319</v>
      </c>
      <c r="BI17" t="n">
        <v>0.215025</v>
      </c>
      <c r="BJ17" t="n">
        <v>0.193121</v>
      </c>
      <c r="BK17" t="n">
        <v>0.113837</v>
      </c>
      <c r="BL17" t="n">
        <v>0.223822</v>
      </c>
      <c r="BM17" t="n">
        <v>0.164714</v>
      </c>
      <c r="BN17" t="n">
        <v>0.220262</v>
      </c>
    </row>
    <row r="18" spans="1:66">
      <c r="A18" t="n">
        <v>10.684722</v>
      </c>
      <c r="B18" s="1" t="n">
        <v>0.4451967592592593</v>
      </c>
      <c r="C18" t="n">
        <v>0.304638</v>
      </c>
      <c r="D18" t="n">
        <v>0.327292</v>
      </c>
      <c r="E18" t="n">
        <v>0.266416</v>
      </c>
      <c r="F18" t="n">
        <v>0.312466</v>
      </c>
      <c r="G18" t="n">
        <v>0.3625</v>
      </c>
      <c r="H18" t="n">
        <v>0.338385</v>
      </c>
      <c r="I18" t="n">
        <v>0.367704</v>
      </c>
      <c r="J18" t="n">
        <v>0.328521</v>
      </c>
      <c r="K18" t="n">
        <v>0.248448</v>
      </c>
      <c r="L18" t="n">
        <v>0.286993</v>
      </c>
      <c r="M18" t="n">
        <v>0.259167</v>
      </c>
      <c r="N18" t="n">
        <v>0.254169</v>
      </c>
      <c r="O18" t="n">
        <v>0.298241</v>
      </c>
      <c r="P18" t="n">
        <v>0.324881</v>
      </c>
      <c r="Q18" t="n">
        <v>0.29909</v>
      </c>
      <c r="R18" t="n">
        <v>0.339784</v>
      </c>
      <c r="S18" t="n">
        <v>0.254501</v>
      </c>
      <c r="T18" t="n">
        <v>0.273215</v>
      </c>
      <c r="U18" t="n">
        <v>0.246171</v>
      </c>
      <c r="V18" t="n">
        <v>0.248915</v>
      </c>
      <c r="W18" t="n">
        <v>0.194046</v>
      </c>
      <c r="X18" t="n">
        <v>0.241463</v>
      </c>
      <c r="Y18" t="n">
        <v>0.247576</v>
      </c>
      <c r="Z18" t="n">
        <v>0.226597</v>
      </c>
      <c r="AA18" t="n">
        <v>0.238247</v>
      </c>
      <c r="AB18" t="n">
        <v>0.29874</v>
      </c>
      <c r="AC18" t="n">
        <v>0.236823</v>
      </c>
      <c r="AD18" t="n">
        <v>0.235132</v>
      </c>
      <c r="AE18" t="n">
        <v>0.189734</v>
      </c>
      <c r="AF18" t="n">
        <v>0.229836</v>
      </c>
      <c r="AG18" t="n">
        <v>0.183513</v>
      </c>
      <c r="AH18" t="n">
        <v>0.237678</v>
      </c>
      <c r="AI18" t="n">
        <v>0.260019</v>
      </c>
      <c r="AJ18" t="n">
        <v>0.302445</v>
      </c>
      <c r="AK18" t="n">
        <v>0.181899</v>
      </c>
      <c r="AL18" t="n">
        <v>0.216362</v>
      </c>
      <c r="AM18" t="n">
        <v>0.192814</v>
      </c>
      <c r="AN18" t="n">
        <v>0.255837</v>
      </c>
      <c r="AO18" t="n">
        <v>0.219292</v>
      </c>
      <c r="AP18" t="n">
        <v>0.259799</v>
      </c>
      <c r="AQ18" t="n">
        <v>0.244978</v>
      </c>
      <c r="AR18" t="n">
        <v>0.280558</v>
      </c>
      <c r="AS18" t="n">
        <v>0.206593</v>
      </c>
      <c r="AT18" t="n">
        <v>0.169218</v>
      </c>
      <c r="AU18" t="n">
        <v>0.18413</v>
      </c>
      <c r="AV18" t="n">
        <v>0.200105</v>
      </c>
      <c r="AW18" t="n">
        <v>0.219842</v>
      </c>
      <c r="AX18" t="n">
        <v>0.295022</v>
      </c>
      <c r="AY18" t="n">
        <v>0.212514</v>
      </c>
      <c r="AZ18" t="n">
        <v>0.277547</v>
      </c>
      <c r="BA18" t="n">
        <v>0.228816</v>
      </c>
      <c r="BB18" t="n">
        <v>0.238163</v>
      </c>
      <c r="BC18" t="n">
        <v>0.127837</v>
      </c>
      <c r="BD18" t="n">
        <v>0.239536</v>
      </c>
      <c r="BE18" t="n">
        <v>0.255446</v>
      </c>
      <c r="BF18" t="n">
        <v>0.268792</v>
      </c>
      <c r="BG18" t="n">
        <v>0.243804</v>
      </c>
      <c r="BH18" t="n">
        <v>0.255589</v>
      </c>
      <c r="BI18" t="n">
        <v>0.253251</v>
      </c>
      <c r="BJ18" t="n">
        <v>0.236512</v>
      </c>
      <c r="BK18" t="n">
        <v>0.154078</v>
      </c>
      <c r="BL18" t="n">
        <v>0.267996</v>
      </c>
      <c r="BM18" t="n">
        <v>0.211863</v>
      </c>
      <c r="BN18" t="n">
        <v>0.260079</v>
      </c>
    </row>
    <row r="19" spans="1:66">
      <c r="A19" t="n">
        <v>11.685</v>
      </c>
      <c r="B19" s="1" t="n">
        <v>0.486875</v>
      </c>
      <c r="C19" t="n">
        <v>0.347443</v>
      </c>
      <c r="D19" t="n">
        <v>0.369738</v>
      </c>
      <c r="E19" t="n">
        <v>0.316432</v>
      </c>
      <c r="F19" t="n">
        <v>0.35576</v>
      </c>
      <c r="G19" t="n">
        <v>0.405524</v>
      </c>
      <c r="H19" t="n">
        <v>0.38461</v>
      </c>
      <c r="I19" t="n">
        <v>0.409242</v>
      </c>
      <c r="J19" t="n">
        <v>0.368986</v>
      </c>
      <c r="K19" t="n">
        <v>0.272462</v>
      </c>
      <c r="L19" t="n">
        <v>0.328552</v>
      </c>
      <c r="M19" t="n">
        <v>0.300718</v>
      </c>
      <c r="N19" t="n">
        <v>0.291646</v>
      </c>
      <c r="O19" t="n">
        <v>0.343145</v>
      </c>
      <c r="P19" t="n">
        <v>0.36092</v>
      </c>
      <c r="Q19" t="n">
        <v>0.345043</v>
      </c>
      <c r="R19" t="n">
        <v>0.376112</v>
      </c>
      <c r="S19" t="n">
        <v>0.296997</v>
      </c>
      <c r="T19" t="n">
        <v>0.317442</v>
      </c>
      <c r="U19" t="n">
        <v>0.284322</v>
      </c>
      <c r="V19" t="n">
        <v>0.292456</v>
      </c>
      <c r="W19" t="n">
        <v>0.244425</v>
      </c>
      <c r="X19" t="n">
        <v>0.291924</v>
      </c>
      <c r="Y19" t="n">
        <v>0.291676</v>
      </c>
      <c r="Z19" t="n">
        <v>0.275236</v>
      </c>
      <c r="AA19" t="n">
        <v>0.287965</v>
      </c>
      <c r="AB19" t="n">
        <v>0.338463</v>
      </c>
      <c r="AC19" t="n">
        <v>0.288717</v>
      </c>
      <c r="AD19" t="n">
        <v>0.279193</v>
      </c>
      <c r="AE19" t="n">
        <v>0.240063</v>
      </c>
      <c r="AF19" t="n">
        <v>0.285435</v>
      </c>
      <c r="AG19" t="n">
        <v>0.234764</v>
      </c>
      <c r="AH19" t="n">
        <v>0.281949</v>
      </c>
      <c r="AI19" t="n">
        <v>0.304723</v>
      </c>
      <c r="AJ19" t="n">
        <v>0.349762</v>
      </c>
      <c r="AK19" t="n">
        <v>0.23068</v>
      </c>
      <c r="AL19" t="n">
        <v>0.269506</v>
      </c>
      <c r="AM19" t="n">
        <v>0.2345</v>
      </c>
      <c r="AN19" t="n">
        <v>0.303128</v>
      </c>
      <c r="AO19" t="n">
        <v>0.264546</v>
      </c>
      <c r="AP19" t="n">
        <v>0.30426</v>
      </c>
      <c r="AQ19" t="n">
        <v>0.297741</v>
      </c>
      <c r="AR19" t="n">
        <v>0.328857</v>
      </c>
      <c r="AS19" t="n">
        <v>0.262166</v>
      </c>
      <c r="AT19" t="n">
        <v>0.219746</v>
      </c>
      <c r="AU19" t="n">
        <v>0.230049</v>
      </c>
      <c r="AV19" t="n">
        <v>0.255498</v>
      </c>
      <c r="AW19" t="n">
        <v>0.274671</v>
      </c>
      <c r="AX19" t="n">
        <v>0.333867</v>
      </c>
      <c r="AY19" t="n">
        <v>0.25523</v>
      </c>
      <c r="AZ19" t="n">
        <v>0.32401</v>
      </c>
      <c r="BA19" t="n">
        <v>0.283597</v>
      </c>
      <c r="BB19" t="n">
        <v>0.2863</v>
      </c>
      <c r="BC19" t="n">
        <v>0.176847</v>
      </c>
      <c r="BD19" t="n">
        <v>0.285382</v>
      </c>
      <c r="BE19" t="n">
        <v>0.30395</v>
      </c>
      <c r="BF19" t="n">
        <v>0.313267</v>
      </c>
      <c r="BG19" t="n">
        <v>0.290893</v>
      </c>
      <c r="BH19" t="n">
        <v>0.303473</v>
      </c>
      <c r="BI19" t="n">
        <v>0.29669</v>
      </c>
      <c r="BJ19" t="n">
        <v>0.278293</v>
      </c>
      <c r="BK19" t="n">
        <v>0.207153</v>
      </c>
      <c r="BL19" t="n">
        <v>0.304352</v>
      </c>
      <c r="BM19" t="n">
        <v>0.264721</v>
      </c>
      <c r="BN19" t="n">
        <v>0.311438</v>
      </c>
    </row>
    <row r="20" spans="1:66">
      <c r="A20" t="n">
        <v>12.685278</v>
      </c>
      <c r="B20" s="1" t="n">
        <v>0.5285532407407407</v>
      </c>
      <c r="C20" t="n">
        <v>0.394806</v>
      </c>
      <c r="D20" t="n">
        <v>0.413695</v>
      </c>
      <c r="E20" t="n">
        <v>0.369655</v>
      </c>
      <c r="F20" t="n">
        <v>0.399646</v>
      </c>
      <c r="G20" t="n">
        <v>0.450871</v>
      </c>
      <c r="H20" t="n">
        <v>0.429382</v>
      </c>
      <c r="I20" t="n">
        <v>0.458161</v>
      </c>
      <c r="J20" t="n">
        <v>0.418087</v>
      </c>
      <c r="K20" t="n">
        <v>0.32236</v>
      </c>
      <c r="L20" t="n">
        <v>0.380841</v>
      </c>
      <c r="M20" t="n">
        <v>0.353376</v>
      </c>
      <c r="N20" t="n">
        <v>0.343577</v>
      </c>
      <c r="O20" t="n">
        <v>0.387954</v>
      </c>
      <c r="P20" t="n">
        <v>0.404275</v>
      </c>
      <c r="Q20" t="n">
        <v>0.388581</v>
      </c>
      <c r="R20" t="n">
        <v>0.42112</v>
      </c>
      <c r="S20" t="n">
        <v>0.349374</v>
      </c>
      <c r="T20" t="n">
        <v>0.3712</v>
      </c>
      <c r="U20" t="n">
        <v>0.330084</v>
      </c>
      <c r="V20" t="n">
        <v>0.339864</v>
      </c>
      <c r="W20" t="n">
        <v>0.29223</v>
      </c>
      <c r="X20" t="n">
        <v>0.340603</v>
      </c>
      <c r="Y20" t="n">
        <v>0.339117</v>
      </c>
      <c r="Z20" t="n">
        <v>0.33439</v>
      </c>
      <c r="AA20" t="n">
        <v>0.335836</v>
      </c>
      <c r="AB20" t="n">
        <v>0.384341</v>
      </c>
      <c r="AC20" t="n">
        <v>0.335285</v>
      </c>
      <c r="AD20" t="n">
        <v>0.339088</v>
      </c>
      <c r="AE20" t="n">
        <v>0.303411</v>
      </c>
      <c r="AF20" t="n">
        <v>0.339176</v>
      </c>
      <c r="AG20" t="n">
        <v>0.294442</v>
      </c>
      <c r="AH20" t="n">
        <v>0.33545</v>
      </c>
      <c r="AI20" t="n">
        <v>0.351575</v>
      </c>
      <c r="AJ20" t="n">
        <v>0.390969</v>
      </c>
      <c r="AK20" t="n">
        <v>0.283982</v>
      </c>
      <c r="AL20" t="n">
        <v>0.327183</v>
      </c>
      <c r="AM20" t="n">
        <v>0.294095</v>
      </c>
      <c r="AN20" t="n">
        <v>0.355643</v>
      </c>
      <c r="AO20" t="n">
        <v>0.320959</v>
      </c>
      <c r="AP20" t="n">
        <v>0.352987</v>
      </c>
      <c r="AQ20" t="n">
        <v>0.344844</v>
      </c>
      <c r="AR20" t="n">
        <v>0.374835</v>
      </c>
      <c r="AS20" t="n">
        <v>0.318339</v>
      </c>
      <c r="AT20" t="n">
        <v>0.274046</v>
      </c>
      <c r="AU20" t="n">
        <v>0.290965</v>
      </c>
      <c r="AV20" t="n">
        <v>0.307043</v>
      </c>
      <c r="AW20" t="n">
        <v>0.3253</v>
      </c>
      <c r="AX20" t="n">
        <v>0.382842</v>
      </c>
      <c r="AY20" t="n">
        <v>0.303197</v>
      </c>
      <c r="AZ20" t="n">
        <v>0.375412</v>
      </c>
      <c r="BA20" t="n">
        <v>0.331514</v>
      </c>
      <c r="BB20" t="n">
        <v>0.340447</v>
      </c>
      <c r="BC20" t="n">
        <v>0.235892</v>
      </c>
      <c r="BD20" t="n">
        <v>0.341834</v>
      </c>
      <c r="BE20" t="n">
        <v>0.354386</v>
      </c>
      <c r="BF20" t="n">
        <v>0.368105</v>
      </c>
      <c r="BG20" t="n">
        <v>0.339811</v>
      </c>
      <c r="BH20" t="n">
        <v>0.346256</v>
      </c>
      <c r="BI20" t="n">
        <v>0.341412</v>
      </c>
      <c r="BJ20" t="n">
        <v>0.334993</v>
      </c>
      <c r="BK20" t="n">
        <v>0.260977</v>
      </c>
      <c r="BL20" t="n">
        <v>0.358293</v>
      </c>
      <c r="BM20" t="n">
        <v>0.312297</v>
      </c>
      <c r="BN20" t="n">
        <v>0.357904</v>
      </c>
    </row>
    <row r="21" spans="1:66">
      <c r="A21" t="n">
        <v>13.685278</v>
      </c>
      <c r="B21" s="1" t="n">
        <v>0.5702199074074074</v>
      </c>
      <c r="C21" t="n">
        <v>0.446176</v>
      </c>
      <c r="D21" t="n">
        <v>0.460508</v>
      </c>
      <c r="E21" t="n">
        <v>0.417175</v>
      </c>
      <c r="F21" t="n">
        <v>0.447221</v>
      </c>
      <c r="G21" t="n">
        <v>0.498859</v>
      </c>
      <c r="H21" t="n">
        <v>0.482331</v>
      </c>
      <c r="I21" t="n">
        <v>0.501062</v>
      </c>
      <c r="J21" t="n">
        <v>0.462585</v>
      </c>
      <c r="K21" t="n">
        <v>0.379429</v>
      </c>
      <c r="L21" t="n">
        <v>0.437247</v>
      </c>
      <c r="M21" t="n">
        <v>0.401408</v>
      </c>
      <c r="N21" t="n">
        <v>0.392198</v>
      </c>
      <c r="O21" t="n">
        <v>0.439524</v>
      </c>
      <c r="P21" t="n">
        <v>0.456339</v>
      </c>
      <c r="Q21" t="n">
        <v>0.435789</v>
      </c>
      <c r="R21" t="n">
        <v>0.46391</v>
      </c>
      <c r="S21" t="n">
        <v>0.404936</v>
      </c>
      <c r="T21" t="n">
        <v>0.419746</v>
      </c>
      <c r="U21" t="n">
        <v>0.373641</v>
      </c>
      <c r="V21" t="n">
        <v>0.396356</v>
      </c>
      <c r="W21" t="n">
        <v>0.350434</v>
      </c>
      <c r="X21" t="n">
        <v>0.383067</v>
      </c>
      <c r="Y21" t="n">
        <v>0.393608</v>
      </c>
      <c r="Z21" t="n">
        <v>0.391611</v>
      </c>
      <c r="AA21" t="n">
        <v>0.384747</v>
      </c>
      <c r="AB21" t="n">
        <v>0.433018</v>
      </c>
      <c r="AC21" t="n">
        <v>0.394865</v>
      </c>
      <c r="AD21" t="n">
        <v>0.392586</v>
      </c>
      <c r="AE21" t="n">
        <v>0.358095</v>
      </c>
      <c r="AF21" t="n">
        <v>0.393143</v>
      </c>
      <c r="AG21" t="n">
        <v>0.347182</v>
      </c>
      <c r="AH21" t="n">
        <v>0.392875</v>
      </c>
      <c r="AI21" t="n">
        <v>0.402033</v>
      </c>
      <c r="AJ21" t="n">
        <v>0.438134</v>
      </c>
      <c r="AK21" t="n">
        <v>0.339113</v>
      </c>
      <c r="AL21" t="n">
        <v>0.372264</v>
      </c>
      <c r="AM21" t="n">
        <v>0.348465</v>
      </c>
      <c r="AN21" t="n">
        <v>0.410446</v>
      </c>
      <c r="AO21" t="n">
        <v>0.371087</v>
      </c>
      <c r="AP21" t="n">
        <v>0.401104</v>
      </c>
      <c r="AQ21" t="n">
        <v>0.393519</v>
      </c>
      <c r="AR21" t="n">
        <v>0.424361</v>
      </c>
      <c r="AS21" t="n">
        <v>0.370235</v>
      </c>
      <c r="AT21" t="n">
        <v>0.331602</v>
      </c>
      <c r="AU21" t="n">
        <v>0.345035</v>
      </c>
      <c r="AV21" t="n">
        <v>0.355367</v>
      </c>
      <c r="AW21" t="n">
        <v>0.384537</v>
      </c>
      <c r="AX21" t="n">
        <v>0.433933</v>
      </c>
      <c r="AY21" t="n">
        <v>0.354936</v>
      </c>
      <c r="AZ21" t="n">
        <v>0.429835</v>
      </c>
      <c r="BA21" t="n">
        <v>0.382545</v>
      </c>
      <c r="BB21" t="n">
        <v>0.392861</v>
      </c>
      <c r="BC21" t="n">
        <v>0.304072</v>
      </c>
      <c r="BD21" t="n">
        <v>0.394288</v>
      </c>
      <c r="BE21" t="n">
        <v>0.40885</v>
      </c>
      <c r="BF21" t="n">
        <v>0.420286</v>
      </c>
      <c r="BG21" t="n">
        <v>0.389542</v>
      </c>
      <c r="BH21" t="n">
        <v>0.402984</v>
      </c>
      <c r="BI21" t="n">
        <v>0.397902</v>
      </c>
      <c r="BJ21" t="n">
        <v>0.386807</v>
      </c>
      <c r="BK21" t="n">
        <v>0.321309</v>
      </c>
      <c r="BL21" t="n">
        <v>0.413598</v>
      </c>
      <c r="BM21" t="n">
        <v>0.365608</v>
      </c>
      <c r="BN21" t="n">
        <v>0.409633</v>
      </c>
    </row>
    <row r="22" spans="1:66">
      <c r="A22" t="n">
        <v>14.685556</v>
      </c>
      <c r="B22" s="1" t="n">
        <v>0.6118981481481481</v>
      </c>
      <c r="C22" t="n">
        <v>0.491374</v>
      </c>
      <c r="D22" t="n">
        <v>0.50674</v>
      </c>
      <c r="E22" t="n">
        <v>0.475659</v>
      </c>
      <c r="F22" t="n">
        <v>0.496808</v>
      </c>
      <c r="G22" t="n">
        <v>0.5430700000000001</v>
      </c>
      <c r="H22" t="n">
        <v>0.532297</v>
      </c>
      <c r="I22" t="n">
        <v>0.54377</v>
      </c>
      <c r="J22" t="n">
        <v>0.510225</v>
      </c>
      <c r="K22" t="n">
        <v>0.418593</v>
      </c>
      <c r="L22" t="n">
        <v>0.482209</v>
      </c>
      <c r="M22" t="n">
        <v>0.453824</v>
      </c>
      <c r="N22" t="n">
        <v>0.43977</v>
      </c>
      <c r="O22" t="n">
        <v>0.488492</v>
      </c>
      <c r="P22" t="n">
        <v>0.49843</v>
      </c>
      <c r="Q22" t="n">
        <v>0.491083</v>
      </c>
      <c r="R22" t="n">
        <v>0.508809</v>
      </c>
      <c r="S22" t="n">
        <v>0.45446</v>
      </c>
      <c r="T22" t="n">
        <v>0.468479</v>
      </c>
      <c r="U22" t="n">
        <v>0.431991</v>
      </c>
      <c r="V22" t="n">
        <v>0.446956</v>
      </c>
      <c r="W22" t="n">
        <v>0.395573</v>
      </c>
      <c r="X22" t="n">
        <v>0.444446</v>
      </c>
      <c r="Y22" t="n">
        <v>0.439844</v>
      </c>
      <c r="Z22" t="n">
        <v>0.447167</v>
      </c>
      <c r="AA22" t="n">
        <v>0.438715</v>
      </c>
      <c r="AB22" t="n">
        <v>0.477749</v>
      </c>
      <c r="AC22" t="n">
        <v>0.4486</v>
      </c>
      <c r="AD22" t="n">
        <v>0.447765</v>
      </c>
      <c r="AE22" t="n">
        <v>0.416499</v>
      </c>
      <c r="AF22" t="n">
        <v>0.447198</v>
      </c>
      <c r="AG22" t="n">
        <v>0.405226</v>
      </c>
      <c r="AH22" t="n">
        <v>0.444442</v>
      </c>
      <c r="AI22" t="n">
        <v>0.452237</v>
      </c>
      <c r="AJ22" t="n">
        <v>0.478341</v>
      </c>
      <c r="AK22" t="n">
        <v>0.395878</v>
      </c>
      <c r="AL22" t="n">
        <v>0.421717</v>
      </c>
      <c r="AM22" t="n">
        <v>0.404065</v>
      </c>
      <c r="AN22" t="n">
        <v>0.452919</v>
      </c>
      <c r="AO22" t="n">
        <v>0.426739</v>
      </c>
      <c r="AP22" t="n">
        <v>0.456102</v>
      </c>
      <c r="AQ22" t="n">
        <v>0.447549</v>
      </c>
      <c r="AR22" t="n">
        <v>0.481387</v>
      </c>
      <c r="AS22" t="n">
        <v>0.415271</v>
      </c>
      <c r="AT22" t="n">
        <v>0.384338</v>
      </c>
      <c r="AU22" t="n">
        <v>0.403934</v>
      </c>
      <c r="AV22" t="n">
        <v>0.413048</v>
      </c>
      <c r="AW22" t="n">
        <v>0.437546</v>
      </c>
      <c r="AX22" t="n">
        <v>0.479456</v>
      </c>
      <c r="AY22" t="n">
        <v>0.414443</v>
      </c>
      <c r="AZ22" t="n">
        <v>0.481866</v>
      </c>
      <c r="BA22" t="n">
        <v>0.437013</v>
      </c>
      <c r="BB22" t="n">
        <v>0.446033</v>
      </c>
      <c r="BC22" t="n">
        <v>0.361111</v>
      </c>
      <c r="BD22" t="n">
        <v>0.44955</v>
      </c>
      <c r="BE22" t="n">
        <v>0.465098</v>
      </c>
      <c r="BF22" t="n">
        <v>0.481039</v>
      </c>
      <c r="BG22" t="n">
        <v>0.440584</v>
      </c>
      <c r="BH22" t="n">
        <v>0.452448</v>
      </c>
      <c r="BI22" t="n">
        <v>0.455724</v>
      </c>
      <c r="BJ22" t="n">
        <v>0.441672</v>
      </c>
      <c r="BK22" t="n">
        <v>0.383936</v>
      </c>
      <c r="BL22" t="n">
        <v>0.465098</v>
      </c>
      <c r="BM22" t="n">
        <v>0.421942</v>
      </c>
      <c r="BN22" t="n">
        <v>0.455781</v>
      </c>
    </row>
    <row r="23" spans="1:66">
      <c r="A23" t="n">
        <v>15.685833</v>
      </c>
      <c r="B23" s="1" t="n">
        <v>0.6535763888888889</v>
      </c>
      <c r="C23" t="n">
        <v>0.5374370000000001</v>
      </c>
      <c r="D23" t="n">
        <v>0.555094</v>
      </c>
      <c r="E23" t="n">
        <v>0.523358</v>
      </c>
      <c r="F23" t="n">
        <v>0.546439</v>
      </c>
      <c r="G23" t="n">
        <v>0.587565</v>
      </c>
      <c r="H23" t="n">
        <v>0.57621</v>
      </c>
      <c r="I23" t="n">
        <v>0.583933</v>
      </c>
      <c r="J23" t="n">
        <v>0.556257</v>
      </c>
      <c r="K23" t="n">
        <v>0.474863</v>
      </c>
      <c r="L23" t="n">
        <v>0.530958</v>
      </c>
      <c r="M23" t="n">
        <v>0.5032140000000001</v>
      </c>
      <c r="N23" t="n">
        <v>0.496078</v>
      </c>
      <c r="O23" t="n">
        <v>0.538317</v>
      </c>
      <c r="P23" t="n">
        <v>0.548723</v>
      </c>
      <c r="Q23" t="n">
        <v>0.531405</v>
      </c>
      <c r="R23" t="n">
        <v>0.5556489999999999</v>
      </c>
      <c r="S23" t="n">
        <v>0.504308</v>
      </c>
      <c r="T23" t="n">
        <v>0.514471</v>
      </c>
      <c r="U23" t="n">
        <v>0.485031</v>
      </c>
      <c r="V23" t="n">
        <v>0.481705</v>
      </c>
      <c r="W23" t="n">
        <v>0.450556</v>
      </c>
      <c r="X23" t="n">
        <v>0.492433</v>
      </c>
      <c r="Y23" t="n">
        <v>0.49022</v>
      </c>
      <c r="Z23" t="n">
        <v>0.48487</v>
      </c>
      <c r="AA23" t="n">
        <v>0.491966</v>
      </c>
      <c r="AB23" t="n">
        <v>0.52132</v>
      </c>
      <c r="AC23" t="n">
        <v>0.496348</v>
      </c>
      <c r="AD23" t="n">
        <v>0.496259</v>
      </c>
      <c r="AE23" t="n">
        <v>0.469774</v>
      </c>
      <c r="AF23" t="n">
        <v>0.495961</v>
      </c>
      <c r="AG23" t="n">
        <v>0.464122</v>
      </c>
      <c r="AH23" t="n">
        <v>0.494027</v>
      </c>
      <c r="AI23" t="n">
        <v>0.50632</v>
      </c>
      <c r="AJ23" t="n">
        <v>0.535121</v>
      </c>
      <c r="AK23" t="n">
        <v>0.451382</v>
      </c>
      <c r="AL23" t="n">
        <v>0.478043</v>
      </c>
      <c r="AM23" t="n">
        <v>0.469867</v>
      </c>
      <c r="AN23" t="n">
        <v>0.501788</v>
      </c>
      <c r="AO23" t="n">
        <v>0.483188</v>
      </c>
      <c r="AP23" t="n">
        <v>0.491012</v>
      </c>
      <c r="AQ23" t="n">
        <v>0.49737</v>
      </c>
      <c r="AR23" t="n">
        <v>0.5243100000000001</v>
      </c>
      <c r="AS23" t="n">
        <v>0.468481</v>
      </c>
      <c r="AT23" t="n">
        <v>0.432435</v>
      </c>
      <c r="AU23" t="n">
        <v>0.457861</v>
      </c>
      <c r="AV23" t="n">
        <v>0.460324</v>
      </c>
      <c r="AW23" t="n">
        <v>0.487093</v>
      </c>
      <c r="AX23" t="n">
        <v>0.531689</v>
      </c>
      <c r="AY23" t="n">
        <v>0.470558</v>
      </c>
      <c r="AZ23" t="n">
        <v>0.519957</v>
      </c>
      <c r="BA23" t="n">
        <v>0.487242</v>
      </c>
      <c r="BB23" t="n">
        <v>0.49823</v>
      </c>
      <c r="BC23" t="n">
        <v>0.420386</v>
      </c>
      <c r="BD23" t="n">
        <v>0.506735</v>
      </c>
      <c r="BE23" t="n">
        <v>0.5220939999999999</v>
      </c>
      <c r="BF23" t="n">
        <v>0.5401</v>
      </c>
      <c r="BG23" t="n">
        <v>0.494376</v>
      </c>
      <c r="BH23" t="n">
        <v>0.505974</v>
      </c>
      <c r="BI23" t="n">
        <v>0.515603</v>
      </c>
      <c r="BJ23" t="n">
        <v>0.4915</v>
      </c>
      <c r="BK23" t="n">
        <v>0.438583</v>
      </c>
      <c r="BL23" t="n">
        <v>0.510472</v>
      </c>
      <c r="BM23" t="n">
        <v>0.478832</v>
      </c>
      <c r="BN23" t="n">
        <v>0.502435</v>
      </c>
    </row>
    <row r="24" spans="1:66">
      <c r="A24" t="n">
        <v>16.686111</v>
      </c>
      <c r="B24" s="1" t="n">
        <v>0.6952546296296296</v>
      </c>
      <c r="C24" t="n">
        <v>0.583063</v>
      </c>
      <c r="D24" t="n">
        <v>0.595338</v>
      </c>
      <c r="E24" t="n">
        <v>0.567727</v>
      </c>
      <c r="F24" t="n">
        <v>0.591628</v>
      </c>
      <c r="G24" t="n">
        <v>0.629955</v>
      </c>
      <c r="H24" t="n">
        <v>0.622874</v>
      </c>
      <c r="I24" t="n">
        <v>0.6278049999999999</v>
      </c>
      <c r="J24" t="n">
        <v>0.607507</v>
      </c>
      <c r="K24" t="n">
        <v>0.523871</v>
      </c>
      <c r="L24" t="n">
        <v>0.584185</v>
      </c>
      <c r="M24" t="n">
        <v>0.551956</v>
      </c>
      <c r="N24" t="n">
        <v>0.550149</v>
      </c>
      <c r="O24" t="n">
        <v>0.584198</v>
      </c>
      <c r="P24" t="n">
        <v>0.592456</v>
      </c>
      <c r="Q24" t="n">
        <v>0.5818140000000001</v>
      </c>
      <c r="R24" t="n">
        <v>0.596919</v>
      </c>
      <c r="S24" t="n">
        <v>0.549081</v>
      </c>
      <c r="T24" t="n">
        <v>0.550544</v>
      </c>
      <c r="U24" t="n">
        <v>0.530353</v>
      </c>
      <c r="V24" t="n">
        <v>0.536049</v>
      </c>
      <c r="W24" t="n">
        <v>0.5135999999999999</v>
      </c>
      <c r="X24" t="n">
        <v>0.547331</v>
      </c>
      <c r="Y24" t="n">
        <v>0.54656</v>
      </c>
      <c r="Z24" t="n">
        <v>0.535005</v>
      </c>
      <c r="AA24" t="n">
        <v>0.540092</v>
      </c>
      <c r="AB24" t="n">
        <v>0.564846</v>
      </c>
      <c r="AC24" t="n">
        <v>0.538426</v>
      </c>
      <c r="AD24" t="n">
        <v>0.547902</v>
      </c>
      <c r="AE24" t="n">
        <v>0.536439</v>
      </c>
      <c r="AF24" t="n">
        <v>0.548972</v>
      </c>
      <c r="AG24" t="n">
        <v>0.520895</v>
      </c>
      <c r="AH24" t="n">
        <v>0.540311</v>
      </c>
      <c r="AI24" t="n">
        <v>0.550786</v>
      </c>
      <c r="AJ24" t="n">
        <v>0.580959</v>
      </c>
      <c r="AK24" t="n">
        <v>0.497903</v>
      </c>
      <c r="AL24" t="n">
        <v>0.534168</v>
      </c>
      <c r="AM24" t="n">
        <v>0.524659</v>
      </c>
      <c r="AN24" t="n">
        <v>0.554727</v>
      </c>
      <c r="AO24" t="n">
        <v>0.529693</v>
      </c>
      <c r="AP24" t="n">
        <v>0.53786</v>
      </c>
      <c r="AQ24" t="n">
        <v>0.535968</v>
      </c>
      <c r="AR24" t="n">
        <v>0.571168</v>
      </c>
      <c r="AS24" t="n">
        <v>0.5237000000000001</v>
      </c>
      <c r="AT24" t="n">
        <v>0.483579</v>
      </c>
      <c r="AU24" t="n">
        <v>0.5145690000000001</v>
      </c>
      <c r="AV24" t="n">
        <v>0.524016</v>
      </c>
      <c r="AW24" t="n">
        <v>0.548699</v>
      </c>
      <c r="AX24" t="n">
        <v>0.574085</v>
      </c>
      <c r="AY24" t="n">
        <v>0.5235030000000001</v>
      </c>
      <c r="AZ24" t="n">
        <v>0.569524</v>
      </c>
      <c r="BA24" t="n">
        <v>0.535578</v>
      </c>
      <c r="BB24" t="n">
        <v>0.542697</v>
      </c>
      <c r="BC24" t="n">
        <v>0.479401</v>
      </c>
      <c r="BD24" t="n">
        <v>0.55363</v>
      </c>
      <c r="BE24" t="n">
        <v>0.5733740000000001</v>
      </c>
      <c r="BF24" t="n">
        <v>0.580423</v>
      </c>
      <c r="BG24" t="n">
        <v>0.542334</v>
      </c>
      <c r="BH24" t="n">
        <v>0.547862</v>
      </c>
      <c r="BI24" t="n">
        <v>0.563388</v>
      </c>
      <c r="BJ24" t="n">
        <v>0.536318</v>
      </c>
      <c r="BK24" t="n">
        <v>0.50066</v>
      </c>
      <c r="BL24" t="n">
        <v>0.5574519999999999</v>
      </c>
      <c r="BM24" t="n">
        <v>0.534429</v>
      </c>
      <c r="BN24" t="n">
        <v>0.553871</v>
      </c>
    </row>
    <row r="25" spans="1:66">
      <c r="A25" t="n">
        <v>17.686111</v>
      </c>
      <c r="B25" s="1" t="n">
        <v>0.7369212962962963</v>
      </c>
      <c r="C25" t="n">
        <v>0.6207819999999999</v>
      </c>
      <c r="D25" t="n">
        <v>0.637216</v>
      </c>
      <c r="E25" t="n">
        <v>0.6130679999999999</v>
      </c>
      <c r="F25" t="n">
        <v>0.640494</v>
      </c>
      <c r="G25" t="n">
        <v>0.6715</v>
      </c>
      <c r="H25" t="n">
        <v>0.661401</v>
      </c>
      <c r="I25" t="n">
        <v>0.6642749999999999</v>
      </c>
      <c r="J25" t="n">
        <v>0.65123</v>
      </c>
      <c r="K25" t="n">
        <v>0.585436</v>
      </c>
      <c r="L25" t="n">
        <v>0.628551</v>
      </c>
      <c r="M25" t="n">
        <v>0.609343</v>
      </c>
      <c r="N25" t="n">
        <v>0.589097</v>
      </c>
      <c r="O25" t="n">
        <v>0.637226</v>
      </c>
      <c r="P25" t="n">
        <v>0.6350170000000001</v>
      </c>
      <c r="Q25" t="n">
        <v>0.630912</v>
      </c>
      <c r="R25" t="n">
        <v>0.644634</v>
      </c>
      <c r="S25" t="n">
        <v>0.597079</v>
      </c>
      <c r="T25" t="n">
        <v>0.594378</v>
      </c>
      <c r="U25" t="n">
        <v>0.58219</v>
      </c>
      <c r="V25" t="n">
        <v>0.578809</v>
      </c>
      <c r="W25" t="n">
        <v>0.560773</v>
      </c>
      <c r="X25" t="n">
        <v>0.588428</v>
      </c>
      <c r="Y25" t="n">
        <v>0.595085</v>
      </c>
      <c r="Z25" t="n">
        <v>0.583551</v>
      </c>
      <c r="AA25" t="n">
        <v>0.590047</v>
      </c>
      <c r="AB25" t="n">
        <v>0.621164</v>
      </c>
      <c r="AC25" t="n">
        <v>0.598417</v>
      </c>
      <c r="AD25" t="n">
        <v>0.6064619999999999</v>
      </c>
      <c r="AE25" t="n">
        <v>0.575227</v>
      </c>
      <c r="AF25" t="n">
        <v>0.601427</v>
      </c>
      <c r="AG25" t="n">
        <v>0.573925</v>
      </c>
      <c r="AH25" t="n">
        <v>0.596564</v>
      </c>
      <c r="AI25" t="n">
        <v>0.595726</v>
      </c>
      <c r="AJ25" t="n">
        <v>0.624129</v>
      </c>
      <c r="AK25" t="n">
        <v>0.551714</v>
      </c>
      <c r="AL25" t="n">
        <v>0.58944</v>
      </c>
      <c r="AM25" t="n">
        <v>0.574518</v>
      </c>
      <c r="AN25" t="n">
        <v>0.606609</v>
      </c>
      <c r="AO25" t="n">
        <v>0.581378</v>
      </c>
      <c r="AP25" t="n">
        <v>0.58688</v>
      </c>
      <c r="AQ25" t="n">
        <v>0.589333</v>
      </c>
      <c r="AR25" t="n">
        <v>0.621516</v>
      </c>
      <c r="AS25" t="n">
        <v>0.572424</v>
      </c>
      <c r="AT25" t="n">
        <v>0.531268</v>
      </c>
      <c r="AU25" t="n">
        <v>0.566682</v>
      </c>
      <c r="AV25" t="n">
        <v>0.57936</v>
      </c>
      <c r="AW25" t="n">
        <v>0.599683</v>
      </c>
      <c r="AX25" t="n">
        <v>0.622893</v>
      </c>
      <c r="AY25" t="n">
        <v>0.584739</v>
      </c>
      <c r="AZ25" t="n">
        <v>0.620784</v>
      </c>
      <c r="BA25" t="n">
        <v>0.591996</v>
      </c>
      <c r="BB25" t="n">
        <v>0.591179</v>
      </c>
      <c r="BC25" t="n">
        <v>0.5357420000000001</v>
      </c>
      <c r="BD25" t="n">
        <v>0.603847</v>
      </c>
      <c r="BE25" t="n">
        <v>0.610749</v>
      </c>
      <c r="BF25" t="n">
        <v>0.62449</v>
      </c>
      <c r="BG25" t="n">
        <v>0.594284</v>
      </c>
      <c r="BH25" t="n">
        <v>0.593388</v>
      </c>
      <c r="BI25" t="n">
        <v>0.609686</v>
      </c>
      <c r="BJ25" t="n">
        <v>0.586568</v>
      </c>
      <c r="BK25" t="n">
        <v>0.554721</v>
      </c>
      <c r="BL25" t="n">
        <v>0.600207</v>
      </c>
      <c r="BM25" t="n">
        <v>0.589081</v>
      </c>
      <c r="BN25" t="n">
        <v>0.6123729999999999</v>
      </c>
    </row>
    <row r="26" spans="1:66">
      <c r="A26" t="n">
        <v>18.686111</v>
      </c>
      <c r="B26" s="1" t="n">
        <v>0.778587962962963</v>
      </c>
      <c r="C26" t="n">
        <v>0.671666</v>
      </c>
      <c r="D26" t="n">
        <v>0.683343</v>
      </c>
      <c r="E26" t="n">
        <v>0.658144</v>
      </c>
      <c r="F26" t="n">
        <v>0.685277</v>
      </c>
      <c r="G26" t="n">
        <v>0.715471</v>
      </c>
      <c r="H26" t="n">
        <v>0.703341</v>
      </c>
      <c r="I26" t="n">
        <v>0.696793</v>
      </c>
      <c r="J26" t="n">
        <v>0.692266</v>
      </c>
      <c r="K26" t="n">
        <v>0.63092</v>
      </c>
      <c r="L26" t="n">
        <v>0.677444</v>
      </c>
      <c r="M26" t="n">
        <v>0.654607</v>
      </c>
      <c r="N26" t="n">
        <v>0.635303</v>
      </c>
      <c r="O26" t="n">
        <v>0.678355</v>
      </c>
      <c r="P26" t="n">
        <v>0.680542</v>
      </c>
      <c r="Q26" t="n">
        <v>0.676204</v>
      </c>
      <c r="R26" t="n">
        <v>0.688453</v>
      </c>
      <c r="S26" t="n">
        <v>0.647463</v>
      </c>
      <c r="T26" t="n">
        <v>0.6402949999999999</v>
      </c>
      <c r="U26" t="n">
        <v>0.631203</v>
      </c>
      <c r="V26" t="n">
        <v>0.632334</v>
      </c>
      <c r="W26" t="n">
        <v>0.603947</v>
      </c>
      <c r="X26" t="n">
        <v>0.6385150000000001</v>
      </c>
      <c r="Y26" t="n">
        <v>0.648155</v>
      </c>
      <c r="Z26" t="n">
        <v>0.63357</v>
      </c>
      <c r="AA26" t="n">
        <v>0.640688</v>
      </c>
      <c r="AB26" t="n">
        <v>0.663431</v>
      </c>
      <c r="AC26" t="n">
        <v>0.644243</v>
      </c>
      <c r="AD26" t="n">
        <v>0.650971</v>
      </c>
      <c r="AE26" t="n">
        <v>0.627861</v>
      </c>
      <c r="AF26" t="n">
        <v>0.656489</v>
      </c>
      <c r="AG26" t="n">
        <v>0.626033</v>
      </c>
      <c r="AH26" t="n">
        <v>0.649294</v>
      </c>
      <c r="AI26" t="n">
        <v>0.646845</v>
      </c>
      <c r="AJ26" t="n">
        <v>0.6695489999999999</v>
      </c>
      <c r="AK26" t="n">
        <v>0.609915</v>
      </c>
      <c r="AL26" t="n">
        <v>0.634351</v>
      </c>
      <c r="AM26" t="n">
        <v>0.616962</v>
      </c>
      <c r="AN26" t="n">
        <v>0.658381</v>
      </c>
      <c r="AO26" t="n">
        <v>0.633292</v>
      </c>
      <c r="AP26" t="n">
        <v>0.640157</v>
      </c>
      <c r="AQ26" t="n">
        <v>0.639046</v>
      </c>
      <c r="AR26" t="n">
        <v>0.664836</v>
      </c>
      <c r="AS26" t="n">
        <v>0.626274</v>
      </c>
      <c r="AT26" t="n">
        <v>0.593368</v>
      </c>
      <c r="AU26" t="n">
        <v>0.6197549999999999</v>
      </c>
      <c r="AV26" t="n">
        <v>0.636981</v>
      </c>
      <c r="AW26" t="n">
        <v>0.643304</v>
      </c>
      <c r="AX26" t="n">
        <v>0.665933</v>
      </c>
      <c r="AY26" t="n">
        <v>0.632579</v>
      </c>
      <c r="AZ26" t="n">
        <v>0.662891</v>
      </c>
      <c r="BA26" t="n">
        <v>0.644401</v>
      </c>
      <c r="BB26" t="n">
        <v>0.644861</v>
      </c>
      <c r="BC26" t="n">
        <v>0.58555</v>
      </c>
      <c r="BD26" t="n">
        <v>0.65286</v>
      </c>
      <c r="BE26" t="n">
        <v>0.67077</v>
      </c>
      <c r="BF26" t="n">
        <v>0.67827</v>
      </c>
      <c r="BG26" t="n">
        <v>0.6393489999999999</v>
      </c>
      <c r="BH26" t="n">
        <v>0.64698</v>
      </c>
      <c r="BI26" t="n">
        <v>0.666922</v>
      </c>
      <c r="BJ26" t="n">
        <v>0.643706</v>
      </c>
      <c r="BK26" t="n">
        <v>0.604673</v>
      </c>
      <c r="BL26" t="n">
        <v>0.650644</v>
      </c>
      <c r="BM26" t="n">
        <v>0.649297</v>
      </c>
      <c r="BN26" t="n">
        <v>0.662548</v>
      </c>
    </row>
    <row r="27" spans="1:66">
      <c r="A27" t="n">
        <v>19.686389</v>
      </c>
      <c r="B27" s="1" t="n">
        <v>0.8202662037037037</v>
      </c>
      <c r="C27" t="n">
        <v>0.7148600000000001</v>
      </c>
      <c r="D27" t="n">
        <v>0.72659</v>
      </c>
      <c r="E27" t="n">
        <v>0.705855</v>
      </c>
      <c r="F27" t="n">
        <v>0.724967</v>
      </c>
      <c r="G27" t="n">
        <v>0.754359</v>
      </c>
      <c r="H27" t="n">
        <v>0.744259</v>
      </c>
      <c r="I27" t="n">
        <v>0.74649</v>
      </c>
      <c r="J27" t="n">
        <v>0.739609</v>
      </c>
      <c r="K27" t="n">
        <v>0.691236</v>
      </c>
      <c r="L27" t="n">
        <v>0.720291</v>
      </c>
      <c r="M27" t="n">
        <v>0.705153</v>
      </c>
      <c r="N27" t="n">
        <v>0.694191</v>
      </c>
      <c r="O27" t="n">
        <v>0.713984</v>
      </c>
      <c r="P27" t="n">
        <v>0.718379</v>
      </c>
      <c r="Q27" t="n">
        <v>0.720593</v>
      </c>
      <c r="R27" t="n">
        <v>0.731371</v>
      </c>
      <c r="S27" t="n">
        <v>0.697698</v>
      </c>
      <c r="T27" t="n">
        <v>0.686686</v>
      </c>
      <c r="U27" t="n">
        <v>0.687067</v>
      </c>
      <c r="V27" t="n">
        <v>0.688589</v>
      </c>
      <c r="W27" t="n">
        <v>0.65603</v>
      </c>
      <c r="X27" t="n">
        <v>0.687303</v>
      </c>
      <c r="Y27" t="n">
        <v>0.702823</v>
      </c>
      <c r="Z27" t="n">
        <v>0.681712</v>
      </c>
      <c r="AA27" t="n">
        <v>0.701094</v>
      </c>
      <c r="AB27" t="n">
        <v>0.714901</v>
      </c>
      <c r="AC27" t="n">
        <v>0.693595</v>
      </c>
      <c r="AD27" t="n">
        <v>0.710248</v>
      </c>
      <c r="AE27" t="n">
        <v>0.680388</v>
      </c>
      <c r="AF27" t="n">
        <v>0.699475</v>
      </c>
      <c r="AG27" t="n">
        <v>0.680254</v>
      </c>
      <c r="AH27" t="n">
        <v>0.693906</v>
      </c>
      <c r="AI27" t="n">
        <v>0.698128</v>
      </c>
      <c r="AJ27" t="n">
        <v>0.712144</v>
      </c>
      <c r="AK27" t="n">
        <v>0.664474</v>
      </c>
      <c r="AL27" t="n">
        <v>0.682768</v>
      </c>
      <c r="AM27" t="n">
        <v>0.670724</v>
      </c>
      <c r="AN27" t="n">
        <v>0.706329</v>
      </c>
      <c r="AO27" t="n">
        <v>0.685661</v>
      </c>
      <c r="AP27" t="n">
        <v>0.683102</v>
      </c>
      <c r="AQ27" t="n">
        <v>0.69729</v>
      </c>
      <c r="AR27" t="n">
        <v>0.718222</v>
      </c>
      <c r="AS27" t="n">
        <v>0.680154</v>
      </c>
      <c r="AT27" t="n">
        <v>0.6550820000000001</v>
      </c>
      <c r="AU27" t="n">
        <v>0.678011</v>
      </c>
      <c r="AV27" t="n">
        <v>0.675593</v>
      </c>
      <c r="AW27" t="n">
        <v>0.696728</v>
      </c>
      <c r="AX27" t="n">
        <v>0.713502</v>
      </c>
      <c r="AY27" t="n">
        <v>0.686754</v>
      </c>
      <c r="AZ27" t="n">
        <v>0.712149</v>
      </c>
      <c r="BA27" t="n">
        <v>0.697755</v>
      </c>
      <c r="BB27" t="n">
        <v>0.699622</v>
      </c>
      <c r="BC27" t="n">
        <v>0.6485570000000001</v>
      </c>
      <c r="BD27" t="n">
        <v>0.704709</v>
      </c>
      <c r="BE27" t="n">
        <v>0.710933</v>
      </c>
      <c r="BF27" t="n">
        <v>0.724765</v>
      </c>
      <c r="BG27" t="n">
        <v>0.695668</v>
      </c>
      <c r="BH27" t="n">
        <v>0.697129</v>
      </c>
      <c r="BI27" t="n">
        <v>0.715123</v>
      </c>
      <c r="BJ27" t="n">
        <v>0.700817</v>
      </c>
      <c r="BK27" t="n">
        <v>0.656815</v>
      </c>
      <c r="BL27" t="n">
        <v>0.7024319999999999</v>
      </c>
      <c r="BM27" t="n">
        <v>0.693648</v>
      </c>
      <c r="BN27" t="n">
        <v>0.706812</v>
      </c>
    </row>
    <row r="28" spans="1:66">
      <c r="A28" t="n">
        <v>20.686389</v>
      </c>
      <c r="B28" s="1" t="n">
        <v>0.8619328703703704</v>
      </c>
      <c r="C28" t="n">
        <v>0.768489</v>
      </c>
      <c r="D28" t="n">
        <v>0.767651</v>
      </c>
      <c r="E28" t="n">
        <v>0.760464</v>
      </c>
      <c r="F28" t="n">
        <v>0.775485</v>
      </c>
      <c r="G28" t="n">
        <v>0.803014</v>
      </c>
      <c r="H28" t="n">
        <v>0.790689</v>
      </c>
      <c r="I28" t="n">
        <v>0.788944</v>
      </c>
      <c r="J28" t="n">
        <v>0.79148</v>
      </c>
      <c r="K28" t="n">
        <v>0.749602</v>
      </c>
      <c r="L28" t="n">
        <v>0.776741</v>
      </c>
      <c r="M28" t="n">
        <v>0.758305</v>
      </c>
      <c r="N28" t="n">
        <v>0.754734</v>
      </c>
      <c r="O28" t="n">
        <v>0.761316</v>
      </c>
      <c r="P28" t="n">
        <v>0.773165</v>
      </c>
      <c r="Q28" t="n">
        <v>0.773088</v>
      </c>
      <c r="R28" t="n">
        <v>0.783401</v>
      </c>
      <c r="S28" t="n">
        <v>0.748942</v>
      </c>
      <c r="T28" t="n">
        <v>0.739581</v>
      </c>
      <c r="U28" t="n">
        <v>0.7444460000000001</v>
      </c>
      <c r="V28" t="n">
        <v>0.744995</v>
      </c>
      <c r="W28" t="n">
        <v>0.720537</v>
      </c>
      <c r="X28" t="n">
        <v>0.73668</v>
      </c>
      <c r="Y28" t="n">
        <v>0.762587</v>
      </c>
      <c r="Z28" t="n">
        <v>0.736167</v>
      </c>
      <c r="AA28" t="n">
        <v>0.753305</v>
      </c>
      <c r="AB28" t="n">
        <v>0.761571</v>
      </c>
      <c r="AC28" t="n">
        <v>0.743928</v>
      </c>
      <c r="AD28" t="n">
        <v>0.7692099999999999</v>
      </c>
      <c r="AE28" t="n">
        <v>0.743523</v>
      </c>
      <c r="AF28" t="n">
        <v>0.7540829999999999</v>
      </c>
      <c r="AG28" t="n">
        <v>0.739707</v>
      </c>
      <c r="AH28" t="n">
        <v>0.758945</v>
      </c>
      <c r="AI28" t="n">
        <v>0.744591</v>
      </c>
      <c r="AJ28" t="n">
        <v>0.765411</v>
      </c>
      <c r="AK28" t="n">
        <v>0.717481</v>
      </c>
      <c r="AL28" t="n">
        <v>0.744276</v>
      </c>
      <c r="AM28" t="n">
        <v>0.728248</v>
      </c>
      <c r="AN28" t="n">
        <v>0.762036</v>
      </c>
      <c r="AO28" t="n">
        <v>0.74222</v>
      </c>
      <c r="AP28" t="n">
        <v>0.737603</v>
      </c>
      <c r="AQ28" t="n">
        <v>0.756742</v>
      </c>
      <c r="AR28" t="n">
        <v>0.768737</v>
      </c>
      <c r="AS28" t="n">
        <v>0.737169</v>
      </c>
      <c r="AT28" t="n">
        <v>0.716488</v>
      </c>
      <c r="AU28" t="n">
        <v>0.73668</v>
      </c>
      <c r="AV28" t="n">
        <v>0.741354</v>
      </c>
      <c r="AW28" t="n">
        <v>0.7524149999999999</v>
      </c>
      <c r="AX28" t="n">
        <v>0.773066</v>
      </c>
      <c r="AY28" t="n">
        <v>0.746516</v>
      </c>
      <c r="AZ28" t="n">
        <v>0.754367</v>
      </c>
      <c r="BA28" t="n">
        <v>0.748986</v>
      </c>
      <c r="BB28" t="n">
        <v>0.760701</v>
      </c>
      <c r="BC28" t="n">
        <v>0.701825</v>
      </c>
      <c r="BD28" t="n">
        <v>0.747699</v>
      </c>
      <c r="BE28" t="n">
        <v>0.768973</v>
      </c>
      <c r="BF28" t="n">
        <v>0.768979</v>
      </c>
      <c r="BG28" t="n">
        <v>0.757864</v>
      </c>
      <c r="BH28" t="n">
        <v>0.752242</v>
      </c>
      <c r="BI28" t="n">
        <v>0.770606</v>
      </c>
      <c r="BJ28" t="n">
        <v>0.743391</v>
      </c>
      <c r="BK28" t="n">
        <v>0.717014</v>
      </c>
      <c r="BL28" t="n">
        <v>0.760505</v>
      </c>
      <c r="BM28" t="n">
        <v>0.75183</v>
      </c>
      <c r="BN28" t="n">
        <v>0.75608</v>
      </c>
    </row>
    <row r="29" spans="1:66">
      <c r="A29" t="n">
        <v>21.686111</v>
      </c>
      <c r="B29" s="1" t="n">
        <v>0.903587962962963</v>
      </c>
      <c r="C29" t="n">
        <v>0.82085</v>
      </c>
      <c r="D29" t="n">
        <v>0.821589</v>
      </c>
      <c r="E29" t="n">
        <v>0.81616</v>
      </c>
      <c r="F29" t="n">
        <v>0.825606</v>
      </c>
      <c r="G29" t="n">
        <v>0.849739</v>
      </c>
      <c r="H29" t="n">
        <v>0.840554</v>
      </c>
      <c r="I29" t="n">
        <v>0.842485</v>
      </c>
      <c r="J29" t="n">
        <v>0.833091</v>
      </c>
      <c r="K29" t="n">
        <v>0.81085</v>
      </c>
      <c r="L29" t="n">
        <v>0.82178</v>
      </c>
      <c r="M29" t="n">
        <v>0.806454</v>
      </c>
      <c r="N29" t="n">
        <v>0.807061</v>
      </c>
      <c r="O29" t="n">
        <v>0.817829</v>
      </c>
      <c r="P29" t="n">
        <v>0.830481</v>
      </c>
      <c r="Q29" t="n">
        <v>0.834189</v>
      </c>
      <c r="R29" t="n">
        <v>0.830398</v>
      </c>
      <c r="S29" t="n">
        <v>0.803712</v>
      </c>
      <c r="T29" t="n">
        <v>0.793086</v>
      </c>
      <c r="U29" t="n">
        <v>0.7964059999999999</v>
      </c>
      <c r="V29" t="n">
        <v>0.80477</v>
      </c>
      <c r="W29" t="n">
        <v>0.784148</v>
      </c>
      <c r="X29" t="n">
        <v>0.79547</v>
      </c>
      <c r="Y29" t="n">
        <v>0.815649</v>
      </c>
      <c r="Z29" t="n">
        <v>0.799235</v>
      </c>
      <c r="AA29" t="n">
        <v>0.808075</v>
      </c>
      <c r="AB29" t="n">
        <v>0.806736</v>
      </c>
      <c r="AC29" t="n">
        <v>0.802657</v>
      </c>
      <c r="AD29" t="n">
        <v>0.8223200000000001</v>
      </c>
      <c r="AE29" t="n">
        <v>0.7971</v>
      </c>
      <c r="AF29" t="n">
        <v>0.810146</v>
      </c>
      <c r="AG29" t="n">
        <v>0.799134</v>
      </c>
      <c r="AH29" t="n">
        <v>0.816169</v>
      </c>
      <c r="AI29" t="n">
        <v>0.805074</v>
      </c>
      <c r="AJ29" t="n">
        <v>0.8194979999999999</v>
      </c>
      <c r="AK29" t="n">
        <v>0.779981</v>
      </c>
      <c r="AL29" t="n">
        <v>0.806084</v>
      </c>
      <c r="AM29" t="n">
        <v>0.785841</v>
      </c>
      <c r="AN29" t="n">
        <v>0.813125</v>
      </c>
      <c r="AO29" t="n">
        <v>0.802436</v>
      </c>
      <c r="AP29" t="n">
        <v>0.796319</v>
      </c>
      <c r="AQ29" t="n">
        <v>0.81131</v>
      </c>
      <c r="AR29" t="n">
        <v>0.818684</v>
      </c>
      <c r="AS29" t="n">
        <v>0.796453</v>
      </c>
      <c r="AT29" t="n">
        <v>0.783147</v>
      </c>
      <c r="AU29" t="n">
        <v>0.807465</v>
      </c>
      <c r="AV29" t="n">
        <v>0.791237</v>
      </c>
      <c r="AW29" t="n">
        <v>0.812191</v>
      </c>
      <c r="AX29" t="n">
        <v>0.825884</v>
      </c>
      <c r="AY29" t="n">
        <v>0.8070310000000001</v>
      </c>
      <c r="AZ29" t="n">
        <v>0.815016</v>
      </c>
      <c r="BA29" t="n">
        <v>0.805113</v>
      </c>
      <c r="BB29" t="n">
        <v>0.815622</v>
      </c>
      <c r="BC29" t="n">
        <v>0.764249</v>
      </c>
      <c r="BD29" t="n">
        <v>0.808893</v>
      </c>
      <c r="BE29" t="n">
        <v>0.825705</v>
      </c>
      <c r="BF29" t="n">
        <v>0.821288</v>
      </c>
      <c r="BG29" t="n">
        <v>0.816445</v>
      </c>
      <c r="BH29" t="n">
        <v>0.8066719999999999</v>
      </c>
      <c r="BI29" t="n">
        <v>0.82505</v>
      </c>
      <c r="BJ29" t="n">
        <v>0.806769</v>
      </c>
      <c r="BK29" t="n">
        <v>0.7822519999999999</v>
      </c>
      <c r="BL29" t="n">
        <v>0.813059</v>
      </c>
      <c r="BM29" t="n">
        <v>0.811039</v>
      </c>
      <c r="BN29" t="n">
        <v>0.816644</v>
      </c>
    </row>
    <row r="30" spans="1:66">
      <c r="A30" t="n">
        <v>22.686389</v>
      </c>
      <c r="B30" s="1" t="n">
        <v>0.9452662037037037</v>
      </c>
      <c r="C30" t="n">
        <v>0.872557</v>
      </c>
      <c r="D30" t="n">
        <v>0.872267</v>
      </c>
      <c r="E30" t="n">
        <v>0.875596</v>
      </c>
      <c r="F30" t="n">
        <v>0.873346</v>
      </c>
      <c r="G30" t="n">
        <v>0.8990669999999999</v>
      </c>
      <c r="H30" t="n">
        <v>0.887838</v>
      </c>
      <c r="I30" t="n">
        <v>0.891275</v>
      </c>
      <c r="J30" t="n">
        <v>0.886668</v>
      </c>
      <c r="K30" t="n">
        <v>0.866596</v>
      </c>
      <c r="L30" t="n">
        <v>0.873968</v>
      </c>
      <c r="M30" t="n">
        <v>0.865582</v>
      </c>
      <c r="N30" t="n">
        <v>0.877231</v>
      </c>
      <c r="O30" t="n">
        <v>0.862707</v>
      </c>
      <c r="P30" t="n">
        <v>0.8845420000000001</v>
      </c>
      <c r="Q30" t="n">
        <v>0.882675</v>
      </c>
      <c r="R30" t="n">
        <v>0.8807739999999999</v>
      </c>
      <c r="S30" t="n">
        <v>0.864734</v>
      </c>
      <c r="T30" t="n">
        <v>0.850413</v>
      </c>
      <c r="U30" t="n">
        <v>0.864291</v>
      </c>
      <c r="V30" t="n">
        <v>0.861527</v>
      </c>
      <c r="W30" t="n">
        <v>0.849707</v>
      </c>
      <c r="X30" t="n">
        <v>0.857331</v>
      </c>
      <c r="Y30" t="n">
        <v>0.876936</v>
      </c>
      <c r="Z30" t="n">
        <v>0.855625</v>
      </c>
      <c r="AA30" t="n">
        <v>0.866974</v>
      </c>
      <c r="AB30" t="n">
        <v>0.873833</v>
      </c>
      <c r="AC30" t="n">
        <v>0.863228</v>
      </c>
      <c r="AD30" t="n">
        <v>0.879503</v>
      </c>
      <c r="AE30" t="n">
        <v>0.860859</v>
      </c>
      <c r="AF30" t="n">
        <v>0.876193</v>
      </c>
      <c r="AG30" t="n">
        <v>0.866025</v>
      </c>
      <c r="AH30" t="n">
        <v>0.869426</v>
      </c>
      <c r="AI30" t="n">
        <v>0.868167</v>
      </c>
      <c r="AJ30" t="n">
        <v>0.874051</v>
      </c>
      <c r="AK30" t="n">
        <v>0.843495</v>
      </c>
      <c r="AL30" t="n">
        <v>0.857168</v>
      </c>
      <c r="AM30" t="n">
        <v>0.855613</v>
      </c>
      <c r="AN30" t="n">
        <v>0.871457</v>
      </c>
      <c r="AO30" t="n">
        <v>0.859338</v>
      </c>
      <c r="AP30" t="n">
        <v>0.854816</v>
      </c>
      <c r="AQ30" t="n">
        <v>0.860507</v>
      </c>
      <c r="AR30" t="n">
        <v>0.8769400000000001</v>
      </c>
      <c r="AS30" t="n">
        <v>0.863976</v>
      </c>
      <c r="AT30" t="n">
        <v>0.841611</v>
      </c>
      <c r="AU30" t="n">
        <v>0.873181</v>
      </c>
      <c r="AV30" t="n">
        <v>0.848709</v>
      </c>
      <c r="AW30" t="n">
        <v>0.868523</v>
      </c>
      <c r="AX30" t="n">
        <v>0.879502</v>
      </c>
      <c r="AY30" t="n">
        <v>0.868796</v>
      </c>
      <c r="AZ30" t="n">
        <v>0.865717</v>
      </c>
      <c r="BA30" t="n">
        <v>0.864446</v>
      </c>
      <c r="BB30" t="n">
        <v>0.872485</v>
      </c>
      <c r="BC30" t="n">
        <v>0.846404</v>
      </c>
      <c r="BD30" t="n">
        <v>0.864422</v>
      </c>
      <c r="BE30" t="n">
        <v>0.887914</v>
      </c>
      <c r="BF30" t="n">
        <v>0.879887</v>
      </c>
      <c r="BG30" t="n">
        <v>0.872603</v>
      </c>
      <c r="BH30" t="n">
        <v>0.870366</v>
      </c>
      <c r="BI30" t="n">
        <v>0.874147</v>
      </c>
      <c r="BJ30" t="n">
        <v>0.865163</v>
      </c>
      <c r="BK30" t="n">
        <v>0.841853</v>
      </c>
      <c r="BL30" t="n">
        <v>0.865355</v>
      </c>
      <c r="BM30" t="n">
        <v>0.871672</v>
      </c>
      <c r="BN30" t="n">
        <v>0.872699</v>
      </c>
    </row>
    <row r="31" spans="1:66">
      <c r="A31" t="n">
        <v>23.686667</v>
      </c>
      <c r="B31" s="1" t="n">
        <v>0.9869444444444444</v>
      </c>
      <c r="C31" t="n">
        <v>0.930236</v>
      </c>
      <c r="D31" t="n">
        <v>0.92423</v>
      </c>
      <c r="E31" t="n">
        <v>0.924441</v>
      </c>
      <c r="F31" t="n">
        <v>0.93146</v>
      </c>
      <c r="G31" t="n">
        <v>0.944759</v>
      </c>
      <c r="H31" t="n">
        <v>0.9359150000000001</v>
      </c>
      <c r="I31" t="n">
        <v>0.9380230000000001</v>
      </c>
      <c r="J31" t="n">
        <v>0.9424169999999999</v>
      </c>
      <c r="K31" t="n">
        <v>0.931451</v>
      </c>
      <c r="L31" t="n">
        <v>0.934348</v>
      </c>
      <c r="M31" t="n">
        <v>0.928284</v>
      </c>
      <c r="N31" t="n">
        <v>0.934907</v>
      </c>
      <c r="O31" t="n">
        <v>0.920559</v>
      </c>
      <c r="P31" t="n">
        <v>0.932579</v>
      </c>
      <c r="Q31" t="n">
        <v>0.938312</v>
      </c>
      <c r="R31" t="n">
        <v>0.941348</v>
      </c>
      <c r="S31" t="n">
        <v>0.932457</v>
      </c>
      <c r="T31" t="n">
        <v>0.920999</v>
      </c>
      <c r="U31" t="n">
        <v>0.9269770000000001</v>
      </c>
      <c r="V31" t="n">
        <v>0.920611</v>
      </c>
      <c r="W31" t="n">
        <v>0.924202</v>
      </c>
      <c r="X31" t="n">
        <v>0.926727</v>
      </c>
      <c r="Y31" t="n">
        <v>0.92808</v>
      </c>
      <c r="Z31" t="n">
        <v>0.9158269999999999</v>
      </c>
      <c r="AA31" t="n">
        <v>0.924165</v>
      </c>
      <c r="AB31" t="n">
        <v>0.927953</v>
      </c>
      <c r="AC31" t="n">
        <v>0.9287530000000001</v>
      </c>
      <c r="AD31" t="n">
        <v>0.936809</v>
      </c>
      <c r="AE31" t="n">
        <v>0.916394</v>
      </c>
      <c r="AF31" t="n">
        <v>0.931189</v>
      </c>
      <c r="AG31" t="n">
        <v>0.934431</v>
      </c>
      <c r="AH31" t="n">
        <v>0.930528</v>
      </c>
      <c r="AI31" t="n">
        <v>0.933886</v>
      </c>
      <c r="AJ31" t="n">
        <v>0.929818</v>
      </c>
      <c r="AK31" t="n">
        <v>0.907213</v>
      </c>
      <c r="AL31" t="n">
        <v>0.921059</v>
      </c>
      <c r="AM31" t="n">
        <v>0.926505</v>
      </c>
      <c r="AN31" t="n">
        <v>0.924144</v>
      </c>
      <c r="AO31" t="n">
        <v>0.919801</v>
      </c>
      <c r="AP31" t="n">
        <v>0.9064219999999999</v>
      </c>
      <c r="AQ31" t="n">
        <v>0.93157</v>
      </c>
      <c r="AR31" t="n">
        <v>0.9258189999999999</v>
      </c>
      <c r="AS31" t="n">
        <v>0.931021</v>
      </c>
      <c r="AT31" t="n">
        <v>0.902455</v>
      </c>
      <c r="AU31" t="n">
        <v>0.929271</v>
      </c>
      <c r="AV31" t="n">
        <v>0.920845</v>
      </c>
      <c r="AW31" t="n">
        <v>0.930742</v>
      </c>
      <c r="AX31" t="n">
        <v>0.93194</v>
      </c>
      <c r="AY31" t="n">
        <v>0.93611</v>
      </c>
      <c r="AZ31" t="n">
        <v>0.921692</v>
      </c>
      <c r="BA31" t="n">
        <v>0.925337</v>
      </c>
      <c r="BB31" t="n">
        <v>0.93381</v>
      </c>
      <c r="BC31" t="n">
        <v>0.915979</v>
      </c>
      <c r="BD31" t="n">
        <v>0.919645</v>
      </c>
      <c r="BE31" t="n">
        <v>0.939324</v>
      </c>
      <c r="BF31" t="n">
        <v>0.927563</v>
      </c>
      <c r="BG31" t="n">
        <v>0.933449</v>
      </c>
      <c r="BH31" t="n">
        <v>0.923486</v>
      </c>
      <c r="BI31" t="n">
        <v>0.935087</v>
      </c>
      <c r="BJ31" t="n">
        <v>0.920977</v>
      </c>
      <c r="BK31" t="n">
        <v>0.918454</v>
      </c>
      <c r="BL31" t="n">
        <v>0.923643</v>
      </c>
      <c r="BM31" t="n">
        <v>0.92135</v>
      </c>
      <c r="BN31" t="n">
        <v>0.92918</v>
      </c>
    </row>
    <row r="32" spans="1:66">
      <c r="A32" t="n">
        <v>24.686667</v>
      </c>
      <c r="B32" t="n">
        <v>1.028611111111111</v>
      </c>
      <c r="C32" t="n">
        <v>0.988801</v>
      </c>
      <c r="D32" t="n">
        <v>0.985886</v>
      </c>
      <c r="E32" t="n">
        <v>0.989879</v>
      </c>
      <c r="F32" t="n">
        <v>0.989426</v>
      </c>
      <c r="G32" t="n">
        <v>0.9896779999999999</v>
      </c>
      <c r="H32" t="n">
        <v>0.9891219999999999</v>
      </c>
      <c r="I32" t="n">
        <v>0.988443</v>
      </c>
      <c r="J32" t="n">
        <v>0.99102</v>
      </c>
      <c r="K32" t="n">
        <v>0.992343</v>
      </c>
      <c r="L32" t="n">
        <v>0.992386</v>
      </c>
      <c r="M32" t="n">
        <v>0.989413</v>
      </c>
      <c r="N32" t="n">
        <v>0.996404</v>
      </c>
      <c r="O32" t="n">
        <v>0.9889289999999999</v>
      </c>
      <c r="P32" t="n">
        <v>0.986816</v>
      </c>
      <c r="Q32" t="n">
        <v>0.989144</v>
      </c>
      <c r="R32" t="n">
        <v>0.99288</v>
      </c>
      <c r="S32" t="n">
        <v>0.984202</v>
      </c>
      <c r="T32" t="n">
        <v>0.988874</v>
      </c>
      <c r="U32" t="n">
        <v>0.987997</v>
      </c>
      <c r="V32" t="n">
        <v>0.987828</v>
      </c>
      <c r="W32" t="n">
        <v>0.990993</v>
      </c>
      <c r="X32" t="n">
        <v>0.986874</v>
      </c>
      <c r="Y32" t="n">
        <v>0.986867</v>
      </c>
      <c r="Z32" t="n">
        <v>0.982135</v>
      </c>
      <c r="AA32" t="n">
        <v>0.990325</v>
      </c>
      <c r="AB32" t="n">
        <v>0.986322</v>
      </c>
      <c r="AC32" t="n">
        <v>0.988468</v>
      </c>
      <c r="AD32" t="n">
        <v>0.986544</v>
      </c>
      <c r="AE32" t="n">
        <v>0.9847399999999999</v>
      </c>
      <c r="AF32" t="n">
        <v>0.989776</v>
      </c>
      <c r="AG32" t="n">
        <v>0.978085</v>
      </c>
      <c r="AH32" t="n">
        <v>0.983896</v>
      </c>
      <c r="AI32" t="n">
        <v>0.990219</v>
      </c>
      <c r="AJ32" t="n">
        <v>0.988948</v>
      </c>
      <c r="AK32" t="n">
        <v>0.988003</v>
      </c>
      <c r="AL32" t="n">
        <v>0.986236</v>
      </c>
      <c r="AM32" t="n">
        <v>0.992429</v>
      </c>
      <c r="AN32" t="n">
        <v>0.986905</v>
      </c>
      <c r="AO32" t="n">
        <v>0.9827090000000001</v>
      </c>
      <c r="AP32" t="n">
        <v>0.9865080000000001</v>
      </c>
      <c r="AQ32" t="n">
        <v>0.988024</v>
      </c>
      <c r="AR32" t="n">
        <v>0.9911180000000001</v>
      </c>
      <c r="AS32" t="n">
        <v>0.990621</v>
      </c>
      <c r="AT32" t="n">
        <v>0.985052</v>
      </c>
      <c r="AU32" t="n">
        <v>0.991314</v>
      </c>
      <c r="AV32" t="n">
        <v>0.9857359999999999</v>
      </c>
      <c r="AW32" t="n">
        <v>0.9856549999999999</v>
      </c>
      <c r="AX32" t="n">
        <v>0.995011</v>
      </c>
      <c r="AY32" t="n">
        <v>0.992297</v>
      </c>
      <c r="AZ32" t="n">
        <v>0.9866279999999999</v>
      </c>
      <c r="BA32" t="n">
        <v>0.982385</v>
      </c>
      <c r="BB32" t="n">
        <v>0.992157</v>
      </c>
      <c r="BC32" t="n">
        <v>0.984599</v>
      </c>
      <c r="BD32" t="n">
        <v>0.985648</v>
      </c>
      <c r="BE32" t="n">
        <v>0.989262</v>
      </c>
      <c r="BF32" t="n">
        <v>0.9923070000000001</v>
      </c>
      <c r="BG32" t="n">
        <v>0.9856</v>
      </c>
      <c r="BH32" t="n">
        <v>0.987055</v>
      </c>
      <c r="BI32" t="n">
        <v>0.986449</v>
      </c>
      <c r="BJ32" t="n">
        <v>0.978804</v>
      </c>
      <c r="BK32" t="n">
        <v>0.985001</v>
      </c>
      <c r="BL32" t="n">
        <v>0.986104</v>
      </c>
      <c r="BM32" t="n">
        <v>0.98643</v>
      </c>
      <c r="BN32" t="n">
        <v>0.986795</v>
      </c>
    </row>
    <row r="33" spans="1:66">
      <c r="A33" t="n">
        <v>24.8825</v>
      </c>
      <c r="B33" t="n">
        <v>1.036770833333333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25.071111</v>
      </c>
      <c r="B34" t="n">
        <v>1.04462962962963</v>
      </c>
      <c r="C34" t="n">
        <v>0.987616</v>
      </c>
      <c r="D34" t="n">
        <v>0.986326</v>
      </c>
      <c r="E34" t="n">
        <v>1.000132</v>
      </c>
      <c r="F34" t="n">
        <v>1.004103</v>
      </c>
      <c r="G34" t="n">
        <v>0.969125</v>
      </c>
      <c r="H34" t="n">
        <v>1.028756</v>
      </c>
      <c r="I34" t="n">
        <v>0.96638</v>
      </c>
      <c r="J34" t="n">
        <v>0.968191</v>
      </c>
      <c r="K34" t="n">
        <v>0.969884</v>
      </c>
      <c r="L34" t="n">
        <v>0.979554</v>
      </c>
      <c r="M34" t="n">
        <v>0.96932</v>
      </c>
      <c r="N34" t="n">
        <v>0.969215</v>
      </c>
      <c r="O34" t="n">
        <v>1.051608</v>
      </c>
      <c r="P34" t="n">
        <v>1.057935</v>
      </c>
      <c r="Q34" t="n">
        <v>0.904421</v>
      </c>
      <c r="R34" t="n">
        <v>0.906528</v>
      </c>
      <c r="S34" t="n">
        <v>1.086413</v>
      </c>
      <c r="T34" t="n">
        <v>0.881983</v>
      </c>
      <c r="U34" t="n">
        <v>0.796955</v>
      </c>
      <c r="V34" t="n">
        <v>0.809544</v>
      </c>
      <c r="W34" t="n">
        <v>0.828274</v>
      </c>
      <c r="X34" t="n">
        <v>0.851759</v>
      </c>
      <c r="Y34" t="n">
        <v>0.872529</v>
      </c>
      <c r="Z34" t="n">
        <v>0.922997</v>
      </c>
      <c r="AA34" t="n">
        <v>0.989404</v>
      </c>
      <c r="AB34" t="n">
        <v>0.894748</v>
      </c>
      <c r="AC34" t="n">
        <v>0.845382</v>
      </c>
      <c r="AD34" t="n">
        <v>0.903682</v>
      </c>
      <c r="AE34" t="n">
        <v>0.918312</v>
      </c>
      <c r="AF34" t="n">
        <v>0.9385790000000001</v>
      </c>
      <c r="AG34" t="n">
        <v>0.923315</v>
      </c>
      <c r="AH34" t="n">
        <v>0.945364</v>
      </c>
      <c r="AI34" t="n">
        <v>1.002461</v>
      </c>
      <c r="AJ34" t="n">
        <v>0.8745270000000001</v>
      </c>
      <c r="AK34" t="n">
        <v>0.843875</v>
      </c>
      <c r="AL34" t="n">
        <v>0.925274</v>
      </c>
      <c r="AM34" t="n">
        <v>0.9211549999999999</v>
      </c>
      <c r="AN34" t="n">
        <v>0.930735</v>
      </c>
      <c r="AO34" t="n">
        <v>0.91426</v>
      </c>
      <c r="AP34" t="n">
        <v>0.944207</v>
      </c>
      <c r="AQ34" t="n">
        <v>1.015287</v>
      </c>
      <c r="AR34" t="n">
        <v>0.882228</v>
      </c>
      <c r="AS34" t="n">
        <v>0.839737</v>
      </c>
      <c r="AT34" t="n">
        <v>0.912438</v>
      </c>
      <c r="AU34" t="n">
        <v>0.944449</v>
      </c>
      <c r="AV34" t="n">
        <v>0.92657</v>
      </c>
      <c r="AW34" t="n">
        <v>0.935782</v>
      </c>
      <c r="AX34" t="n">
        <v>0.9403820000000001</v>
      </c>
      <c r="AY34" t="n">
        <v>0.963356</v>
      </c>
      <c r="AZ34" t="n">
        <v>0.783818</v>
      </c>
      <c r="BA34" t="n">
        <v>0.7753100000000001</v>
      </c>
      <c r="BB34" t="n">
        <v>0.897549</v>
      </c>
      <c r="BC34" t="n">
        <v>0.931549</v>
      </c>
      <c r="BD34" t="n">
        <v>0.9508720000000001</v>
      </c>
      <c r="BE34" t="n">
        <v>0.938059</v>
      </c>
      <c r="BF34" t="n">
        <v>0.954638</v>
      </c>
      <c r="BG34" t="n">
        <v>1.113597</v>
      </c>
      <c r="BH34" t="n">
        <v>0.943766</v>
      </c>
      <c r="BI34" t="n">
        <v>0.896008</v>
      </c>
      <c r="BJ34" t="n">
        <v>0.946615</v>
      </c>
      <c r="BK34" t="n">
        <v>0.957553</v>
      </c>
      <c r="BL34" t="n">
        <v>0.968458</v>
      </c>
      <c r="BM34" t="n">
        <v>0.9587830000000001</v>
      </c>
      <c r="BN34" t="n">
        <v>0.969206</v>
      </c>
    </row>
    <row r="35" spans="1:66">
      <c r="A35" t="n">
        <v>25.321389</v>
      </c>
      <c r="B35" t="n">
        <v>1.05505787037037</v>
      </c>
      <c r="C35" t="n">
        <v>1.020898</v>
      </c>
      <c r="D35" t="n">
        <v>1.003471</v>
      </c>
      <c r="E35" t="n">
        <v>1.032749</v>
      </c>
      <c r="F35" t="n">
        <v>1.021455</v>
      </c>
      <c r="G35" t="n">
        <v>0.994767</v>
      </c>
      <c r="H35" t="n">
        <v>1.025732</v>
      </c>
      <c r="I35" t="n">
        <v>1.002934</v>
      </c>
      <c r="J35" t="n">
        <v>1.000795</v>
      </c>
      <c r="K35" t="n">
        <v>1.013429</v>
      </c>
      <c r="L35" t="n">
        <v>0.997104</v>
      </c>
      <c r="M35" t="n">
        <v>1.036453</v>
      </c>
      <c r="N35" t="n">
        <v>1.031605</v>
      </c>
      <c r="O35" t="n">
        <v>0.898577</v>
      </c>
      <c r="P35" t="n">
        <v>0.914469</v>
      </c>
      <c r="Q35" t="n">
        <v>0.924549</v>
      </c>
      <c r="R35" t="n">
        <v>0.93586</v>
      </c>
      <c r="S35" t="n">
        <v>0.858515</v>
      </c>
      <c r="T35" t="n">
        <v>0.70299</v>
      </c>
      <c r="U35" t="n">
        <v>0.696219</v>
      </c>
      <c r="V35" t="n">
        <v>0.746201</v>
      </c>
      <c r="W35" t="n">
        <v>0.722899</v>
      </c>
      <c r="X35" t="n">
        <v>0.746018</v>
      </c>
      <c r="Y35" t="n">
        <v>0.763181</v>
      </c>
      <c r="Z35" t="n">
        <v>0.755145</v>
      </c>
      <c r="AA35" t="n">
        <v>0.8760559999999999</v>
      </c>
      <c r="AB35" t="n">
        <v>0.915967</v>
      </c>
      <c r="AC35" t="n">
        <v>0.974756</v>
      </c>
      <c r="AD35" t="n">
        <v>1.020404</v>
      </c>
      <c r="AE35" t="n">
        <v>1.01508</v>
      </c>
      <c r="AF35" t="n">
        <v>1.022232</v>
      </c>
      <c r="AG35" t="n">
        <v>1.014121</v>
      </c>
      <c r="AH35" t="n">
        <v>1.022815</v>
      </c>
      <c r="AI35" t="n">
        <v>0.884449</v>
      </c>
      <c r="AJ35" t="n">
        <v>0.915919</v>
      </c>
      <c r="AK35" t="n">
        <v>0.9751339999999999</v>
      </c>
      <c r="AL35" t="n">
        <v>1.020587</v>
      </c>
      <c r="AM35" t="n">
        <v>1.015601</v>
      </c>
      <c r="AN35" t="n">
        <v>1.011853</v>
      </c>
      <c r="AO35" t="n">
        <v>1.012124</v>
      </c>
      <c r="AP35" t="n">
        <v>1.016697</v>
      </c>
      <c r="AQ35" t="n">
        <v>0.877466</v>
      </c>
      <c r="AR35" t="n">
        <v>0.919082</v>
      </c>
      <c r="AS35" t="n">
        <v>0.964961</v>
      </c>
      <c r="AT35" t="n">
        <v>1.00417</v>
      </c>
      <c r="AU35" t="n">
        <v>1.022504</v>
      </c>
      <c r="AV35" t="n">
        <v>1.018562</v>
      </c>
      <c r="AW35" t="n">
        <v>1.026686</v>
      </c>
      <c r="AX35" t="n">
        <v>1.019801</v>
      </c>
      <c r="AY35" t="n">
        <v>0.697968</v>
      </c>
      <c r="AZ35" t="n">
        <v>0.707457</v>
      </c>
      <c r="BA35" t="n">
        <v>0.900239</v>
      </c>
      <c r="BB35" t="n">
        <v>1.008507</v>
      </c>
      <c r="BC35" t="n">
        <v>1.018277</v>
      </c>
      <c r="BD35" t="n">
        <v>1.02877</v>
      </c>
      <c r="BE35" t="n">
        <v>1.021466</v>
      </c>
      <c r="BF35" t="n">
        <v>1.019995</v>
      </c>
      <c r="BG35" t="n">
        <v>0.928746</v>
      </c>
      <c r="BH35" t="n">
        <v>0.962554</v>
      </c>
      <c r="BI35" t="n">
        <v>0.99855</v>
      </c>
      <c r="BJ35" t="n">
        <v>1.038176</v>
      </c>
      <c r="BK35" t="n">
        <v>1.034732</v>
      </c>
      <c r="BL35" t="n">
        <v>1.036819</v>
      </c>
      <c r="BM35" t="n">
        <v>1.037465</v>
      </c>
      <c r="BN35" t="n">
        <v>1.039844</v>
      </c>
    </row>
    <row r="36" spans="1:66">
      <c r="A36" t="n">
        <v>25.571667</v>
      </c>
      <c r="B36" t="n">
        <v>1.065486111111111</v>
      </c>
      <c r="C36" t="n">
        <v>1.004822</v>
      </c>
      <c r="D36" t="n">
        <v>0.9778829999999999</v>
      </c>
      <c r="E36" t="n">
        <v>1.024713</v>
      </c>
      <c r="F36" t="n">
        <v>0.99916</v>
      </c>
      <c r="G36" t="n">
        <v>1.00822</v>
      </c>
      <c r="H36" t="n">
        <v>1.012747</v>
      </c>
      <c r="I36" t="n">
        <v>1.017301</v>
      </c>
      <c r="J36" t="n">
        <v>1.024398</v>
      </c>
      <c r="K36" t="n">
        <v>0.981742</v>
      </c>
      <c r="L36" t="n">
        <v>0.979687</v>
      </c>
      <c r="M36" t="n">
        <v>1.000125</v>
      </c>
      <c r="N36" t="n">
        <v>0.990358</v>
      </c>
      <c r="O36" t="n">
        <v>0.833744</v>
      </c>
      <c r="P36" t="n">
        <v>0.865507</v>
      </c>
      <c r="Q36" t="n">
        <v>0.911242</v>
      </c>
      <c r="R36" t="n">
        <v>0.932683</v>
      </c>
      <c r="S36" t="n">
        <v>0.753725</v>
      </c>
      <c r="T36" t="n">
        <v>0.684866</v>
      </c>
      <c r="U36" t="n">
        <v>0.75658</v>
      </c>
      <c r="V36" t="n">
        <v>0.842194</v>
      </c>
      <c r="W36" t="n">
        <v>0.804553</v>
      </c>
      <c r="X36" t="n">
        <v>0.832727</v>
      </c>
      <c r="Y36" t="n">
        <v>0.843329</v>
      </c>
      <c r="Z36" t="n">
        <v>0.851404</v>
      </c>
      <c r="AA36" t="n">
        <v>0.832799</v>
      </c>
      <c r="AB36" t="n">
        <v>0.9070820000000001</v>
      </c>
      <c r="AC36" t="n">
        <v>0.969011</v>
      </c>
      <c r="AD36" t="n">
        <v>1.007715</v>
      </c>
      <c r="AE36" t="n">
        <v>0.984065</v>
      </c>
      <c r="AF36" t="n">
        <v>0.990475</v>
      </c>
      <c r="AG36" t="n">
        <v>0.9850179999999999</v>
      </c>
      <c r="AH36" t="n">
        <v>0.980208</v>
      </c>
      <c r="AI36" t="n">
        <v>0.831525</v>
      </c>
      <c r="AJ36" t="n">
        <v>0.9095760000000001</v>
      </c>
      <c r="AK36" t="n">
        <v>0.963534</v>
      </c>
      <c r="AL36" t="n">
        <v>0.991063</v>
      </c>
      <c r="AM36" t="n">
        <v>0.984464</v>
      </c>
      <c r="AN36" t="n">
        <v>0.975957</v>
      </c>
      <c r="AO36" t="n">
        <v>0.981349</v>
      </c>
      <c r="AP36" t="n">
        <v>0.9834850000000001</v>
      </c>
      <c r="AQ36" t="n">
        <v>0.829611</v>
      </c>
      <c r="AR36" t="n">
        <v>0.902518</v>
      </c>
      <c r="AS36" t="n">
        <v>0.94951</v>
      </c>
      <c r="AT36" t="n">
        <v>0.978483</v>
      </c>
      <c r="AU36" t="n">
        <v>0.985884</v>
      </c>
      <c r="AV36" t="n">
        <v>0.977187</v>
      </c>
      <c r="AW36" t="n">
        <v>0.9908979999999999</v>
      </c>
      <c r="AX36" t="n">
        <v>0.994054</v>
      </c>
      <c r="AY36" t="n">
        <v>0.663028</v>
      </c>
      <c r="AZ36" t="n">
        <v>0.775747</v>
      </c>
      <c r="BA36" t="n">
        <v>0.932599</v>
      </c>
      <c r="BB36" t="n">
        <v>0.97884</v>
      </c>
      <c r="BC36" t="n">
        <v>0.980802</v>
      </c>
      <c r="BD36" t="n">
        <v>0.9945040000000001</v>
      </c>
      <c r="BE36" t="n">
        <v>0.986702</v>
      </c>
      <c r="BF36" t="n">
        <v>0.987532</v>
      </c>
      <c r="BG36" t="n">
        <v>0.864711</v>
      </c>
      <c r="BH36" t="n">
        <v>0.933794</v>
      </c>
      <c r="BI36" t="n">
        <v>0.975634</v>
      </c>
      <c r="BJ36" t="n">
        <v>1.003158</v>
      </c>
      <c r="BK36" t="n">
        <v>1.007011</v>
      </c>
      <c r="BL36" t="n">
        <v>1.007421</v>
      </c>
      <c r="BM36" t="n">
        <v>1.008148</v>
      </c>
      <c r="BN36" t="n">
        <v>1.014528</v>
      </c>
    </row>
    <row r="37" spans="1:66">
      <c r="A37" t="n">
        <v>25.821667</v>
      </c>
      <c r="B37" t="n">
        <v>1.075902777777778</v>
      </c>
      <c r="C37" t="n">
        <v>0.998001</v>
      </c>
      <c r="D37" t="n">
        <v>0.9841800000000001</v>
      </c>
      <c r="E37" t="n">
        <v>1.012976</v>
      </c>
      <c r="F37" t="n">
        <v>0.99446</v>
      </c>
      <c r="G37" t="n">
        <v>1.055163</v>
      </c>
      <c r="H37" t="n">
        <v>1.001382</v>
      </c>
      <c r="I37" t="n">
        <v>1.063907</v>
      </c>
      <c r="J37" t="n">
        <v>1.065944</v>
      </c>
      <c r="K37" t="n">
        <v>0.974863</v>
      </c>
      <c r="L37" t="n">
        <v>0.973868</v>
      </c>
      <c r="M37" t="n">
        <v>0.989967</v>
      </c>
      <c r="N37" t="n">
        <v>0.98001</v>
      </c>
      <c r="O37" t="n">
        <v>0.803334</v>
      </c>
      <c r="P37" t="n">
        <v>0.8319530000000001</v>
      </c>
      <c r="Q37" t="n">
        <v>0.910783</v>
      </c>
      <c r="R37" t="n">
        <v>0.932658</v>
      </c>
      <c r="S37" t="n">
        <v>0.749246</v>
      </c>
      <c r="T37" t="n">
        <v>0.752877</v>
      </c>
      <c r="U37" t="n">
        <v>0.873988</v>
      </c>
      <c r="V37" t="n">
        <v>0.942073</v>
      </c>
      <c r="W37" t="n">
        <v>0.912981</v>
      </c>
      <c r="X37" t="n">
        <v>0.928173</v>
      </c>
      <c r="Y37" t="n">
        <v>0.934808</v>
      </c>
      <c r="Z37" t="n">
        <v>0.940263</v>
      </c>
      <c r="AA37" t="n">
        <v>0.793743</v>
      </c>
      <c r="AB37" t="n">
        <v>0.9083909999999999</v>
      </c>
      <c r="AC37" t="n">
        <v>0.957045</v>
      </c>
      <c r="AD37" t="n">
        <v>0.992694</v>
      </c>
      <c r="AE37" t="n">
        <v>0.967995</v>
      </c>
      <c r="AF37" t="n">
        <v>0.98478</v>
      </c>
      <c r="AG37" t="n">
        <v>0.964787</v>
      </c>
      <c r="AH37" t="n">
        <v>0.974911</v>
      </c>
      <c r="AI37" t="n">
        <v>0.800687</v>
      </c>
      <c r="AJ37" t="n">
        <v>0.909784</v>
      </c>
      <c r="AK37" t="n">
        <v>0.955843</v>
      </c>
      <c r="AL37" t="n">
        <v>0.9709</v>
      </c>
      <c r="AM37" t="n">
        <v>0.970847</v>
      </c>
      <c r="AN37" t="n">
        <v>0.968411</v>
      </c>
      <c r="AO37" t="n">
        <v>0.960666</v>
      </c>
      <c r="AP37" t="n">
        <v>0.96545</v>
      </c>
      <c r="AQ37" t="n">
        <v>0.8041199999999999</v>
      </c>
      <c r="AR37" t="n">
        <v>0.907099</v>
      </c>
      <c r="AS37" t="n">
        <v>0.950214</v>
      </c>
      <c r="AT37" t="n">
        <v>0.96922</v>
      </c>
      <c r="AU37" t="n">
        <v>0.969135</v>
      </c>
      <c r="AV37" t="n">
        <v>0.963187</v>
      </c>
      <c r="AW37" t="n">
        <v>0.983013</v>
      </c>
      <c r="AX37" t="n">
        <v>0.979186</v>
      </c>
      <c r="AY37" t="n">
        <v>0.661021</v>
      </c>
      <c r="AZ37" t="n">
        <v>0.842925</v>
      </c>
      <c r="BA37" t="n">
        <v>0.947081</v>
      </c>
      <c r="BB37" t="n">
        <v>0.975992</v>
      </c>
      <c r="BC37" t="n">
        <v>0.982618</v>
      </c>
      <c r="BD37" t="n">
        <v>0.980673</v>
      </c>
      <c r="BE37" t="n">
        <v>0.974729</v>
      </c>
      <c r="BF37" t="n">
        <v>0.984155</v>
      </c>
      <c r="BG37" t="n">
        <v>0.830471</v>
      </c>
      <c r="BH37" t="n">
        <v>0.929482</v>
      </c>
      <c r="BI37" t="n">
        <v>0.964599</v>
      </c>
      <c r="BJ37" t="n">
        <v>0.992123</v>
      </c>
      <c r="BK37" t="n">
        <v>0.990803</v>
      </c>
      <c r="BL37" t="n">
        <v>0.999005</v>
      </c>
      <c r="BM37" t="n">
        <v>0.996966</v>
      </c>
      <c r="BN37" t="n">
        <v>1.0034</v>
      </c>
    </row>
    <row r="38" spans="1:66">
      <c r="A38" t="n">
        <v>26.071944</v>
      </c>
      <c r="B38" t="n">
        <v>1.086331018518518</v>
      </c>
      <c r="C38" t="n">
        <v>1.004155</v>
      </c>
      <c r="D38" t="n">
        <v>0.994289</v>
      </c>
      <c r="E38" t="n">
        <v>1.0127</v>
      </c>
      <c r="F38" t="n">
        <v>1.002277</v>
      </c>
      <c r="G38" t="n">
        <v>1.085209</v>
      </c>
      <c r="H38" t="n">
        <v>1.000401</v>
      </c>
      <c r="I38" t="n">
        <v>1.099442</v>
      </c>
      <c r="J38" t="n">
        <v>1.100507</v>
      </c>
      <c r="K38" t="n">
        <v>0.973564</v>
      </c>
      <c r="L38" t="n">
        <v>0.9773269999999999</v>
      </c>
      <c r="M38" t="n">
        <v>0.9787400000000001</v>
      </c>
      <c r="N38" t="n">
        <v>0.980261</v>
      </c>
      <c r="O38" t="n">
        <v>0.796468</v>
      </c>
      <c r="P38" t="n">
        <v>0.820146</v>
      </c>
      <c r="Q38" t="n">
        <v>0.927204</v>
      </c>
      <c r="R38" t="n">
        <v>0.947012</v>
      </c>
      <c r="S38" t="n">
        <v>0.789767</v>
      </c>
      <c r="T38" t="n">
        <v>0.8556049999999999</v>
      </c>
      <c r="U38" t="n">
        <v>0.982912</v>
      </c>
      <c r="V38" t="n">
        <v>1.042333</v>
      </c>
      <c r="W38" t="n">
        <v>1.01933</v>
      </c>
      <c r="X38" t="n">
        <v>1.020355</v>
      </c>
      <c r="Y38" t="n">
        <v>1.013114</v>
      </c>
      <c r="Z38" t="n">
        <v>1.030327</v>
      </c>
      <c r="AA38" t="n">
        <v>0.797614</v>
      </c>
      <c r="AB38" t="n">
        <v>0.917693</v>
      </c>
      <c r="AC38" t="n">
        <v>0.963284</v>
      </c>
      <c r="AD38" t="n">
        <v>0.987688</v>
      </c>
      <c r="AE38" t="n">
        <v>0.968245</v>
      </c>
      <c r="AF38" t="n">
        <v>0.9822109999999999</v>
      </c>
      <c r="AG38" t="n">
        <v>0.964531</v>
      </c>
      <c r="AH38" t="n">
        <v>0.976688</v>
      </c>
      <c r="AI38" t="n">
        <v>0.810422</v>
      </c>
      <c r="AJ38" t="n">
        <v>0.926444</v>
      </c>
      <c r="AK38" t="n">
        <v>0.963321</v>
      </c>
      <c r="AL38" t="n">
        <v>0.964604</v>
      </c>
      <c r="AM38" t="n">
        <v>0.968893</v>
      </c>
      <c r="AN38" t="n">
        <v>0.96436</v>
      </c>
      <c r="AO38" t="n">
        <v>0.967107</v>
      </c>
      <c r="AP38" t="n">
        <v>0.973678</v>
      </c>
      <c r="AQ38" t="n">
        <v>0.799131</v>
      </c>
      <c r="AR38" t="n">
        <v>0.925783</v>
      </c>
      <c r="AS38" t="n">
        <v>0.9623969999999999</v>
      </c>
      <c r="AT38" t="n">
        <v>0.965587</v>
      </c>
      <c r="AU38" t="n">
        <v>0.967828</v>
      </c>
      <c r="AV38" t="n">
        <v>0.96063</v>
      </c>
      <c r="AW38" t="n">
        <v>0.975179</v>
      </c>
      <c r="AX38" t="n">
        <v>0.971516</v>
      </c>
      <c r="AY38" t="n">
        <v>0.689165</v>
      </c>
      <c r="AZ38" t="n">
        <v>0.884077</v>
      </c>
      <c r="BA38" t="n">
        <v>0.952606</v>
      </c>
      <c r="BB38" t="n">
        <v>0.97144</v>
      </c>
      <c r="BC38" t="n">
        <v>0.987187</v>
      </c>
      <c r="BD38" t="n">
        <v>0.981201</v>
      </c>
      <c r="BE38" t="n">
        <v>0.980593</v>
      </c>
      <c r="BF38" t="n">
        <v>0.985256</v>
      </c>
      <c r="BG38" t="n">
        <v>0.821332</v>
      </c>
      <c r="BH38" t="n">
        <v>0.9325909999999999</v>
      </c>
      <c r="BI38" t="n">
        <v>0.962349</v>
      </c>
      <c r="BJ38" t="n">
        <v>0.986422</v>
      </c>
      <c r="BK38" t="n">
        <v>0.983035</v>
      </c>
      <c r="BL38" t="n">
        <v>0.99792</v>
      </c>
      <c r="BM38" t="n">
        <v>0.9842109999999999</v>
      </c>
      <c r="BN38" t="n">
        <v>0.994715</v>
      </c>
    </row>
    <row r="39" spans="1:66">
      <c r="A39" t="n">
        <v>26.321944</v>
      </c>
      <c r="B39" t="n">
        <v>1.096747685185185</v>
      </c>
      <c r="C39" t="n">
        <v>1.01143</v>
      </c>
      <c r="D39" t="n">
        <v>1.008706</v>
      </c>
      <c r="E39" t="n">
        <v>1.022542</v>
      </c>
      <c r="F39" t="n">
        <v>1.018603</v>
      </c>
      <c r="G39" t="n">
        <v>1.098843</v>
      </c>
      <c r="H39" t="n">
        <v>1.02045</v>
      </c>
      <c r="I39" t="n">
        <v>1.124109</v>
      </c>
      <c r="J39" t="n">
        <v>1.119362</v>
      </c>
      <c r="K39" t="n">
        <v>0.969703</v>
      </c>
      <c r="L39" t="n">
        <v>0.9670840000000001</v>
      </c>
      <c r="M39" t="n">
        <v>0.981467</v>
      </c>
      <c r="N39" t="n">
        <v>0.972342</v>
      </c>
      <c r="O39" t="n">
        <v>0.806831</v>
      </c>
      <c r="P39" t="n">
        <v>0.832741</v>
      </c>
      <c r="Q39" t="n">
        <v>0.941755</v>
      </c>
      <c r="R39" t="n">
        <v>0.957753</v>
      </c>
      <c r="S39" t="n">
        <v>0.844013</v>
      </c>
      <c r="T39" t="n">
        <v>0.966778</v>
      </c>
      <c r="U39" t="n">
        <v>1.082862</v>
      </c>
      <c r="V39" t="n">
        <v>1.122466</v>
      </c>
      <c r="W39" t="n">
        <v>1.096127</v>
      </c>
      <c r="X39" t="n">
        <v>1.096374</v>
      </c>
      <c r="Y39" t="n">
        <v>1.085039</v>
      </c>
      <c r="Z39" t="n">
        <v>1.103922</v>
      </c>
      <c r="AA39" t="n">
        <v>0.819142</v>
      </c>
      <c r="AB39" t="n">
        <v>0.926726</v>
      </c>
      <c r="AC39" t="n">
        <v>0.9759100000000001</v>
      </c>
      <c r="AD39" t="n">
        <v>0.983589</v>
      </c>
      <c r="AE39" t="n">
        <v>0.961929</v>
      </c>
      <c r="AF39" t="n">
        <v>0.983196</v>
      </c>
      <c r="AG39" t="n">
        <v>0.965135</v>
      </c>
      <c r="AH39" t="n">
        <v>0.97444</v>
      </c>
      <c r="AI39" t="n">
        <v>0.827057</v>
      </c>
      <c r="AJ39" t="n">
        <v>0.941276</v>
      </c>
      <c r="AK39" t="n">
        <v>0.978017</v>
      </c>
      <c r="AL39" t="n">
        <v>0.964967</v>
      </c>
      <c r="AM39" t="n">
        <v>0.960785</v>
      </c>
      <c r="AN39" t="n">
        <v>0.968096</v>
      </c>
      <c r="AO39" t="n">
        <v>0.955068</v>
      </c>
      <c r="AP39" t="n">
        <v>0.968605</v>
      </c>
      <c r="AQ39" t="n">
        <v>0.820854</v>
      </c>
      <c r="AR39" t="n">
        <v>0.940727</v>
      </c>
      <c r="AS39" t="n">
        <v>0.9720760000000001</v>
      </c>
      <c r="AT39" t="n">
        <v>0.972864</v>
      </c>
      <c r="AU39" t="n">
        <v>0.969004</v>
      </c>
      <c r="AV39" t="n">
        <v>0.961778</v>
      </c>
      <c r="AW39" t="n">
        <v>0.971569</v>
      </c>
      <c r="AX39" t="n">
        <v>0.97015</v>
      </c>
      <c r="AY39" t="n">
        <v>0.724061</v>
      </c>
      <c r="AZ39" t="n">
        <v>0.914934</v>
      </c>
      <c r="BA39" t="n">
        <v>0.954451</v>
      </c>
      <c r="BB39" t="n">
        <v>0.971378</v>
      </c>
      <c r="BC39" t="n">
        <v>0.988576</v>
      </c>
      <c r="BD39" t="n">
        <v>0.974647</v>
      </c>
      <c r="BE39" t="n">
        <v>0.974965</v>
      </c>
      <c r="BF39" t="n">
        <v>0.977255</v>
      </c>
      <c r="BG39" t="n">
        <v>0.834348</v>
      </c>
      <c r="BH39" t="n">
        <v>0.942679</v>
      </c>
      <c r="BI39" t="n">
        <v>0.9607520000000001</v>
      </c>
      <c r="BJ39" t="n">
        <v>0.9814349999999999</v>
      </c>
      <c r="BK39" t="n">
        <v>0.978455</v>
      </c>
      <c r="BL39" t="n">
        <v>0.992964</v>
      </c>
      <c r="BM39" t="n">
        <v>0.979672</v>
      </c>
      <c r="BN39" t="n">
        <v>0.98805</v>
      </c>
    </row>
    <row r="40" spans="1:66">
      <c r="A40" t="n">
        <v>26.571667</v>
      </c>
      <c r="B40" t="n">
        <v>1.107152777777778</v>
      </c>
      <c r="C40" t="n">
        <v>1.021888</v>
      </c>
      <c r="D40" t="n">
        <v>1.01746</v>
      </c>
      <c r="E40" t="n">
        <v>1.032777</v>
      </c>
      <c r="F40" t="n">
        <v>1.03157</v>
      </c>
      <c r="G40" t="n">
        <v>1.115397</v>
      </c>
      <c r="H40" t="n">
        <v>1.031652</v>
      </c>
      <c r="I40" t="n">
        <v>1.14464</v>
      </c>
      <c r="J40" t="n">
        <v>1.13946</v>
      </c>
      <c r="K40" t="n">
        <v>0.974051</v>
      </c>
      <c r="L40" t="n">
        <v>0.969322</v>
      </c>
      <c r="M40" t="n">
        <v>0.988152</v>
      </c>
      <c r="N40" t="n">
        <v>0.981276</v>
      </c>
      <c r="O40" t="n">
        <v>0.833908</v>
      </c>
      <c r="P40" t="n">
        <v>0.852348</v>
      </c>
      <c r="Q40" t="n">
        <v>0.963929</v>
      </c>
      <c r="R40" t="n">
        <v>0.975615</v>
      </c>
      <c r="S40" t="n">
        <v>0.912346</v>
      </c>
      <c r="T40" t="n">
        <v>1.063111</v>
      </c>
      <c r="U40" t="n">
        <v>1.16219</v>
      </c>
      <c r="V40" t="n">
        <v>1.176285</v>
      </c>
      <c r="W40" t="n">
        <v>1.168759</v>
      </c>
      <c r="X40" t="n">
        <v>1.153906</v>
      </c>
      <c r="Y40" t="n">
        <v>1.136847</v>
      </c>
      <c r="Z40" t="n">
        <v>1.16692</v>
      </c>
      <c r="AA40" t="n">
        <v>0.846253</v>
      </c>
      <c r="AB40" t="n">
        <v>0.943812</v>
      </c>
      <c r="AC40" t="n">
        <v>0.992763</v>
      </c>
      <c r="AD40" t="n">
        <v>0.98909</v>
      </c>
      <c r="AE40" t="n">
        <v>0.976657</v>
      </c>
      <c r="AF40" t="n">
        <v>0.983622</v>
      </c>
      <c r="AG40" t="n">
        <v>0.97161</v>
      </c>
      <c r="AH40" t="n">
        <v>0.9860910000000001</v>
      </c>
      <c r="AI40" t="n">
        <v>0.852034</v>
      </c>
      <c r="AJ40" t="n">
        <v>0.970681</v>
      </c>
      <c r="AK40" t="n">
        <v>0.98548</v>
      </c>
      <c r="AL40" t="n">
        <v>0.968516</v>
      </c>
      <c r="AM40" t="n">
        <v>0.971115</v>
      </c>
      <c r="AN40" t="n">
        <v>0.974571</v>
      </c>
      <c r="AO40" t="n">
        <v>0.9729910000000001</v>
      </c>
      <c r="AP40" t="n">
        <v>0.974629</v>
      </c>
      <c r="AQ40" t="n">
        <v>0.845397</v>
      </c>
      <c r="AR40" t="n">
        <v>0.95791</v>
      </c>
      <c r="AS40" t="n">
        <v>0.97895</v>
      </c>
      <c r="AT40" t="n">
        <v>0.982353</v>
      </c>
      <c r="AU40" t="n">
        <v>0.980108</v>
      </c>
      <c r="AV40" t="n">
        <v>0.971848</v>
      </c>
      <c r="AW40" t="n">
        <v>0.977939</v>
      </c>
      <c r="AX40" t="n">
        <v>0.974051</v>
      </c>
      <c r="AY40" t="n">
        <v>0.763236</v>
      </c>
      <c r="AZ40" t="n">
        <v>0.923921</v>
      </c>
      <c r="BA40" t="n">
        <v>0.960133</v>
      </c>
      <c r="BB40" t="n">
        <v>0.976486</v>
      </c>
      <c r="BC40" t="n">
        <v>1.000244</v>
      </c>
      <c r="BD40" t="n">
        <v>0.981955</v>
      </c>
      <c r="BE40" t="n">
        <v>0.979656</v>
      </c>
      <c r="BF40" t="n">
        <v>0.980503</v>
      </c>
      <c r="BG40" t="n">
        <v>0.859568</v>
      </c>
      <c r="BH40" t="n">
        <v>0.951215</v>
      </c>
      <c r="BI40" t="n">
        <v>0.9672460000000001</v>
      </c>
      <c r="BJ40" t="n">
        <v>0.98204</v>
      </c>
      <c r="BK40" t="n">
        <v>0.980237</v>
      </c>
      <c r="BL40" t="n">
        <v>0.990932</v>
      </c>
      <c r="BM40" t="n">
        <v>0.978335</v>
      </c>
      <c r="BN40" t="n">
        <v>0.989405</v>
      </c>
    </row>
    <row r="41" spans="1:66">
      <c r="A41" t="n">
        <v>26.821944</v>
      </c>
      <c r="B41" t="n">
        <v>1.117581018518518</v>
      </c>
      <c r="C41" t="n">
        <v>1.032795</v>
      </c>
      <c r="D41" t="n">
        <v>1.036845</v>
      </c>
      <c r="E41" t="n">
        <v>1.050674</v>
      </c>
      <c r="F41" t="n">
        <v>1.046904</v>
      </c>
      <c r="G41" t="n">
        <v>1.140537</v>
      </c>
      <c r="H41" t="n">
        <v>1.042683</v>
      </c>
      <c r="I41" t="n">
        <v>1.181054</v>
      </c>
      <c r="J41" t="n">
        <v>1.159954</v>
      </c>
      <c r="K41" t="n">
        <v>0.965639</v>
      </c>
      <c r="L41" t="n">
        <v>0.969404</v>
      </c>
      <c r="M41" t="n">
        <v>0.99316</v>
      </c>
      <c r="N41" t="n">
        <v>0.984436</v>
      </c>
      <c r="O41" t="n">
        <v>0.868244</v>
      </c>
      <c r="P41" t="n">
        <v>0.884253</v>
      </c>
      <c r="Q41" t="n">
        <v>0.983129</v>
      </c>
      <c r="R41" t="n">
        <v>0.990654</v>
      </c>
      <c r="S41" t="n">
        <v>0.985955</v>
      </c>
      <c r="T41" t="n">
        <v>1.146677</v>
      </c>
      <c r="U41" t="n">
        <v>1.228659</v>
      </c>
      <c r="V41" t="n">
        <v>1.214315</v>
      </c>
      <c r="W41" t="n">
        <v>1.221048</v>
      </c>
      <c r="X41" t="n">
        <v>1.196702</v>
      </c>
      <c r="Y41" t="n">
        <v>1.181373</v>
      </c>
      <c r="Z41" t="n">
        <v>1.204058</v>
      </c>
      <c r="AA41" t="n">
        <v>0.882267</v>
      </c>
      <c r="AB41" t="n">
        <v>0.965624</v>
      </c>
      <c r="AC41" t="n">
        <v>0.995452</v>
      </c>
      <c r="AD41" t="n">
        <v>0.992719</v>
      </c>
      <c r="AE41" t="n">
        <v>0.982658</v>
      </c>
      <c r="AF41" t="n">
        <v>0.996192</v>
      </c>
      <c r="AG41" t="n">
        <v>0.9886509999999999</v>
      </c>
      <c r="AH41" t="n">
        <v>0.998516</v>
      </c>
      <c r="AI41" t="n">
        <v>0.879462</v>
      </c>
      <c r="AJ41" t="n">
        <v>0.982</v>
      </c>
      <c r="AK41" t="n">
        <v>0.998449</v>
      </c>
      <c r="AL41" t="n">
        <v>0.972368</v>
      </c>
      <c r="AM41" t="n">
        <v>0.9797979999999999</v>
      </c>
      <c r="AN41" t="n">
        <v>0.982376</v>
      </c>
      <c r="AO41" t="n">
        <v>0.982535</v>
      </c>
      <c r="AP41" t="n">
        <v>0.982389</v>
      </c>
      <c r="AQ41" t="n">
        <v>0.87954</v>
      </c>
      <c r="AR41" t="n">
        <v>0.9843499999999999</v>
      </c>
      <c r="AS41" t="n">
        <v>0.9864540000000001</v>
      </c>
      <c r="AT41" t="n">
        <v>0.994617</v>
      </c>
      <c r="AU41" t="n">
        <v>0.985671</v>
      </c>
      <c r="AV41" t="n">
        <v>0.984439</v>
      </c>
      <c r="AW41" t="n">
        <v>0.981726</v>
      </c>
      <c r="AX41" t="n">
        <v>0.98404</v>
      </c>
      <c r="AY41" t="n">
        <v>0.801678</v>
      </c>
      <c r="AZ41" t="n">
        <v>0.950887</v>
      </c>
      <c r="BA41" t="n">
        <v>0.965243</v>
      </c>
      <c r="BB41" t="n">
        <v>0.986677</v>
      </c>
      <c r="BC41" t="n">
        <v>1.014443</v>
      </c>
      <c r="BD41" t="n">
        <v>0.985993</v>
      </c>
      <c r="BE41" t="n">
        <v>0.988909</v>
      </c>
      <c r="BF41" t="n">
        <v>0.990151</v>
      </c>
      <c r="BG41" t="n">
        <v>0.896723</v>
      </c>
      <c r="BH41" t="n">
        <v>0.974072</v>
      </c>
      <c r="BI41" t="n">
        <v>0.980097</v>
      </c>
      <c r="BJ41" t="n">
        <v>0.988496</v>
      </c>
      <c r="BK41" t="n">
        <v>0.985683</v>
      </c>
      <c r="BL41" t="n">
        <v>1.000994</v>
      </c>
      <c r="BM41" t="n">
        <v>0.986536</v>
      </c>
      <c r="BN41" t="n">
        <v>0.994407</v>
      </c>
    </row>
    <row r="42" spans="1:66">
      <c r="A42" t="n">
        <v>27.071944</v>
      </c>
      <c r="B42" t="n">
        <v>1.127997685185185</v>
      </c>
      <c r="C42" t="n">
        <v>1.057984</v>
      </c>
      <c r="D42" t="n">
        <v>1.056718</v>
      </c>
      <c r="E42" t="n">
        <v>1.065743</v>
      </c>
      <c r="F42" t="n">
        <v>1.058543</v>
      </c>
      <c r="G42" t="n">
        <v>1.175223</v>
      </c>
      <c r="H42" t="n">
        <v>1.059085</v>
      </c>
      <c r="I42" t="n">
        <v>1.231258</v>
      </c>
      <c r="J42" t="n">
        <v>1.194801</v>
      </c>
      <c r="K42" t="n">
        <v>0.9718329999999999</v>
      </c>
      <c r="L42" t="n">
        <v>0.970643</v>
      </c>
      <c r="M42" t="n">
        <v>0.993104</v>
      </c>
      <c r="N42" t="n">
        <v>0.992682</v>
      </c>
      <c r="O42" t="n">
        <v>0.896939</v>
      </c>
      <c r="P42" t="n">
        <v>0.915467</v>
      </c>
      <c r="Q42" t="n">
        <v>1.00355</v>
      </c>
      <c r="R42" t="n">
        <v>1.007438</v>
      </c>
      <c r="S42" t="n">
        <v>1.055067</v>
      </c>
      <c r="T42" t="n">
        <v>1.220549</v>
      </c>
      <c r="U42" t="n">
        <v>1.295812</v>
      </c>
      <c r="V42" t="n">
        <v>1.242587</v>
      </c>
      <c r="W42" t="n">
        <v>1.251792</v>
      </c>
      <c r="X42" t="n">
        <v>1.230968</v>
      </c>
      <c r="Y42" t="n">
        <v>1.206433</v>
      </c>
      <c r="Z42" t="n">
        <v>1.228046</v>
      </c>
      <c r="AA42" t="n">
        <v>0.922621</v>
      </c>
      <c r="AB42" t="n">
        <v>0.991796</v>
      </c>
      <c r="AC42" t="n">
        <v>1.011206</v>
      </c>
      <c r="AD42" t="n">
        <v>1.008219</v>
      </c>
      <c r="AE42" t="n">
        <v>0.997592</v>
      </c>
      <c r="AF42" t="n">
        <v>1.007699</v>
      </c>
      <c r="AG42" t="n">
        <v>0.998766</v>
      </c>
      <c r="AH42" t="n">
        <v>1.001517</v>
      </c>
      <c r="AI42" t="n">
        <v>0.924915</v>
      </c>
      <c r="AJ42" t="n">
        <v>1.005685</v>
      </c>
      <c r="AK42" t="n">
        <v>1.006547</v>
      </c>
      <c r="AL42" t="n">
        <v>0.987545</v>
      </c>
      <c r="AM42" t="n">
        <v>0.986658</v>
      </c>
      <c r="AN42" t="n">
        <v>0.990018</v>
      </c>
      <c r="AO42" t="n">
        <v>0.991082</v>
      </c>
      <c r="AP42" t="n">
        <v>0.996742</v>
      </c>
      <c r="AQ42" t="n">
        <v>0.905874</v>
      </c>
      <c r="AR42" t="n">
        <v>1.008094</v>
      </c>
      <c r="AS42" t="n">
        <v>0.997854</v>
      </c>
      <c r="AT42" t="n">
        <v>1.006889</v>
      </c>
      <c r="AU42" t="n">
        <v>0.999779</v>
      </c>
      <c r="AV42" t="n">
        <v>0.992556</v>
      </c>
      <c r="AW42" t="n">
        <v>0.997626</v>
      </c>
      <c r="AX42" t="n">
        <v>0.992191</v>
      </c>
      <c r="AY42" t="n">
        <v>0.838276</v>
      </c>
      <c r="AZ42" t="n">
        <v>0.966592</v>
      </c>
      <c r="BA42" t="n">
        <v>0.973696</v>
      </c>
      <c r="BB42" t="n">
        <v>1.003581</v>
      </c>
      <c r="BC42" t="n">
        <v>1.021344</v>
      </c>
      <c r="BD42" t="n">
        <v>0.988948</v>
      </c>
      <c r="BE42" t="n">
        <v>0.9954769999999999</v>
      </c>
      <c r="BF42" t="n">
        <v>0.995394</v>
      </c>
      <c r="BG42" t="n">
        <v>0.934056</v>
      </c>
      <c r="BH42" t="n">
        <v>0.999085</v>
      </c>
      <c r="BI42" t="n">
        <v>0.992575</v>
      </c>
      <c r="BJ42" t="n">
        <v>0.9998050000000001</v>
      </c>
      <c r="BK42" t="n">
        <v>0.993214</v>
      </c>
      <c r="BL42" t="n">
        <v>1.011437</v>
      </c>
      <c r="BM42" t="n">
        <v>0.99848</v>
      </c>
      <c r="BN42" t="n">
        <v>1.002581</v>
      </c>
    </row>
    <row r="43" spans="1:66">
      <c r="A43" t="n">
        <v>27.321944</v>
      </c>
      <c r="B43" t="n">
        <v>1.138414351851852</v>
      </c>
      <c r="C43" t="n">
        <v>1.087102</v>
      </c>
      <c r="D43" t="n">
        <v>1.072593</v>
      </c>
      <c r="E43" t="n">
        <v>1.082525</v>
      </c>
      <c r="F43" t="n">
        <v>1.076701</v>
      </c>
      <c r="G43" t="n">
        <v>1.235014</v>
      </c>
      <c r="H43" t="n">
        <v>1.077916</v>
      </c>
      <c r="I43" t="n">
        <v>1.273253</v>
      </c>
      <c r="J43" t="n">
        <v>1.245942</v>
      </c>
      <c r="K43" t="n">
        <v>0.976256</v>
      </c>
      <c r="L43" t="n">
        <v>0.983039</v>
      </c>
      <c r="M43" t="n">
        <v>1.007299</v>
      </c>
      <c r="N43" t="n">
        <v>1.000348</v>
      </c>
      <c r="O43" t="n">
        <v>0.946183</v>
      </c>
      <c r="P43" t="n">
        <v>0.954766</v>
      </c>
      <c r="Q43" t="n">
        <v>1.033988</v>
      </c>
      <c r="R43" t="n">
        <v>1.028079</v>
      </c>
      <c r="S43" t="n">
        <v>1.125679</v>
      </c>
      <c r="T43" t="n">
        <v>1.278295</v>
      </c>
      <c r="U43" t="n">
        <v>1.339111</v>
      </c>
      <c r="V43" t="n">
        <v>1.26658</v>
      </c>
      <c r="W43" t="n">
        <v>1.272954</v>
      </c>
      <c r="X43" t="n">
        <v>1.244326</v>
      </c>
      <c r="Y43" t="n">
        <v>1.225978</v>
      </c>
      <c r="Z43" t="n">
        <v>1.240541</v>
      </c>
      <c r="AA43" t="n">
        <v>0.964873</v>
      </c>
      <c r="AB43" t="n">
        <v>1.014835</v>
      </c>
      <c r="AC43" t="n">
        <v>1.022763</v>
      </c>
      <c r="AD43" t="n">
        <v>1.016447</v>
      </c>
      <c r="AE43" t="n">
        <v>1.006503</v>
      </c>
      <c r="AF43" t="n">
        <v>1.013823</v>
      </c>
      <c r="AG43" t="n">
        <v>1.008874</v>
      </c>
      <c r="AH43" t="n">
        <v>1.019344</v>
      </c>
      <c r="AI43" t="n">
        <v>0.961278</v>
      </c>
      <c r="AJ43" t="n">
        <v>1.029362</v>
      </c>
      <c r="AK43" t="n">
        <v>1.021966</v>
      </c>
      <c r="AL43" t="n">
        <v>0.997016</v>
      </c>
      <c r="AM43" t="n">
        <v>1.000509</v>
      </c>
      <c r="AN43" t="n">
        <v>1.002458</v>
      </c>
      <c r="AO43" t="n">
        <v>0.9990329999999999</v>
      </c>
      <c r="AP43" t="n">
        <v>1.010301</v>
      </c>
      <c r="AQ43" t="n">
        <v>0.964737</v>
      </c>
      <c r="AR43" t="n">
        <v>1.035167</v>
      </c>
      <c r="AS43" t="n">
        <v>1.011301</v>
      </c>
      <c r="AT43" t="n">
        <v>1.021888</v>
      </c>
      <c r="AU43" t="n">
        <v>1.00628</v>
      </c>
      <c r="AV43" t="n">
        <v>1.009917</v>
      </c>
      <c r="AW43" t="n">
        <v>1.011607</v>
      </c>
      <c r="AX43" t="n">
        <v>1.001716</v>
      </c>
      <c r="AY43" t="n">
        <v>0.886592</v>
      </c>
      <c r="AZ43" t="n">
        <v>0.990287</v>
      </c>
      <c r="BA43" t="n">
        <v>0.988883</v>
      </c>
      <c r="BB43" t="n">
        <v>1.0106</v>
      </c>
      <c r="BC43" t="n">
        <v>1.034452</v>
      </c>
      <c r="BD43" t="n">
        <v>0.997054</v>
      </c>
      <c r="BE43" t="n">
        <v>1.007243</v>
      </c>
      <c r="BF43" t="n">
        <v>1.002978</v>
      </c>
      <c r="BG43" t="n">
        <v>0.960206</v>
      </c>
      <c r="BH43" t="n">
        <v>1.026588</v>
      </c>
      <c r="BI43" t="n">
        <v>1.006378</v>
      </c>
      <c r="BJ43" t="n">
        <v>1.011141</v>
      </c>
      <c r="BK43" t="n">
        <v>1.003938</v>
      </c>
      <c r="BL43" t="n">
        <v>1.025683</v>
      </c>
      <c r="BM43" t="n">
        <v>1.006975</v>
      </c>
      <c r="BN43" t="n">
        <v>1.013986</v>
      </c>
    </row>
    <row r="44" spans="1:66">
      <c r="A44" t="n">
        <v>27.571944</v>
      </c>
      <c r="B44" t="n">
        <v>1.148831018518518</v>
      </c>
      <c r="C44" t="n">
        <v>1.104457</v>
      </c>
      <c r="D44" t="n">
        <v>1.093082</v>
      </c>
      <c r="E44" t="n">
        <v>1.099665</v>
      </c>
      <c r="F44" t="n">
        <v>1.096632</v>
      </c>
      <c r="G44" t="n">
        <v>1.281073</v>
      </c>
      <c r="H44" t="n">
        <v>1.096722</v>
      </c>
      <c r="I44" t="n">
        <v>1.323881</v>
      </c>
      <c r="J44" t="n">
        <v>1.314835</v>
      </c>
      <c r="K44" t="n">
        <v>0.985321</v>
      </c>
      <c r="L44" t="n">
        <v>0.997223</v>
      </c>
      <c r="M44" t="n">
        <v>1.012514</v>
      </c>
      <c r="N44" t="n">
        <v>1.012187</v>
      </c>
      <c r="O44" t="n">
        <v>0.990281</v>
      </c>
      <c r="P44" t="n">
        <v>0.994491</v>
      </c>
      <c r="Q44" t="n">
        <v>1.056941</v>
      </c>
      <c r="R44" t="n">
        <v>1.055362</v>
      </c>
      <c r="S44" t="n">
        <v>1.200951</v>
      </c>
      <c r="T44" t="n">
        <v>1.324365</v>
      </c>
      <c r="U44" t="n">
        <v>1.34262</v>
      </c>
      <c r="V44" t="n">
        <v>1.281612</v>
      </c>
      <c r="W44" t="n">
        <v>1.291094</v>
      </c>
      <c r="X44" t="n">
        <v>1.254876</v>
      </c>
      <c r="Y44" t="n">
        <v>1.229951</v>
      </c>
      <c r="Z44" t="n">
        <v>1.250537</v>
      </c>
      <c r="AA44" t="n">
        <v>1.012055</v>
      </c>
      <c r="AB44" t="n">
        <v>1.039621</v>
      </c>
      <c r="AC44" t="n">
        <v>1.032557</v>
      </c>
      <c r="AD44" t="n">
        <v>1.03072</v>
      </c>
      <c r="AE44" t="n">
        <v>1.010914</v>
      </c>
      <c r="AF44" t="n">
        <v>1.022327</v>
      </c>
      <c r="AG44" t="n">
        <v>1.031071</v>
      </c>
      <c r="AH44" t="n">
        <v>1.027736</v>
      </c>
      <c r="AI44" t="n">
        <v>1.000303</v>
      </c>
      <c r="AJ44" t="n">
        <v>1.053052</v>
      </c>
      <c r="AK44" t="n">
        <v>1.035887</v>
      </c>
      <c r="AL44" t="n">
        <v>1.005205</v>
      </c>
      <c r="AM44" t="n">
        <v>1.02076</v>
      </c>
      <c r="AN44" t="n">
        <v>1.011431</v>
      </c>
      <c r="AO44" t="n">
        <v>1.015898</v>
      </c>
      <c r="AP44" t="n">
        <v>1.02636</v>
      </c>
      <c r="AQ44" t="n">
        <v>1.013034</v>
      </c>
      <c r="AR44" t="n">
        <v>1.059108</v>
      </c>
      <c r="AS44" t="n">
        <v>1.024696</v>
      </c>
      <c r="AT44" t="n">
        <v>1.037285</v>
      </c>
      <c r="AU44" t="n">
        <v>1.027829</v>
      </c>
      <c r="AV44" t="n">
        <v>1.027019</v>
      </c>
      <c r="AW44" t="n">
        <v>1.023493</v>
      </c>
      <c r="AX44" t="n">
        <v>1.009748</v>
      </c>
      <c r="AY44" t="n">
        <v>0.930478</v>
      </c>
      <c r="AZ44" t="n">
        <v>1.012165</v>
      </c>
      <c r="BA44" t="n">
        <v>1.004164</v>
      </c>
      <c r="BB44" t="n">
        <v>1.025469</v>
      </c>
      <c r="BC44" t="n">
        <v>1.044682</v>
      </c>
      <c r="BD44" t="n">
        <v>1.006975</v>
      </c>
      <c r="BE44" t="n">
        <v>1.024724</v>
      </c>
      <c r="BF44" t="n">
        <v>1.012013</v>
      </c>
      <c r="BG44" t="n">
        <v>0.9950870000000001</v>
      </c>
      <c r="BH44" t="n">
        <v>1.048367</v>
      </c>
      <c r="BI44" t="n">
        <v>1.032227</v>
      </c>
      <c r="BJ44" t="n">
        <v>1.022548</v>
      </c>
      <c r="BK44" t="n">
        <v>1.015988</v>
      </c>
      <c r="BL44" t="n">
        <v>1.050239</v>
      </c>
      <c r="BM44" t="n">
        <v>1.016929</v>
      </c>
      <c r="BN44" t="n">
        <v>1.028217</v>
      </c>
    </row>
    <row r="45" spans="1:66">
      <c r="A45" t="n">
        <v>27.821944</v>
      </c>
      <c r="B45" t="n">
        <v>1.159247685185185</v>
      </c>
      <c r="C45" t="n">
        <v>1.121969</v>
      </c>
      <c r="D45" t="n">
        <v>1.114314</v>
      </c>
      <c r="E45" t="n">
        <v>1.122533</v>
      </c>
      <c r="F45" t="n">
        <v>1.115603</v>
      </c>
      <c r="G45" t="n">
        <v>1.317913</v>
      </c>
      <c r="H45" t="n">
        <v>1.113501</v>
      </c>
      <c r="I45" t="n">
        <v>1.378804</v>
      </c>
      <c r="J45" t="n">
        <v>1.360449</v>
      </c>
      <c r="K45" t="n">
        <v>0.9946430000000001</v>
      </c>
      <c r="L45" t="n">
        <v>1.035028</v>
      </c>
      <c r="M45" t="n">
        <v>1.023945</v>
      </c>
      <c r="N45" t="n">
        <v>1.021403</v>
      </c>
      <c r="O45" t="n">
        <v>1.029138</v>
      </c>
      <c r="P45" t="n">
        <v>1.042</v>
      </c>
      <c r="Q45" t="n">
        <v>1.075331</v>
      </c>
      <c r="R45" t="n">
        <v>1.081612</v>
      </c>
      <c r="S45" t="n">
        <v>1.272542</v>
      </c>
      <c r="T45" t="n">
        <v>1.3573</v>
      </c>
      <c r="U45" t="n">
        <v>1.343427</v>
      </c>
      <c r="V45" t="n">
        <v>1.290228</v>
      </c>
      <c r="W45" t="n">
        <v>1.293924</v>
      </c>
      <c r="X45" t="n">
        <v>1.258965</v>
      </c>
      <c r="Y45" t="n">
        <v>1.23947</v>
      </c>
      <c r="Z45" t="n">
        <v>1.255316</v>
      </c>
      <c r="AA45" t="n">
        <v>1.054777</v>
      </c>
      <c r="AB45" t="n">
        <v>1.054005</v>
      </c>
      <c r="AC45" t="n">
        <v>1.054537</v>
      </c>
      <c r="AD45" t="n">
        <v>1.048447</v>
      </c>
      <c r="AE45" t="n">
        <v>1.022448</v>
      </c>
      <c r="AF45" t="n">
        <v>1.036877</v>
      </c>
      <c r="AG45" t="n">
        <v>1.046705</v>
      </c>
      <c r="AH45" t="n">
        <v>1.044534</v>
      </c>
      <c r="AI45" t="n">
        <v>1.050623</v>
      </c>
      <c r="AJ45" t="n">
        <v>1.063038</v>
      </c>
      <c r="AK45" t="n">
        <v>1.054027</v>
      </c>
      <c r="AL45" t="n">
        <v>1.021671</v>
      </c>
      <c r="AM45" t="n">
        <v>1.040569</v>
      </c>
      <c r="AN45" t="n">
        <v>1.030365</v>
      </c>
      <c r="AO45" t="n">
        <v>1.033224</v>
      </c>
      <c r="AP45" t="n">
        <v>1.034501</v>
      </c>
      <c r="AQ45" t="n">
        <v>1.056609</v>
      </c>
      <c r="AR45" t="n">
        <v>1.083871</v>
      </c>
      <c r="AS45" t="n">
        <v>1.042984</v>
      </c>
      <c r="AT45" t="n">
        <v>1.054526</v>
      </c>
      <c r="AU45" t="n">
        <v>1.046354</v>
      </c>
      <c r="AV45" t="n">
        <v>1.050795</v>
      </c>
      <c r="AW45" t="n">
        <v>1.036979</v>
      </c>
      <c r="AX45" t="n">
        <v>1.024631</v>
      </c>
      <c r="AY45" t="n">
        <v>0.9809639999999999</v>
      </c>
      <c r="AZ45" t="n">
        <v>1.035314</v>
      </c>
      <c r="BA45" t="n">
        <v>1.029967</v>
      </c>
      <c r="BB45" t="n">
        <v>1.041934</v>
      </c>
      <c r="BC45" t="n">
        <v>1.06955</v>
      </c>
      <c r="BD45" t="n">
        <v>1.023233</v>
      </c>
      <c r="BE45" t="n">
        <v>1.035887</v>
      </c>
      <c r="BF45" t="n">
        <v>1.02983</v>
      </c>
      <c r="BG45" t="n">
        <v>1.036394</v>
      </c>
      <c r="BH45" t="n">
        <v>1.070177</v>
      </c>
      <c r="BI45" t="n">
        <v>1.063364</v>
      </c>
      <c r="BJ45" t="n">
        <v>1.042347</v>
      </c>
      <c r="BK45" t="n">
        <v>1.071937</v>
      </c>
      <c r="BL45" t="n">
        <v>1.084869</v>
      </c>
      <c r="BM45" t="n">
        <v>1.042186</v>
      </c>
      <c r="BN45" t="n">
        <v>1.034632</v>
      </c>
    </row>
    <row r="46" spans="1:66">
      <c r="A46" t="n">
        <v>28.071944</v>
      </c>
      <c r="B46" t="n">
        <v>1.169664351851852</v>
      </c>
      <c r="C46" t="n">
        <v>1.136729</v>
      </c>
      <c r="D46" t="n">
        <v>1.141438</v>
      </c>
      <c r="E46" t="n">
        <v>1.140054</v>
      </c>
      <c r="F46" t="n">
        <v>1.133792</v>
      </c>
      <c r="G46" t="n">
        <v>1.361779</v>
      </c>
      <c r="H46" t="n">
        <v>1.133967</v>
      </c>
      <c r="I46" t="n">
        <v>1.420342</v>
      </c>
      <c r="J46" t="n">
        <v>1.411257</v>
      </c>
      <c r="K46" t="n">
        <v>1.009962</v>
      </c>
      <c r="L46" t="n">
        <v>1.074543</v>
      </c>
      <c r="M46" t="n">
        <v>1.036236</v>
      </c>
      <c r="N46" t="n">
        <v>1.042636</v>
      </c>
      <c r="O46" t="n">
        <v>1.075296</v>
      </c>
      <c r="P46" t="n">
        <v>1.073367</v>
      </c>
      <c r="Q46" t="n">
        <v>1.088349</v>
      </c>
      <c r="R46" t="n">
        <v>1.100235</v>
      </c>
      <c r="S46" t="n">
        <v>1.322128</v>
      </c>
      <c r="T46" t="n">
        <v>1.377869</v>
      </c>
      <c r="U46" t="n">
        <v>1.360432</v>
      </c>
      <c r="V46" t="n">
        <v>1.306338</v>
      </c>
      <c r="W46" t="n">
        <v>1.299057</v>
      </c>
      <c r="X46" t="n">
        <v>1.270315</v>
      </c>
      <c r="Y46" t="n">
        <v>1.245612</v>
      </c>
      <c r="Z46" t="n">
        <v>1.256846</v>
      </c>
      <c r="AA46" t="n">
        <v>1.097132</v>
      </c>
      <c r="AB46" t="n">
        <v>1.071589</v>
      </c>
      <c r="AC46" t="n">
        <v>1.076803</v>
      </c>
      <c r="AD46" t="n">
        <v>1.060093</v>
      </c>
      <c r="AE46" t="n">
        <v>1.037654</v>
      </c>
      <c r="AF46" t="n">
        <v>1.052145</v>
      </c>
      <c r="AG46" t="n">
        <v>1.064591</v>
      </c>
      <c r="AH46" t="n">
        <v>1.060437</v>
      </c>
      <c r="AI46" t="n">
        <v>1.08592</v>
      </c>
      <c r="AJ46" t="n">
        <v>1.078113</v>
      </c>
      <c r="AK46" t="n">
        <v>1.077733</v>
      </c>
      <c r="AL46" t="n">
        <v>1.03522</v>
      </c>
      <c r="AM46" t="n">
        <v>1.059586</v>
      </c>
      <c r="AN46" t="n">
        <v>1.042517</v>
      </c>
      <c r="AO46" t="n">
        <v>1.051159</v>
      </c>
      <c r="AP46" t="n">
        <v>1.054992</v>
      </c>
      <c r="AQ46" t="n">
        <v>1.106082</v>
      </c>
      <c r="AR46" t="n">
        <v>1.099336</v>
      </c>
      <c r="AS46" t="n">
        <v>1.06201</v>
      </c>
      <c r="AT46" t="n">
        <v>1.071637</v>
      </c>
      <c r="AU46" t="n">
        <v>1.061609</v>
      </c>
      <c r="AV46" t="n">
        <v>1.064364</v>
      </c>
      <c r="AW46" t="n">
        <v>1.048655</v>
      </c>
      <c r="AX46" t="n">
        <v>1.039267</v>
      </c>
      <c r="AY46" t="n">
        <v>1.018019</v>
      </c>
      <c r="AZ46" t="n">
        <v>1.057695</v>
      </c>
      <c r="BA46" t="n">
        <v>1.068896</v>
      </c>
      <c r="BB46" t="n">
        <v>1.053677</v>
      </c>
      <c r="BC46" t="n">
        <v>1.081447</v>
      </c>
      <c r="BD46" t="n">
        <v>1.034735</v>
      </c>
      <c r="BE46" t="n">
        <v>1.051082</v>
      </c>
      <c r="BF46" t="n">
        <v>1.042826</v>
      </c>
      <c r="BG46" t="n">
        <v>1.064394</v>
      </c>
      <c r="BH46" t="n">
        <v>1.10551</v>
      </c>
      <c r="BI46" t="n">
        <v>1.091462</v>
      </c>
      <c r="BJ46" t="n">
        <v>1.069166</v>
      </c>
      <c r="BK46" t="n">
        <v>1.127546</v>
      </c>
      <c r="BL46" t="n">
        <v>1.148388</v>
      </c>
      <c r="BM46" t="n">
        <v>1.087527</v>
      </c>
      <c r="BN46" t="n">
        <v>1.050455</v>
      </c>
    </row>
    <row r="47" spans="1:66">
      <c r="A47" t="n">
        <v>28.321944</v>
      </c>
      <c r="B47" t="n">
        <v>1.180081018518518</v>
      </c>
      <c r="C47" t="n">
        <v>1.159955</v>
      </c>
      <c r="D47" t="n">
        <v>1.150536</v>
      </c>
      <c r="E47" t="n">
        <v>1.158102</v>
      </c>
      <c r="F47" t="n">
        <v>1.154565</v>
      </c>
      <c r="G47" t="n">
        <v>1.405373</v>
      </c>
      <c r="H47" t="n">
        <v>1.15181</v>
      </c>
      <c r="I47" t="n">
        <v>1.463549</v>
      </c>
      <c r="J47" t="n">
        <v>1.456777</v>
      </c>
      <c r="K47" t="n">
        <v>1.022068</v>
      </c>
      <c r="L47" t="n">
        <v>1.091938</v>
      </c>
      <c r="M47" t="n">
        <v>1.046646</v>
      </c>
      <c r="N47" t="n">
        <v>1.048237</v>
      </c>
      <c r="O47" t="n">
        <v>1.099357</v>
      </c>
      <c r="P47" t="n">
        <v>1.096643</v>
      </c>
      <c r="Q47" t="n">
        <v>1.115507</v>
      </c>
      <c r="R47" t="n">
        <v>1.12376</v>
      </c>
      <c r="S47" t="n">
        <v>1.356115</v>
      </c>
      <c r="T47" t="n">
        <v>1.383299</v>
      </c>
      <c r="U47" t="n">
        <v>1.35942</v>
      </c>
      <c r="V47" t="n">
        <v>1.30015</v>
      </c>
      <c r="W47" t="n">
        <v>1.301227</v>
      </c>
      <c r="X47" t="n">
        <v>1.273004</v>
      </c>
      <c r="Y47" t="n">
        <v>1.246121</v>
      </c>
      <c r="Z47" t="n">
        <v>1.259767</v>
      </c>
      <c r="AA47" t="n">
        <v>1.120428</v>
      </c>
      <c r="AB47" t="n">
        <v>1.08651</v>
      </c>
      <c r="AC47" t="n">
        <v>1.111817</v>
      </c>
      <c r="AD47" t="n">
        <v>1.077642</v>
      </c>
      <c r="AE47" t="n">
        <v>1.059609</v>
      </c>
      <c r="AF47" t="n">
        <v>1.064774</v>
      </c>
      <c r="AG47" t="n">
        <v>1.081051</v>
      </c>
      <c r="AH47" t="n">
        <v>1.075455</v>
      </c>
      <c r="AI47" t="n">
        <v>1.098113</v>
      </c>
      <c r="AJ47" t="n">
        <v>1.093696</v>
      </c>
      <c r="AK47" t="n">
        <v>1.103323</v>
      </c>
      <c r="AL47" t="n">
        <v>1.056727</v>
      </c>
      <c r="AM47" t="n">
        <v>1.07395</v>
      </c>
      <c r="AN47" t="n">
        <v>1.055717</v>
      </c>
      <c r="AO47" t="n">
        <v>1.072717</v>
      </c>
      <c r="AP47" t="n">
        <v>1.064739</v>
      </c>
      <c r="AQ47" t="n">
        <v>1.121061</v>
      </c>
      <c r="AR47" t="n">
        <v>1.124897</v>
      </c>
      <c r="AS47" t="n">
        <v>1.0916</v>
      </c>
      <c r="AT47" t="n">
        <v>1.085291</v>
      </c>
      <c r="AU47" t="n">
        <v>1.087278</v>
      </c>
      <c r="AV47" t="n">
        <v>1.084604</v>
      </c>
      <c r="AW47" t="n">
        <v>1.07083</v>
      </c>
      <c r="AX47" t="n">
        <v>1.055458</v>
      </c>
      <c r="AY47" t="n">
        <v>1.037728</v>
      </c>
      <c r="AZ47" t="n">
        <v>1.084622</v>
      </c>
      <c r="BA47" t="n">
        <v>1.095975</v>
      </c>
      <c r="BB47" t="n">
        <v>1.060258</v>
      </c>
      <c r="BC47" t="n">
        <v>1.096275</v>
      </c>
      <c r="BD47" t="n">
        <v>1.054631</v>
      </c>
      <c r="BE47" t="n">
        <v>1.069354</v>
      </c>
      <c r="BF47" t="n">
        <v>1.057541</v>
      </c>
      <c r="BG47" t="n">
        <v>1.091592</v>
      </c>
      <c r="BH47" t="n">
        <v>1.139912</v>
      </c>
      <c r="BI47" t="n">
        <v>1.116408</v>
      </c>
      <c r="BJ47" t="n">
        <v>1.103176</v>
      </c>
      <c r="BK47" t="n">
        <v>1.150214</v>
      </c>
      <c r="BL47" t="n">
        <v>1.161961</v>
      </c>
      <c r="BM47" t="n">
        <v>1.152281</v>
      </c>
      <c r="BN47" t="n">
        <v>1.067283</v>
      </c>
    </row>
    <row r="48" spans="1:66">
      <c r="A48" t="n">
        <v>28.572222</v>
      </c>
      <c r="B48" t="n">
        <v>1.190509259259259</v>
      </c>
      <c r="C48" t="n">
        <v>1.174008</v>
      </c>
      <c r="D48" t="n">
        <v>1.175025</v>
      </c>
      <c r="E48" t="n">
        <v>1.168937</v>
      </c>
      <c r="F48" t="n">
        <v>1.167662</v>
      </c>
      <c r="G48" t="n">
        <v>1.447431</v>
      </c>
      <c r="H48" t="n">
        <v>1.173417</v>
      </c>
      <c r="I48" t="n">
        <v>1.505463</v>
      </c>
      <c r="J48" t="n">
        <v>1.499025</v>
      </c>
      <c r="K48" t="n">
        <v>1.039588</v>
      </c>
      <c r="L48" t="n">
        <v>1.111726</v>
      </c>
      <c r="M48" t="n">
        <v>1.062667</v>
      </c>
      <c r="N48" t="n">
        <v>1.062399</v>
      </c>
      <c r="O48" t="n">
        <v>1.12398</v>
      </c>
      <c r="P48" t="n">
        <v>1.110213</v>
      </c>
      <c r="Q48" t="n">
        <v>1.128989</v>
      </c>
      <c r="R48" t="n">
        <v>1.147515</v>
      </c>
      <c r="S48" t="n">
        <v>1.38515</v>
      </c>
      <c r="T48" t="n">
        <v>1.389033</v>
      </c>
      <c r="U48" t="n">
        <v>1.346945</v>
      </c>
      <c r="V48" t="n">
        <v>1.307932</v>
      </c>
      <c r="W48" t="n">
        <v>1.30199</v>
      </c>
      <c r="X48" t="n">
        <v>1.275375</v>
      </c>
      <c r="Y48" t="n">
        <v>1.242939</v>
      </c>
      <c r="Z48" t="n">
        <v>1.260274</v>
      </c>
      <c r="AA48" t="n">
        <v>1.130189</v>
      </c>
      <c r="AB48" t="n">
        <v>1.112812</v>
      </c>
      <c r="AC48" t="n">
        <v>1.1318</v>
      </c>
      <c r="AD48" t="n">
        <v>1.089636</v>
      </c>
      <c r="AE48" t="n">
        <v>1.077311</v>
      </c>
      <c r="AF48" t="n">
        <v>1.080687</v>
      </c>
      <c r="AG48" t="n">
        <v>1.096622</v>
      </c>
      <c r="AH48" t="n">
        <v>1.093753</v>
      </c>
      <c r="AI48" t="n">
        <v>1.115373</v>
      </c>
      <c r="AJ48" t="n">
        <v>1.115121</v>
      </c>
      <c r="AK48" t="n">
        <v>1.132818</v>
      </c>
      <c r="AL48" t="n">
        <v>1.078791</v>
      </c>
      <c r="AM48" t="n">
        <v>1.099747</v>
      </c>
      <c r="AN48" t="n">
        <v>1.071109</v>
      </c>
      <c r="AO48" t="n">
        <v>1.093397</v>
      </c>
      <c r="AP48" t="n">
        <v>1.085251</v>
      </c>
      <c r="AQ48" t="n">
        <v>1.137288</v>
      </c>
      <c r="AR48" t="n">
        <v>1.147633</v>
      </c>
      <c r="AS48" t="n">
        <v>1.11033</v>
      </c>
      <c r="AT48" t="n">
        <v>1.110994</v>
      </c>
      <c r="AU48" t="n">
        <v>1.101709</v>
      </c>
      <c r="AV48" t="n">
        <v>1.104735</v>
      </c>
      <c r="AW48" t="n">
        <v>1.083307</v>
      </c>
      <c r="AX48" t="n">
        <v>1.073137</v>
      </c>
      <c r="AY48" t="n">
        <v>1.054502</v>
      </c>
      <c r="AZ48" t="n">
        <v>1.120123</v>
      </c>
      <c r="BA48" t="n">
        <v>1.1205</v>
      </c>
      <c r="BB48" t="n">
        <v>1.075857</v>
      </c>
      <c r="BC48" t="n">
        <v>1.119485</v>
      </c>
      <c r="BD48" t="n">
        <v>1.071873</v>
      </c>
      <c r="BE48" t="n">
        <v>1.090087</v>
      </c>
      <c r="BF48" t="n">
        <v>1.072036</v>
      </c>
      <c r="BG48" t="n">
        <v>1.106378</v>
      </c>
      <c r="BH48" t="n">
        <v>1.160526</v>
      </c>
      <c r="BI48" t="n">
        <v>1.136552</v>
      </c>
      <c r="BJ48" t="n">
        <v>1.133403</v>
      </c>
      <c r="BK48" t="n">
        <v>1.180388</v>
      </c>
      <c r="BL48" t="n">
        <v>1.185062</v>
      </c>
      <c r="BM48" t="n">
        <v>1.153558</v>
      </c>
      <c r="BN48" t="n">
        <v>1.088173</v>
      </c>
    </row>
    <row r="49" spans="1:66">
      <c r="A49" t="n">
        <v>28.821944</v>
      </c>
      <c r="B49" t="n">
        <v>1.200914351851852</v>
      </c>
      <c r="C49" t="n">
        <v>1.196819</v>
      </c>
      <c r="D49" t="n">
        <v>1.186084</v>
      </c>
      <c r="E49" t="n">
        <v>1.184459</v>
      </c>
      <c r="F49" t="n">
        <v>1.184927</v>
      </c>
      <c r="G49" t="n">
        <v>1.484635</v>
      </c>
      <c r="H49" t="n">
        <v>1.187709</v>
      </c>
      <c r="I49" t="n">
        <v>1.54136</v>
      </c>
      <c r="J49" t="n">
        <v>1.543707</v>
      </c>
      <c r="K49" t="n">
        <v>1.05163</v>
      </c>
      <c r="L49" t="n">
        <v>1.139015</v>
      </c>
      <c r="M49" t="n">
        <v>1.08025</v>
      </c>
      <c r="N49" t="n">
        <v>1.075991</v>
      </c>
      <c r="O49" t="n">
        <v>1.138907</v>
      </c>
      <c r="P49" t="n">
        <v>1.124951</v>
      </c>
      <c r="Q49" t="n">
        <v>1.155336</v>
      </c>
      <c r="R49" t="n">
        <v>1.173714</v>
      </c>
      <c r="S49" t="n">
        <v>1.412577</v>
      </c>
      <c r="T49" t="n">
        <v>1.380987</v>
      </c>
      <c r="U49" t="n">
        <v>1.349464</v>
      </c>
      <c r="V49" t="n">
        <v>1.316118</v>
      </c>
      <c r="W49" t="n">
        <v>1.298924</v>
      </c>
      <c r="X49" t="n">
        <v>1.278249</v>
      </c>
      <c r="Y49" t="n">
        <v>1.243732</v>
      </c>
      <c r="Z49" t="n">
        <v>1.265121</v>
      </c>
      <c r="AA49" t="n">
        <v>1.144773</v>
      </c>
      <c r="AB49" t="n">
        <v>1.141824</v>
      </c>
      <c r="AC49" t="n">
        <v>1.149272</v>
      </c>
      <c r="AD49" t="n">
        <v>1.109769</v>
      </c>
      <c r="AE49" t="n">
        <v>1.095073</v>
      </c>
      <c r="AF49" t="n">
        <v>1.101061</v>
      </c>
      <c r="AG49" t="n">
        <v>1.118626</v>
      </c>
      <c r="AH49" t="n">
        <v>1.11011</v>
      </c>
      <c r="AI49" t="n">
        <v>1.127084</v>
      </c>
      <c r="AJ49" t="n">
        <v>1.131473</v>
      </c>
      <c r="AK49" t="n">
        <v>1.167429</v>
      </c>
      <c r="AL49" t="n">
        <v>1.081167</v>
      </c>
      <c r="AM49" t="n">
        <v>1.118663</v>
      </c>
      <c r="AN49" t="n">
        <v>1.086554</v>
      </c>
      <c r="AO49" t="n">
        <v>1.11106</v>
      </c>
      <c r="AP49" t="n">
        <v>1.097185</v>
      </c>
      <c r="AQ49" t="n">
        <v>1.145626</v>
      </c>
      <c r="AR49" t="n">
        <v>1.181571</v>
      </c>
      <c r="AS49" t="n">
        <v>1.151056</v>
      </c>
      <c r="AT49" t="n">
        <v>1.127495</v>
      </c>
      <c r="AU49" t="n">
        <v>1.118246</v>
      </c>
      <c r="AV49" t="n">
        <v>1.116523</v>
      </c>
      <c r="AW49" t="n">
        <v>1.097903</v>
      </c>
      <c r="AX49" t="n">
        <v>1.086811</v>
      </c>
      <c r="AY49" t="n">
        <v>1.069869</v>
      </c>
      <c r="AZ49" t="n">
        <v>1.159683</v>
      </c>
      <c r="BA49" t="n">
        <v>1.138923</v>
      </c>
      <c r="BB49" t="n">
        <v>1.09945</v>
      </c>
      <c r="BC49" t="n">
        <v>1.138142</v>
      </c>
      <c r="BD49" t="n">
        <v>1.086315</v>
      </c>
      <c r="BE49" t="n">
        <v>1.102609</v>
      </c>
      <c r="BF49" t="n">
        <v>1.081506</v>
      </c>
      <c r="BG49" t="n">
        <v>1.127647</v>
      </c>
      <c r="BH49" t="n">
        <v>1.178755</v>
      </c>
      <c r="BI49" t="n">
        <v>1.151129</v>
      </c>
      <c r="BJ49" t="n">
        <v>1.171066</v>
      </c>
      <c r="BK49" t="n">
        <v>1.208069</v>
      </c>
      <c r="BL49" t="n">
        <v>1.219303</v>
      </c>
      <c r="BM49" t="n">
        <v>1.173758</v>
      </c>
      <c r="BN49" t="n">
        <v>1.102802</v>
      </c>
    </row>
    <row r="50" spans="1:66">
      <c r="A50" t="n">
        <v>29.072222</v>
      </c>
      <c r="B50" t="n">
        <v>1.211342592592593</v>
      </c>
      <c r="C50" t="n">
        <v>1.212971</v>
      </c>
      <c r="D50" t="n">
        <v>1.200814</v>
      </c>
      <c r="E50" t="n">
        <v>1.200545</v>
      </c>
      <c r="F50" t="n">
        <v>1.197203</v>
      </c>
      <c r="G50" t="n">
        <v>1.520801</v>
      </c>
      <c r="H50" t="n">
        <v>1.200842</v>
      </c>
      <c r="I50" t="n">
        <v>1.584792</v>
      </c>
      <c r="J50" t="n">
        <v>1.581871</v>
      </c>
      <c r="K50" t="n">
        <v>1.068393</v>
      </c>
      <c r="L50" t="n">
        <v>1.160815</v>
      </c>
      <c r="M50" t="n">
        <v>1.088456</v>
      </c>
      <c r="N50" t="n">
        <v>1.091128</v>
      </c>
      <c r="O50" t="n">
        <v>1.149355</v>
      </c>
      <c r="P50" t="n">
        <v>1.134612</v>
      </c>
      <c r="Q50" t="n">
        <v>1.18197</v>
      </c>
      <c r="R50" t="n">
        <v>1.196274</v>
      </c>
      <c r="S50" t="n">
        <v>1.441658</v>
      </c>
      <c r="T50" t="n">
        <v>1.379958</v>
      </c>
      <c r="U50" t="n">
        <v>1.351349</v>
      </c>
      <c r="V50" t="n">
        <v>1.319413</v>
      </c>
      <c r="W50" t="n">
        <v>1.307813</v>
      </c>
      <c r="X50" t="n">
        <v>1.280578</v>
      </c>
      <c r="Y50" t="n">
        <v>1.246382</v>
      </c>
      <c r="Z50" t="n">
        <v>1.270549</v>
      </c>
      <c r="AA50" t="n">
        <v>1.157237</v>
      </c>
      <c r="AB50" t="n">
        <v>1.168914</v>
      </c>
      <c r="AC50" t="n">
        <v>1.166147</v>
      </c>
      <c r="AD50" t="n">
        <v>1.131851</v>
      </c>
      <c r="AE50" t="n">
        <v>1.110954</v>
      </c>
      <c r="AF50" t="n">
        <v>1.117236</v>
      </c>
      <c r="AG50" t="n">
        <v>1.12597</v>
      </c>
      <c r="AH50" t="n">
        <v>1.125782</v>
      </c>
      <c r="AI50" t="n">
        <v>1.144491</v>
      </c>
      <c r="AJ50" t="n">
        <v>1.165159</v>
      </c>
      <c r="AK50" t="n">
        <v>1.190529</v>
      </c>
      <c r="AL50" t="n">
        <v>1.107448</v>
      </c>
      <c r="AM50" t="n">
        <v>1.132818</v>
      </c>
      <c r="AN50" t="n">
        <v>1.097302</v>
      </c>
      <c r="AO50" t="n">
        <v>1.134933</v>
      </c>
      <c r="AP50" t="n">
        <v>1.115867</v>
      </c>
      <c r="AQ50" t="n">
        <v>1.160448</v>
      </c>
      <c r="AR50" t="n">
        <v>1.20715</v>
      </c>
      <c r="AS50" t="n">
        <v>1.178058</v>
      </c>
      <c r="AT50" t="n">
        <v>1.134738</v>
      </c>
      <c r="AU50" t="n">
        <v>1.14105</v>
      </c>
      <c r="AV50" t="n">
        <v>1.132469</v>
      </c>
      <c r="AW50" t="n">
        <v>1.115112</v>
      </c>
      <c r="AX50" t="n">
        <v>1.102452</v>
      </c>
      <c r="AY50" t="n">
        <v>1.083477</v>
      </c>
      <c r="AZ50" t="n">
        <v>1.18239</v>
      </c>
      <c r="BA50" t="n">
        <v>1.152427</v>
      </c>
      <c r="BB50" t="n">
        <v>1.114463</v>
      </c>
      <c r="BC50" t="n">
        <v>1.150153</v>
      </c>
      <c r="BD50" t="n">
        <v>1.103484</v>
      </c>
      <c r="BE50" t="n">
        <v>1.114611</v>
      </c>
      <c r="BF50" t="n">
        <v>1.102142</v>
      </c>
      <c r="BG50" t="n">
        <v>1.143223</v>
      </c>
      <c r="BH50" t="n">
        <v>1.205873</v>
      </c>
      <c r="BI50" t="n">
        <v>1.156153</v>
      </c>
      <c r="BJ50" t="n">
        <v>1.198139</v>
      </c>
      <c r="BK50" t="n">
        <v>1.235078</v>
      </c>
      <c r="BL50" t="n">
        <v>1.233443</v>
      </c>
      <c r="BM50" t="n">
        <v>1.210349</v>
      </c>
      <c r="BN50" t="n">
        <v>1.112259</v>
      </c>
    </row>
    <row r="51" spans="1:66">
      <c r="A51" t="n">
        <v>29.3225</v>
      </c>
      <c r="B51" t="n">
        <v>1.221770833333333</v>
      </c>
      <c r="C51" t="n">
        <v>1.223546</v>
      </c>
      <c r="D51" t="n">
        <v>1.219934</v>
      </c>
      <c r="E51" t="n">
        <v>1.212523</v>
      </c>
      <c r="F51" t="n">
        <v>1.211693</v>
      </c>
      <c r="G51" t="n">
        <v>1.551971</v>
      </c>
      <c r="H51" t="n">
        <v>1.214385</v>
      </c>
      <c r="I51" t="n">
        <v>1.621326</v>
      </c>
      <c r="J51" t="n">
        <v>1.617524</v>
      </c>
      <c r="K51" t="n">
        <v>1.084189</v>
      </c>
      <c r="L51" t="n">
        <v>1.171129</v>
      </c>
      <c r="M51" t="n">
        <v>1.105249</v>
      </c>
      <c r="N51" t="n">
        <v>1.10348</v>
      </c>
      <c r="O51" t="n">
        <v>1.169638</v>
      </c>
      <c r="P51" t="n">
        <v>1.143044</v>
      </c>
      <c r="Q51" t="n">
        <v>1.201868</v>
      </c>
      <c r="R51" t="n">
        <v>1.207888</v>
      </c>
      <c r="S51" t="n">
        <v>1.460996</v>
      </c>
      <c r="T51" t="n">
        <v>1.367695</v>
      </c>
      <c r="U51" t="n">
        <v>1.33914</v>
      </c>
      <c r="V51" t="n">
        <v>1.317153</v>
      </c>
      <c r="W51" t="n">
        <v>1.305223</v>
      </c>
      <c r="X51" t="n">
        <v>1.287816</v>
      </c>
      <c r="Y51" t="n">
        <v>1.249937</v>
      </c>
      <c r="Z51" t="n">
        <v>1.271568</v>
      </c>
      <c r="AA51" t="n">
        <v>1.181216</v>
      </c>
      <c r="AB51" t="n">
        <v>1.200355</v>
      </c>
      <c r="AC51" t="n">
        <v>1.19098</v>
      </c>
      <c r="AD51" t="n">
        <v>1.144596</v>
      </c>
      <c r="AE51" t="n">
        <v>1.123084</v>
      </c>
      <c r="AF51" t="n">
        <v>1.132646</v>
      </c>
      <c r="AG51" t="n">
        <v>1.148767</v>
      </c>
      <c r="AH51" t="n">
        <v>1.14084</v>
      </c>
      <c r="AI51" t="n">
        <v>1.19254</v>
      </c>
      <c r="AJ51" t="n">
        <v>1.199317</v>
      </c>
      <c r="AK51" t="n">
        <v>1.21254</v>
      </c>
      <c r="AL51" t="n">
        <v>1.116425</v>
      </c>
      <c r="AM51" t="n">
        <v>1.150144</v>
      </c>
      <c r="AN51" t="n">
        <v>1.117658</v>
      </c>
      <c r="AO51" t="n">
        <v>1.156038</v>
      </c>
      <c r="AP51" t="n">
        <v>1.127726</v>
      </c>
      <c r="AQ51" t="n">
        <v>1.172704</v>
      </c>
      <c r="AR51" t="n">
        <v>1.219719</v>
      </c>
      <c r="AS51" t="n">
        <v>1.19721</v>
      </c>
      <c r="AT51" t="n">
        <v>1.150597</v>
      </c>
      <c r="AU51" t="n">
        <v>1.159386</v>
      </c>
      <c r="AV51" t="n">
        <v>1.153747</v>
      </c>
      <c r="AW51" t="n">
        <v>1.132332</v>
      </c>
      <c r="AX51" t="n">
        <v>1.116776</v>
      </c>
      <c r="AY51" t="n">
        <v>1.10068</v>
      </c>
      <c r="AZ51" t="n">
        <v>1.19539</v>
      </c>
      <c r="BA51" t="n">
        <v>1.170284</v>
      </c>
      <c r="BB51" t="n">
        <v>1.131049</v>
      </c>
      <c r="BC51" t="n">
        <v>1.172093</v>
      </c>
      <c r="BD51" t="n">
        <v>1.121742</v>
      </c>
      <c r="BE51" t="n">
        <v>1.136064</v>
      </c>
      <c r="BF51" t="n">
        <v>1.11177</v>
      </c>
      <c r="BG51" t="n">
        <v>1.164639</v>
      </c>
      <c r="BH51" t="n">
        <v>1.221797</v>
      </c>
      <c r="BI51" t="n">
        <v>1.16193</v>
      </c>
      <c r="BJ51" t="n">
        <v>1.210893</v>
      </c>
      <c r="BK51" t="n">
        <v>1.254129</v>
      </c>
      <c r="BL51" t="n">
        <v>1.241964</v>
      </c>
      <c r="BM51" t="n">
        <v>1.230857</v>
      </c>
      <c r="BN51" t="n">
        <v>1.127377</v>
      </c>
    </row>
    <row r="52" spans="1:66">
      <c r="A52" t="n">
        <v>29.5725</v>
      </c>
      <c r="B52" t="n">
        <v>1.2321875</v>
      </c>
      <c r="C52" t="n">
        <v>1.238146</v>
      </c>
      <c r="D52" t="n">
        <v>1.238032</v>
      </c>
      <c r="E52" t="n">
        <v>1.22773</v>
      </c>
      <c r="F52" t="n">
        <v>1.228864</v>
      </c>
      <c r="G52" t="n">
        <v>1.583072</v>
      </c>
      <c r="H52" t="n">
        <v>1.226625</v>
      </c>
      <c r="I52" t="n">
        <v>1.65894</v>
      </c>
      <c r="J52" t="n">
        <v>1.651945</v>
      </c>
      <c r="K52" t="n">
        <v>1.097291</v>
      </c>
      <c r="L52" t="n">
        <v>1.181738</v>
      </c>
      <c r="M52" t="n">
        <v>1.114979</v>
      </c>
      <c r="N52" t="n">
        <v>1.115603</v>
      </c>
      <c r="O52" t="n">
        <v>1.186884</v>
      </c>
      <c r="P52" t="n">
        <v>1.170916</v>
      </c>
      <c r="Q52" t="n">
        <v>1.21149</v>
      </c>
      <c r="R52" t="n">
        <v>1.227884</v>
      </c>
      <c r="S52" t="n">
        <v>1.47301</v>
      </c>
      <c r="T52" t="n">
        <v>1.357897</v>
      </c>
      <c r="U52" t="n">
        <v>1.333145</v>
      </c>
      <c r="V52" t="n">
        <v>1.313535</v>
      </c>
      <c r="W52" t="n">
        <v>1.312685</v>
      </c>
      <c r="X52" t="n">
        <v>1.294143</v>
      </c>
      <c r="Y52" t="n">
        <v>1.251921</v>
      </c>
      <c r="Z52" t="n">
        <v>1.277759</v>
      </c>
      <c r="AA52" t="n">
        <v>1.203527</v>
      </c>
      <c r="AB52" t="n">
        <v>1.219055</v>
      </c>
      <c r="AC52" t="n">
        <v>1.206461</v>
      </c>
      <c r="AD52" t="n">
        <v>1.164386</v>
      </c>
      <c r="AE52" t="n">
        <v>1.140431</v>
      </c>
      <c r="AF52" t="n">
        <v>1.151352</v>
      </c>
      <c r="AG52" t="n">
        <v>1.164104</v>
      </c>
      <c r="AH52" t="n">
        <v>1.152594</v>
      </c>
      <c r="AI52" t="n">
        <v>1.207052</v>
      </c>
      <c r="AJ52" t="n">
        <v>1.209035</v>
      </c>
      <c r="AK52" t="n">
        <v>1.238307</v>
      </c>
      <c r="AL52" t="n">
        <v>1.138296</v>
      </c>
      <c r="AM52" t="n">
        <v>1.168901</v>
      </c>
      <c r="AN52" t="n">
        <v>1.130246</v>
      </c>
      <c r="AO52" t="n">
        <v>1.167229</v>
      </c>
      <c r="AP52" t="n">
        <v>1.148893</v>
      </c>
      <c r="AQ52" t="n">
        <v>1.197777</v>
      </c>
      <c r="AR52" t="n">
        <v>1.235959</v>
      </c>
      <c r="AS52" t="n">
        <v>1.219922</v>
      </c>
      <c r="AT52" t="n">
        <v>1.161881</v>
      </c>
      <c r="AU52" t="n">
        <v>1.177712</v>
      </c>
      <c r="AV52" t="n">
        <v>1.174564</v>
      </c>
      <c r="AW52" t="n">
        <v>1.147309</v>
      </c>
      <c r="AX52" t="n">
        <v>1.127794</v>
      </c>
      <c r="AY52" t="n">
        <v>1.120884</v>
      </c>
      <c r="AZ52" t="n">
        <v>1.204193</v>
      </c>
      <c r="BA52" t="n">
        <v>1.179185</v>
      </c>
      <c r="BB52" t="n">
        <v>1.151651</v>
      </c>
      <c r="BC52" t="n">
        <v>1.189119</v>
      </c>
      <c r="BD52" t="n">
        <v>1.140106</v>
      </c>
      <c r="BE52" t="n">
        <v>1.158075</v>
      </c>
      <c r="BF52" t="n">
        <v>1.129499</v>
      </c>
      <c r="BG52" t="n">
        <v>1.181709</v>
      </c>
      <c r="BH52" t="n">
        <v>1.229455</v>
      </c>
      <c r="BI52" t="n">
        <v>1.193085</v>
      </c>
      <c r="BJ52" t="n">
        <v>1.212719</v>
      </c>
      <c r="BK52" t="n">
        <v>1.279413</v>
      </c>
      <c r="BL52" t="n">
        <v>1.266511</v>
      </c>
      <c r="BM52" t="n">
        <v>1.247657</v>
      </c>
      <c r="BN52" t="n">
        <v>1.141149</v>
      </c>
    </row>
    <row r="53" spans="1:66">
      <c r="A53" t="n">
        <v>29.8225</v>
      </c>
      <c r="B53" t="n">
        <v>1.242604166666667</v>
      </c>
      <c r="C53" t="n">
        <v>1.258152</v>
      </c>
      <c r="D53" t="n">
        <v>1.24873</v>
      </c>
      <c r="E53" t="n">
        <v>1.244189</v>
      </c>
      <c r="F53" t="n">
        <v>1.240499</v>
      </c>
      <c r="G53" t="n">
        <v>1.614953</v>
      </c>
      <c r="H53" t="n">
        <v>1.241784</v>
      </c>
      <c r="I53" t="n">
        <v>1.692706</v>
      </c>
      <c r="J53" t="n">
        <v>1.687063</v>
      </c>
      <c r="K53" t="n">
        <v>1.111283</v>
      </c>
      <c r="L53" t="n">
        <v>1.194779</v>
      </c>
      <c r="M53" t="n">
        <v>1.128973</v>
      </c>
      <c r="N53" t="n">
        <v>1.134505</v>
      </c>
      <c r="O53" t="n">
        <v>1.203338</v>
      </c>
      <c r="P53" t="n">
        <v>1.202751</v>
      </c>
      <c r="Q53" t="n">
        <v>1.231936</v>
      </c>
      <c r="R53" t="n">
        <v>1.241098</v>
      </c>
      <c r="S53" t="n">
        <v>1.481665</v>
      </c>
      <c r="T53" t="n">
        <v>1.343612</v>
      </c>
      <c r="U53" t="n">
        <v>1.327536</v>
      </c>
      <c r="V53" t="n">
        <v>1.31793</v>
      </c>
      <c r="W53" t="n">
        <v>1.325147</v>
      </c>
      <c r="X53" t="n">
        <v>1.309587</v>
      </c>
      <c r="Y53" t="n">
        <v>1.258012</v>
      </c>
      <c r="Z53" t="n">
        <v>1.291251</v>
      </c>
      <c r="AA53" t="n">
        <v>1.220034</v>
      </c>
      <c r="AB53" t="n">
        <v>1.224394</v>
      </c>
      <c r="AC53" t="n">
        <v>1.223519</v>
      </c>
      <c r="AD53" t="n">
        <v>1.185735</v>
      </c>
      <c r="AE53" t="n">
        <v>1.154405</v>
      </c>
      <c r="AF53" t="n">
        <v>1.171782</v>
      </c>
      <c r="AG53" t="n">
        <v>1.179838</v>
      </c>
      <c r="AH53" t="n">
        <v>1.170173</v>
      </c>
      <c r="AI53" t="n">
        <v>1.222752</v>
      </c>
      <c r="AJ53" t="n">
        <v>1.224261</v>
      </c>
      <c r="AK53" t="n">
        <v>1.258748</v>
      </c>
      <c r="AL53" t="n">
        <v>1.148713</v>
      </c>
      <c r="AM53" t="n">
        <v>1.177875</v>
      </c>
      <c r="AN53" t="n">
        <v>1.146976</v>
      </c>
      <c r="AO53" t="n">
        <v>1.182125</v>
      </c>
      <c r="AP53" t="n">
        <v>1.161359</v>
      </c>
      <c r="AQ53" t="n">
        <v>1.225479</v>
      </c>
      <c r="AR53" t="n">
        <v>1.245312</v>
      </c>
      <c r="AS53" t="n">
        <v>1.229118</v>
      </c>
      <c r="AT53" t="n">
        <v>1.174045</v>
      </c>
      <c r="AU53" t="n">
        <v>1.190364</v>
      </c>
      <c r="AV53" t="n">
        <v>1.188949</v>
      </c>
      <c r="AW53" t="n">
        <v>1.162759</v>
      </c>
      <c r="AX53" t="n">
        <v>1.143089</v>
      </c>
      <c r="AY53" t="n">
        <v>1.151154</v>
      </c>
      <c r="AZ53" t="n">
        <v>1.222837</v>
      </c>
      <c r="BA53" t="n">
        <v>1.190151</v>
      </c>
      <c r="BB53" t="n">
        <v>1.166114</v>
      </c>
      <c r="BC53" t="n">
        <v>1.208459</v>
      </c>
      <c r="BD53" t="n">
        <v>1.141809</v>
      </c>
      <c r="BE53" t="n">
        <v>1.168785</v>
      </c>
      <c r="BF53" t="n">
        <v>1.138567</v>
      </c>
      <c r="BG53" t="n">
        <v>1.204913</v>
      </c>
      <c r="BH53" t="n">
        <v>1.245694</v>
      </c>
      <c r="BI53" t="n">
        <v>1.227245</v>
      </c>
      <c r="BJ53" t="n">
        <v>1.213427</v>
      </c>
      <c r="BK53" t="n">
        <v>1.301019</v>
      </c>
      <c r="BL53" t="n">
        <v>1.278113</v>
      </c>
      <c r="BM53" t="n">
        <v>1.267108</v>
      </c>
      <c r="BN53" t="n">
        <v>1.164318</v>
      </c>
    </row>
    <row r="54" spans="1:66">
      <c r="A54" t="n">
        <v>30.825833</v>
      </c>
      <c r="B54" t="n">
        <v>1.284409722222222</v>
      </c>
      <c r="C54" t="n">
        <v>1.306105</v>
      </c>
      <c r="D54" t="n">
        <v>1.299037</v>
      </c>
      <c r="E54" t="n">
        <v>1.308724</v>
      </c>
      <c r="F54" t="n">
        <v>1.287753</v>
      </c>
      <c r="G54" t="n">
        <v>1.709223</v>
      </c>
      <c r="H54" t="n">
        <v>1.296958</v>
      </c>
      <c r="I54" t="n">
        <v>1.805505</v>
      </c>
      <c r="J54" t="n">
        <v>1.793444</v>
      </c>
      <c r="K54" t="n">
        <v>1.23108</v>
      </c>
      <c r="L54" t="n">
        <v>1.244828</v>
      </c>
      <c r="M54" t="n">
        <v>1.171479</v>
      </c>
      <c r="N54" t="n">
        <v>1.2452</v>
      </c>
      <c r="O54" t="n">
        <v>1.286057</v>
      </c>
      <c r="P54" t="n">
        <v>1.261229</v>
      </c>
      <c r="Q54" t="n">
        <v>1.293447</v>
      </c>
      <c r="R54" t="n">
        <v>1.295098</v>
      </c>
      <c r="S54" t="n">
        <v>1.465364</v>
      </c>
      <c r="T54" t="n">
        <v>1.289529</v>
      </c>
      <c r="U54" t="n">
        <v>1.306984</v>
      </c>
      <c r="V54" t="n">
        <v>1.329041</v>
      </c>
      <c r="W54" t="n">
        <v>1.374796</v>
      </c>
      <c r="X54" t="n">
        <v>1.332184</v>
      </c>
      <c r="Y54" t="n">
        <v>1.319022</v>
      </c>
      <c r="Z54" t="n">
        <v>1.348972</v>
      </c>
      <c r="AA54" t="n">
        <v>1.300128</v>
      </c>
      <c r="AB54" t="n">
        <v>1.278221</v>
      </c>
      <c r="AC54" t="n">
        <v>1.266014</v>
      </c>
      <c r="AD54" t="n">
        <v>1.280058</v>
      </c>
      <c r="AE54" t="n">
        <v>1.210477</v>
      </c>
      <c r="AF54" t="n">
        <v>1.220397</v>
      </c>
      <c r="AG54" t="n">
        <v>1.239309</v>
      </c>
      <c r="AH54" t="n">
        <v>1.230338</v>
      </c>
      <c r="AI54" t="n">
        <v>1.271756</v>
      </c>
      <c r="AJ54" t="n">
        <v>1.294732</v>
      </c>
      <c r="AK54" t="n">
        <v>1.308307</v>
      </c>
      <c r="AL54" t="n">
        <v>1.205378</v>
      </c>
      <c r="AM54" t="n">
        <v>1.240303</v>
      </c>
      <c r="AN54" t="n">
        <v>1.19179</v>
      </c>
      <c r="AO54" t="n">
        <v>1.236156</v>
      </c>
      <c r="AP54" t="n">
        <v>1.221405</v>
      </c>
      <c r="AQ54" t="n">
        <v>1.32414</v>
      </c>
      <c r="AR54" t="n">
        <v>1.295781</v>
      </c>
      <c r="AS54" t="n">
        <v>1.295417</v>
      </c>
      <c r="AT54" t="n">
        <v>1.239252</v>
      </c>
      <c r="AU54" t="n">
        <v>1.243725</v>
      </c>
      <c r="AV54" t="n">
        <v>1.253398</v>
      </c>
      <c r="AW54" t="n">
        <v>1.215756</v>
      </c>
      <c r="AX54" t="n">
        <v>1.189596</v>
      </c>
      <c r="AY54" t="n">
        <v>1.231247</v>
      </c>
      <c r="AZ54" t="n">
        <v>1.286569</v>
      </c>
      <c r="BA54" t="n">
        <v>1.264308</v>
      </c>
      <c r="BB54" t="n">
        <v>1.224245</v>
      </c>
      <c r="BC54" t="n">
        <v>1.27599</v>
      </c>
      <c r="BD54" t="n">
        <v>1.193773</v>
      </c>
      <c r="BE54" t="n">
        <v>1.226592</v>
      </c>
      <c r="BF54" t="n">
        <v>1.203926</v>
      </c>
      <c r="BG54" t="n">
        <v>1.265866</v>
      </c>
      <c r="BH54" t="n">
        <v>1.29793</v>
      </c>
      <c r="BI54" t="n">
        <v>1.271767</v>
      </c>
      <c r="BJ54" t="n">
        <v>1.274931</v>
      </c>
      <c r="BK54" t="n">
        <v>1.380295</v>
      </c>
      <c r="BL54" t="n">
        <v>1.340771</v>
      </c>
      <c r="BM54" t="n">
        <v>1.325727</v>
      </c>
      <c r="BN54" t="n">
        <v>1.274241</v>
      </c>
    </row>
    <row r="55" spans="1:66">
      <c r="A55" t="n">
        <v>31.825833</v>
      </c>
      <c r="B55" t="n">
        <v>1.326076388888889</v>
      </c>
      <c r="C55" t="n">
        <v>1.353918</v>
      </c>
      <c r="D55" t="n">
        <v>1.349006</v>
      </c>
      <c r="E55" t="n">
        <v>1.358014</v>
      </c>
      <c r="F55" t="n">
        <v>1.33516</v>
      </c>
      <c r="G55" t="n">
        <v>1.770611</v>
      </c>
      <c r="H55" t="n">
        <v>1.346221</v>
      </c>
      <c r="I55" t="n">
        <v>1.895009</v>
      </c>
      <c r="J55" t="n">
        <v>1.880263</v>
      </c>
      <c r="K55" t="n">
        <v>1.30715</v>
      </c>
      <c r="L55" t="n">
        <v>1.284788</v>
      </c>
      <c r="M55" t="n">
        <v>1.22126</v>
      </c>
      <c r="N55" t="n">
        <v>1.296088</v>
      </c>
      <c r="O55" t="n">
        <v>1.338191</v>
      </c>
      <c r="P55" t="n">
        <v>1.323634</v>
      </c>
      <c r="Q55" t="n">
        <v>1.341494</v>
      </c>
      <c r="R55" t="n">
        <v>1.338129</v>
      </c>
      <c r="S55" t="n">
        <v>1.403851</v>
      </c>
      <c r="T55" t="n">
        <v>1.23891</v>
      </c>
      <c r="U55" t="n">
        <v>1.320865</v>
      </c>
      <c r="V55" t="n">
        <v>1.367595</v>
      </c>
      <c r="W55" t="n">
        <v>1.430197</v>
      </c>
      <c r="X55" t="n">
        <v>1.406319</v>
      </c>
      <c r="Y55" t="n">
        <v>1.354094</v>
      </c>
      <c r="Z55" t="n">
        <v>1.399509</v>
      </c>
      <c r="AA55" t="n">
        <v>1.344374</v>
      </c>
      <c r="AB55" t="n">
        <v>1.330626</v>
      </c>
      <c r="AC55" t="n">
        <v>1.320473</v>
      </c>
      <c r="AD55" t="n">
        <v>1.34703</v>
      </c>
      <c r="AE55" t="n">
        <v>1.261919</v>
      </c>
      <c r="AF55" t="n">
        <v>1.263655</v>
      </c>
      <c r="AG55" t="n">
        <v>1.330045</v>
      </c>
      <c r="AH55" t="n">
        <v>1.341653</v>
      </c>
      <c r="AI55" t="n">
        <v>1.314403</v>
      </c>
      <c r="AJ55" t="n">
        <v>1.350286</v>
      </c>
      <c r="AK55" t="n">
        <v>1.372405</v>
      </c>
      <c r="AL55" t="n">
        <v>1.255878</v>
      </c>
      <c r="AM55" t="n">
        <v>1.306046</v>
      </c>
      <c r="AN55" t="n">
        <v>1.23543</v>
      </c>
      <c r="AO55" t="n">
        <v>1.294113</v>
      </c>
      <c r="AP55" t="n">
        <v>1.275374</v>
      </c>
      <c r="AQ55" t="n">
        <v>1.367764</v>
      </c>
      <c r="AR55" t="n">
        <v>1.339108</v>
      </c>
      <c r="AS55" t="n">
        <v>1.339537</v>
      </c>
      <c r="AT55" t="n">
        <v>1.361538</v>
      </c>
      <c r="AU55" t="n">
        <v>1.31044</v>
      </c>
      <c r="AV55" t="n">
        <v>1.306836</v>
      </c>
      <c r="AW55" t="n">
        <v>1.272131</v>
      </c>
      <c r="AX55" t="n">
        <v>1.242448</v>
      </c>
      <c r="AY55" t="n">
        <v>1.271375</v>
      </c>
      <c r="AZ55" t="n">
        <v>1.33888</v>
      </c>
      <c r="BA55" t="n">
        <v>1.323394</v>
      </c>
      <c r="BB55" t="n">
        <v>1.284854</v>
      </c>
      <c r="BC55" t="n">
        <v>1.339848</v>
      </c>
      <c r="BD55" t="n">
        <v>1.242779</v>
      </c>
      <c r="BE55" t="n">
        <v>1.283757</v>
      </c>
      <c r="BF55" t="n">
        <v>1.251703</v>
      </c>
      <c r="BG55" t="n">
        <v>1.304685</v>
      </c>
      <c r="BH55" t="n">
        <v>1.346935</v>
      </c>
      <c r="BI55" t="n">
        <v>1.361379</v>
      </c>
      <c r="BJ55" t="n">
        <v>1.351232</v>
      </c>
      <c r="BK55" t="n">
        <v>1.434141</v>
      </c>
      <c r="BL55" t="n">
        <v>1.400832</v>
      </c>
      <c r="BM55" t="n">
        <v>1.381286</v>
      </c>
      <c r="BN55" t="n">
        <v>1.372188</v>
      </c>
    </row>
    <row r="56" spans="1:66">
      <c r="A56" t="n">
        <v>32.825556</v>
      </c>
      <c r="B56" t="n">
        <v>1.367731481481481</v>
      </c>
      <c r="C56" t="n">
        <v>1.393425</v>
      </c>
      <c r="D56" t="n">
        <v>1.402653</v>
      </c>
      <c r="E56" t="n">
        <v>1.398971</v>
      </c>
      <c r="F56" t="n">
        <v>1.382305</v>
      </c>
      <c r="G56" t="n">
        <v>1.844847</v>
      </c>
      <c r="H56" t="n">
        <v>1.392873</v>
      </c>
      <c r="I56" t="n">
        <v>1.963364</v>
      </c>
      <c r="J56" t="n">
        <v>1.952555</v>
      </c>
      <c r="K56" t="n">
        <v>1.34749</v>
      </c>
      <c r="L56" t="n">
        <v>1.320602</v>
      </c>
      <c r="M56" t="n">
        <v>1.261425</v>
      </c>
      <c r="N56" t="n">
        <v>1.383664</v>
      </c>
      <c r="O56" t="n">
        <v>1.380789</v>
      </c>
      <c r="P56" t="n">
        <v>1.35726</v>
      </c>
      <c r="Q56" t="n">
        <v>1.3951</v>
      </c>
      <c r="R56" t="n">
        <v>1.374188</v>
      </c>
      <c r="S56" t="n">
        <v>1.33915</v>
      </c>
      <c r="T56" t="n">
        <v>1.20178</v>
      </c>
      <c r="U56" t="n">
        <v>1.338829</v>
      </c>
      <c r="V56" t="n">
        <v>1.421733</v>
      </c>
      <c r="W56" t="n">
        <v>1.472645</v>
      </c>
      <c r="X56" t="n">
        <v>1.458158</v>
      </c>
      <c r="Y56" t="n">
        <v>1.397116</v>
      </c>
      <c r="Z56" t="n">
        <v>1.421124</v>
      </c>
      <c r="AA56" t="n">
        <v>1.409049</v>
      </c>
      <c r="AB56" t="n">
        <v>1.375183</v>
      </c>
      <c r="AC56" t="n">
        <v>1.378141</v>
      </c>
      <c r="AD56" t="n">
        <v>1.389736</v>
      </c>
      <c r="AE56" t="n">
        <v>1.311633</v>
      </c>
      <c r="AF56" t="n">
        <v>1.316197</v>
      </c>
      <c r="AG56" t="n">
        <v>1.401184</v>
      </c>
      <c r="AH56" t="n">
        <v>1.445104</v>
      </c>
      <c r="AI56" t="n">
        <v>1.357111</v>
      </c>
      <c r="AJ56" t="n">
        <v>1.407906</v>
      </c>
      <c r="AK56" t="n">
        <v>1.436205</v>
      </c>
      <c r="AL56" t="n">
        <v>1.318478</v>
      </c>
      <c r="AM56" t="n">
        <v>1.350646</v>
      </c>
      <c r="AN56" t="n">
        <v>1.276501</v>
      </c>
      <c r="AO56" t="n">
        <v>1.345607</v>
      </c>
      <c r="AP56" t="n">
        <v>1.314656</v>
      </c>
      <c r="AQ56" t="n">
        <v>1.429683</v>
      </c>
      <c r="AR56" t="n">
        <v>1.385066</v>
      </c>
      <c r="AS56" t="n">
        <v>1.405766</v>
      </c>
      <c r="AT56" t="n">
        <v>1.451627</v>
      </c>
      <c r="AU56" t="n">
        <v>1.451558</v>
      </c>
      <c r="AV56" t="n">
        <v>1.354297</v>
      </c>
      <c r="AW56" t="n">
        <v>1.322623</v>
      </c>
      <c r="AX56" t="n">
        <v>1.291998</v>
      </c>
      <c r="AY56" t="n">
        <v>1.323364</v>
      </c>
      <c r="AZ56" t="n">
        <v>1.388652</v>
      </c>
      <c r="BA56" t="n">
        <v>1.365681</v>
      </c>
      <c r="BB56" t="n">
        <v>1.342044</v>
      </c>
      <c r="BC56" t="n">
        <v>1.398642</v>
      </c>
      <c r="BD56" t="n">
        <v>1.286572</v>
      </c>
      <c r="BE56" t="n">
        <v>1.325262</v>
      </c>
      <c r="BF56" t="n">
        <v>1.307786</v>
      </c>
      <c r="BG56" t="n">
        <v>1.344099</v>
      </c>
      <c r="BH56" t="n">
        <v>1.387911</v>
      </c>
      <c r="BI56" t="n">
        <v>1.425633</v>
      </c>
      <c r="BJ56" t="n">
        <v>1.417563</v>
      </c>
      <c r="BK56" t="n">
        <v>1.486274</v>
      </c>
      <c r="BL56" t="n">
        <v>1.460357</v>
      </c>
      <c r="BM56" t="n">
        <v>1.424373</v>
      </c>
      <c r="BN56" t="n">
        <v>1.424604</v>
      </c>
    </row>
    <row r="57" spans="1:66">
      <c r="A57" t="n">
        <v>33.825278</v>
      </c>
      <c r="B57" t="n">
        <v>1.409386574074074</v>
      </c>
      <c r="C57" t="n">
        <v>1.435819</v>
      </c>
      <c r="D57" t="n">
        <v>1.445123</v>
      </c>
      <c r="E57" t="n">
        <v>1.440416</v>
      </c>
      <c r="F57" t="n">
        <v>1.42448</v>
      </c>
      <c r="G57" t="n">
        <v>1.906919</v>
      </c>
      <c r="H57" t="n">
        <v>1.436519</v>
      </c>
      <c r="I57" t="n">
        <v>2.028781</v>
      </c>
      <c r="J57" t="n">
        <v>2.018602</v>
      </c>
      <c r="K57" t="n">
        <v>1.394347</v>
      </c>
      <c r="L57" t="n">
        <v>1.344758</v>
      </c>
      <c r="M57" t="n">
        <v>1.298447</v>
      </c>
      <c r="N57" t="n">
        <v>1.425443</v>
      </c>
      <c r="O57" t="n">
        <v>1.407321</v>
      </c>
      <c r="P57" t="n">
        <v>1.38421</v>
      </c>
      <c r="Q57" t="n">
        <v>1.44875</v>
      </c>
      <c r="R57" t="n">
        <v>1.414949</v>
      </c>
      <c r="S57" t="n">
        <v>1.264143</v>
      </c>
      <c r="T57" t="n">
        <v>1.16546</v>
      </c>
      <c r="U57" t="n">
        <v>1.364432</v>
      </c>
      <c r="V57" t="n">
        <v>1.470415</v>
      </c>
      <c r="W57" t="n">
        <v>1.525037</v>
      </c>
      <c r="X57" t="n">
        <v>1.505406</v>
      </c>
      <c r="Y57" t="n">
        <v>1.444923</v>
      </c>
      <c r="Z57" t="n">
        <v>1.456974</v>
      </c>
      <c r="AA57" t="n">
        <v>1.457947</v>
      </c>
      <c r="AB57" t="n">
        <v>1.42795</v>
      </c>
      <c r="AC57" t="n">
        <v>1.417612</v>
      </c>
      <c r="AD57" t="n">
        <v>1.436405</v>
      </c>
      <c r="AE57" t="n">
        <v>1.362803</v>
      </c>
      <c r="AF57" t="n">
        <v>1.364468</v>
      </c>
      <c r="AG57" t="n">
        <v>1.444334</v>
      </c>
      <c r="AH57" t="n">
        <v>1.463111</v>
      </c>
      <c r="AI57" t="n">
        <v>1.392897</v>
      </c>
      <c r="AJ57" t="n">
        <v>1.462371</v>
      </c>
      <c r="AK57" t="n">
        <v>1.478391</v>
      </c>
      <c r="AL57" t="n">
        <v>1.362942</v>
      </c>
      <c r="AM57" t="n">
        <v>1.404352</v>
      </c>
      <c r="AN57" t="n">
        <v>1.313647</v>
      </c>
      <c r="AO57" t="n">
        <v>1.38059</v>
      </c>
      <c r="AP57" t="n">
        <v>1.365148</v>
      </c>
      <c r="AQ57" t="n">
        <v>1.487128</v>
      </c>
      <c r="AR57" t="n">
        <v>1.440783</v>
      </c>
      <c r="AS57" t="n">
        <v>1.451644</v>
      </c>
      <c r="AT57" t="n">
        <v>1.494492</v>
      </c>
      <c r="AU57" t="n">
        <v>1.503118</v>
      </c>
      <c r="AV57" t="n">
        <v>1.404755</v>
      </c>
      <c r="AW57" t="n">
        <v>1.370944</v>
      </c>
      <c r="AX57" t="n">
        <v>1.335843</v>
      </c>
      <c r="AY57" t="n">
        <v>1.370459</v>
      </c>
      <c r="AZ57" t="n">
        <v>1.434945</v>
      </c>
      <c r="BA57" t="n">
        <v>1.442836</v>
      </c>
      <c r="BB57" t="n">
        <v>1.384925</v>
      </c>
      <c r="BC57" t="n">
        <v>1.560595</v>
      </c>
      <c r="BD57" t="n">
        <v>1.33267</v>
      </c>
      <c r="BE57" t="n">
        <v>1.366643</v>
      </c>
      <c r="BF57" t="n">
        <v>1.355327</v>
      </c>
      <c r="BG57" t="n">
        <v>1.381607</v>
      </c>
      <c r="BH57" t="n">
        <v>1.432098</v>
      </c>
      <c r="BI57" t="n">
        <v>1.468835</v>
      </c>
      <c r="BJ57" t="n">
        <v>1.469213</v>
      </c>
      <c r="BK57" t="n">
        <v>1.527109</v>
      </c>
      <c r="BL57" t="n">
        <v>1.50495</v>
      </c>
      <c r="BM57" t="n">
        <v>1.469495</v>
      </c>
      <c r="BN57" t="n">
        <v>1.461486</v>
      </c>
    </row>
    <row r="58" spans="1:66">
      <c r="A58" t="n">
        <v>34.825556</v>
      </c>
      <c r="B58" t="n">
        <v>1.451064814814815</v>
      </c>
      <c r="C58" t="n">
        <v>1.480156</v>
      </c>
      <c r="D58" t="n">
        <v>1.482085</v>
      </c>
      <c r="E58" t="n">
        <v>1.473416</v>
      </c>
      <c r="F58" t="n">
        <v>1.457445</v>
      </c>
      <c r="G58" t="n">
        <v>1.972514</v>
      </c>
      <c r="H58" t="n">
        <v>1.47633</v>
      </c>
      <c r="I58" t="n">
        <v>2.091954</v>
      </c>
      <c r="J58" t="n">
        <v>2.08507</v>
      </c>
      <c r="K58" t="n">
        <v>1.419628</v>
      </c>
      <c r="L58" t="n">
        <v>1.380058</v>
      </c>
      <c r="M58" t="n">
        <v>1.347216</v>
      </c>
      <c r="N58" t="n">
        <v>1.438874</v>
      </c>
      <c r="O58" t="n">
        <v>1.447589</v>
      </c>
      <c r="P58" t="n">
        <v>1.414424</v>
      </c>
      <c r="Q58" t="n">
        <v>1.486686</v>
      </c>
      <c r="R58" t="n">
        <v>1.455702</v>
      </c>
      <c r="S58" t="n">
        <v>1.196272</v>
      </c>
      <c r="T58" t="n">
        <v>1.127528</v>
      </c>
      <c r="U58" t="n">
        <v>1.391522</v>
      </c>
      <c r="V58" t="n">
        <v>1.517889</v>
      </c>
      <c r="W58" t="n">
        <v>1.55609</v>
      </c>
      <c r="X58" t="n">
        <v>1.552248</v>
      </c>
      <c r="Y58" t="n">
        <v>1.484942</v>
      </c>
      <c r="Z58" t="n">
        <v>1.489712</v>
      </c>
      <c r="AA58" t="n">
        <v>1.500001</v>
      </c>
      <c r="AB58" t="n">
        <v>1.467231</v>
      </c>
      <c r="AC58" t="n">
        <v>1.455608</v>
      </c>
      <c r="AD58" t="n">
        <v>1.478896</v>
      </c>
      <c r="AE58" t="n">
        <v>1.429693</v>
      </c>
      <c r="AF58" t="n">
        <v>1.477686</v>
      </c>
      <c r="AG58" t="n">
        <v>1.48893</v>
      </c>
      <c r="AH58" t="n">
        <v>1.516284</v>
      </c>
      <c r="AI58" t="n">
        <v>1.437097</v>
      </c>
      <c r="AJ58" t="n">
        <v>1.515686</v>
      </c>
      <c r="AK58" t="n">
        <v>1.516672</v>
      </c>
      <c r="AL58" t="n">
        <v>1.404342</v>
      </c>
      <c r="AM58" t="n">
        <v>1.460732</v>
      </c>
      <c r="AN58" t="n">
        <v>1.349164</v>
      </c>
      <c r="AO58" t="n">
        <v>1.421143</v>
      </c>
      <c r="AP58" t="n">
        <v>1.403538</v>
      </c>
      <c r="AQ58" t="n">
        <v>1.541122</v>
      </c>
      <c r="AR58" t="n">
        <v>1.498955</v>
      </c>
      <c r="AS58" t="n">
        <v>1.492618</v>
      </c>
      <c r="AT58" t="n">
        <v>1.546967</v>
      </c>
      <c r="AU58" t="n">
        <v>1.571314</v>
      </c>
      <c r="AV58" t="n">
        <v>1.449153</v>
      </c>
      <c r="AW58" t="n">
        <v>1.408928</v>
      </c>
      <c r="AX58" t="n">
        <v>1.366438</v>
      </c>
      <c r="AY58" t="n">
        <v>1.430805</v>
      </c>
      <c r="AZ58" t="n">
        <v>1.477964</v>
      </c>
      <c r="BA58" t="n">
        <v>1.486405</v>
      </c>
      <c r="BB58" t="n">
        <v>1.426489</v>
      </c>
      <c r="BC58" t="n">
        <v>1.623104</v>
      </c>
      <c r="BD58" t="n">
        <v>1.376165</v>
      </c>
      <c r="BE58" t="n">
        <v>1.405578</v>
      </c>
      <c r="BF58" t="n">
        <v>1.414329</v>
      </c>
      <c r="BG58" t="n">
        <v>1.418447</v>
      </c>
      <c r="BH58" t="n">
        <v>1.461612</v>
      </c>
      <c r="BI58" t="n">
        <v>1.506607</v>
      </c>
      <c r="BJ58" t="n">
        <v>1.515709</v>
      </c>
      <c r="BK58" t="n">
        <v>1.569888</v>
      </c>
      <c r="BL58" t="n">
        <v>1.538557</v>
      </c>
      <c r="BM58" t="n">
        <v>1.511743</v>
      </c>
      <c r="BN58" t="n">
        <v>1.511125</v>
      </c>
    </row>
    <row r="59" spans="1:66">
      <c r="A59" t="n">
        <v>35.825556</v>
      </c>
      <c r="B59" t="n">
        <v>1.492731481481481</v>
      </c>
      <c r="C59" t="n">
        <v>1.509344</v>
      </c>
      <c r="D59" t="n">
        <v>1.514313</v>
      </c>
      <c r="E59" t="n">
        <v>1.505773</v>
      </c>
      <c r="F59" t="n">
        <v>1.489594</v>
      </c>
      <c r="G59" t="n">
        <v>2.036842</v>
      </c>
      <c r="H59" t="n">
        <v>1.51258</v>
      </c>
      <c r="I59" t="n">
        <v>2.134299</v>
      </c>
      <c r="J59" t="n">
        <v>2.132392</v>
      </c>
      <c r="K59" t="n">
        <v>1.452846</v>
      </c>
      <c r="L59" t="n">
        <v>1.430363</v>
      </c>
      <c r="M59" t="n">
        <v>1.507308</v>
      </c>
      <c r="N59" t="n">
        <v>1.471301</v>
      </c>
      <c r="O59" t="n">
        <v>1.472119</v>
      </c>
      <c r="P59" t="n">
        <v>1.437</v>
      </c>
      <c r="Q59" t="n">
        <v>1.53218</v>
      </c>
      <c r="R59" t="n">
        <v>1.499066</v>
      </c>
      <c r="S59" t="n">
        <v>1.132196</v>
      </c>
      <c r="T59" t="n">
        <v>1.10223</v>
      </c>
      <c r="U59" t="n">
        <v>1.418519</v>
      </c>
      <c r="V59" t="n">
        <v>1.560078</v>
      </c>
      <c r="W59" t="n">
        <v>1.59023</v>
      </c>
      <c r="X59" t="n">
        <v>1.588494</v>
      </c>
      <c r="Y59" t="n">
        <v>1.518116</v>
      </c>
      <c r="Z59" t="n">
        <v>1.529279</v>
      </c>
      <c r="AA59" t="n">
        <v>1.54904</v>
      </c>
      <c r="AB59" t="n">
        <v>1.509392</v>
      </c>
      <c r="AC59" t="n">
        <v>1.53791</v>
      </c>
      <c r="AD59" t="n">
        <v>1.543372</v>
      </c>
      <c r="AE59" t="n">
        <v>1.568252</v>
      </c>
      <c r="AF59" t="n">
        <v>1.528021</v>
      </c>
      <c r="AG59" t="n">
        <v>1.522908</v>
      </c>
      <c r="AH59" t="n">
        <v>1.566296</v>
      </c>
      <c r="AI59" t="n">
        <v>1.477797</v>
      </c>
      <c r="AJ59" t="n">
        <v>1.57327</v>
      </c>
      <c r="AK59" t="n">
        <v>1.577967</v>
      </c>
      <c r="AL59" t="n">
        <v>1.45687</v>
      </c>
      <c r="AM59" t="n">
        <v>1.550201</v>
      </c>
      <c r="AN59" t="n">
        <v>1.390086</v>
      </c>
      <c r="AO59" t="n">
        <v>1.457576</v>
      </c>
      <c r="AP59" t="n">
        <v>1.449051</v>
      </c>
      <c r="AQ59" t="n">
        <v>1.584873</v>
      </c>
      <c r="AR59" t="n">
        <v>1.541043</v>
      </c>
      <c r="AS59" t="n">
        <v>1.548211</v>
      </c>
      <c r="AT59" t="n">
        <v>1.611097</v>
      </c>
      <c r="AU59" t="n">
        <v>1.616425</v>
      </c>
      <c r="AV59" t="n">
        <v>1.483849</v>
      </c>
      <c r="AW59" t="n">
        <v>1.444348</v>
      </c>
      <c r="AX59" t="n">
        <v>1.397596</v>
      </c>
      <c r="AY59" t="n">
        <v>1.492572</v>
      </c>
      <c r="AZ59" t="n">
        <v>1.536944</v>
      </c>
      <c r="BA59" t="n">
        <v>1.51231</v>
      </c>
      <c r="BB59" t="n">
        <v>1.557411</v>
      </c>
      <c r="BC59" t="n">
        <v>1.687789</v>
      </c>
      <c r="BD59" t="n">
        <v>1.506784</v>
      </c>
      <c r="BE59" t="n">
        <v>1.444281</v>
      </c>
      <c r="BF59" t="n">
        <v>1.514457</v>
      </c>
      <c r="BG59" t="n">
        <v>1.4491</v>
      </c>
      <c r="BH59" t="n">
        <v>1.50125</v>
      </c>
      <c r="BI59" t="n">
        <v>1.543311</v>
      </c>
      <c r="BJ59" t="n">
        <v>1.555563</v>
      </c>
      <c r="BK59" t="n">
        <v>1.614428</v>
      </c>
      <c r="BL59" t="n">
        <v>1.575029</v>
      </c>
      <c r="BM59" t="n">
        <v>1.539151</v>
      </c>
      <c r="BN59" t="n">
        <v>1.536352</v>
      </c>
    </row>
    <row r="60" spans="1:66">
      <c r="A60" t="n">
        <v>36.825556</v>
      </c>
      <c r="B60" t="n">
        <v>1.534398148148148</v>
      </c>
      <c r="C60" t="n">
        <v>1.54559</v>
      </c>
      <c r="D60" t="n">
        <v>1.55068</v>
      </c>
      <c r="E60" t="n">
        <v>1.539716</v>
      </c>
      <c r="F60" t="n">
        <v>1.525108</v>
      </c>
      <c r="G60" t="n">
        <v>2.079962</v>
      </c>
      <c r="H60" t="n">
        <v>1.540317</v>
      </c>
      <c r="I60" t="n">
        <v>2.165509</v>
      </c>
      <c r="J60" t="n">
        <v>2.170164</v>
      </c>
      <c r="K60" t="n">
        <v>1.488239</v>
      </c>
      <c r="L60" t="n">
        <v>1.463444</v>
      </c>
      <c r="M60" t="n">
        <v>1.509094</v>
      </c>
      <c r="N60" t="n">
        <v>1.522507</v>
      </c>
      <c r="O60" t="n">
        <v>1.501497</v>
      </c>
      <c r="P60" t="n">
        <v>1.469199</v>
      </c>
      <c r="Q60" t="n">
        <v>1.565495</v>
      </c>
      <c r="R60" t="n">
        <v>1.532062</v>
      </c>
      <c r="S60" t="n">
        <v>1.079955</v>
      </c>
      <c r="T60" t="n">
        <v>1.09616</v>
      </c>
      <c r="U60" t="n">
        <v>1.451002</v>
      </c>
      <c r="V60" t="n">
        <v>1.589103</v>
      </c>
      <c r="W60" t="n">
        <v>1.627777</v>
      </c>
      <c r="X60" t="n">
        <v>1.608769</v>
      </c>
      <c r="Y60" t="n">
        <v>1.53708</v>
      </c>
      <c r="Z60" t="n">
        <v>1.560192</v>
      </c>
      <c r="AA60" t="n">
        <v>1.601048</v>
      </c>
      <c r="AB60" t="n">
        <v>1.564638</v>
      </c>
      <c r="AC60" t="n">
        <v>1.576527</v>
      </c>
      <c r="AD60" t="n">
        <v>1.584824</v>
      </c>
      <c r="AE60" t="n">
        <v>1.59958</v>
      </c>
      <c r="AF60" t="n">
        <v>1.583443</v>
      </c>
      <c r="AG60" t="n">
        <v>1.557186</v>
      </c>
      <c r="AH60" t="n">
        <v>1.592748</v>
      </c>
      <c r="AI60" t="n">
        <v>1.521253</v>
      </c>
      <c r="AJ60" t="n">
        <v>1.609674</v>
      </c>
      <c r="AK60" t="n">
        <v>1.62354</v>
      </c>
      <c r="AL60" t="n">
        <v>1.474936</v>
      </c>
      <c r="AM60" t="n">
        <v>1.638638</v>
      </c>
      <c r="AN60" t="n">
        <v>1.425404</v>
      </c>
      <c r="AO60" t="n">
        <v>1.563816</v>
      </c>
      <c r="AP60" t="n">
        <v>1.505897</v>
      </c>
      <c r="AQ60" t="n">
        <v>1.620658</v>
      </c>
      <c r="AR60" t="n">
        <v>1.577615</v>
      </c>
      <c r="AS60" t="n">
        <v>1.590594</v>
      </c>
      <c r="AT60" t="n">
        <v>1.651041</v>
      </c>
      <c r="AU60" t="n">
        <v>1.654916</v>
      </c>
      <c r="AV60" t="n">
        <v>1.632207</v>
      </c>
      <c r="AW60" t="n">
        <v>1.514033</v>
      </c>
      <c r="AX60" t="n">
        <v>1.459566</v>
      </c>
      <c r="AY60" t="n">
        <v>1.544428</v>
      </c>
      <c r="AZ60" t="n">
        <v>1.58294</v>
      </c>
      <c r="BA60" t="n">
        <v>1.594759</v>
      </c>
      <c r="BB60" t="n">
        <v>1.60704</v>
      </c>
      <c r="BC60" t="n">
        <v>1.754091</v>
      </c>
      <c r="BD60" t="n">
        <v>1.554666</v>
      </c>
      <c r="BE60" t="n">
        <v>1.508678</v>
      </c>
      <c r="BF60" t="n">
        <v>1.549926</v>
      </c>
      <c r="BG60" t="n">
        <v>1.482931</v>
      </c>
      <c r="BH60" t="n">
        <v>1.531164</v>
      </c>
      <c r="BI60" t="n">
        <v>1.593375</v>
      </c>
      <c r="BJ60" t="n">
        <v>1.605442</v>
      </c>
      <c r="BK60" t="n">
        <v>1.668632</v>
      </c>
      <c r="BL60" t="n">
        <v>1.618301</v>
      </c>
      <c r="BM60" t="n">
        <v>1.576787</v>
      </c>
      <c r="BN60" t="n">
        <v>1.572929</v>
      </c>
    </row>
    <row r="61" spans="1:66">
      <c r="A61" t="n">
        <v>37.825833</v>
      </c>
      <c r="B61" t="n">
        <v>1.576076388888889</v>
      </c>
      <c r="C61" t="n">
        <v>1.572086</v>
      </c>
      <c r="D61" t="n">
        <v>1.596156</v>
      </c>
      <c r="E61" t="n">
        <v>1.57305</v>
      </c>
      <c r="F61" t="n">
        <v>1.556889</v>
      </c>
      <c r="G61" t="n">
        <v>2.091935</v>
      </c>
      <c r="H61" t="n">
        <v>1.563514</v>
      </c>
      <c r="I61" t="n">
        <v>2.179775</v>
      </c>
      <c r="J61" t="n">
        <v>2.188825</v>
      </c>
      <c r="K61" t="n">
        <v>1.53409</v>
      </c>
      <c r="L61" t="n">
        <v>1.509459</v>
      </c>
      <c r="M61" t="n">
        <v>1.57777</v>
      </c>
      <c r="N61" t="n">
        <v>1.563587</v>
      </c>
      <c r="O61" t="n">
        <v>1.526965</v>
      </c>
      <c r="P61" t="n">
        <v>1.49489</v>
      </c>
      <c r="Q61" t="n">
        <v>1.60186</v>
      </c>
      <c r="R61" t="n">
        <v>1.566397</v>
      </c>
      <c r="S61" t="n">
        <v>1.033655</v>
      </c>
      <c r="T61" t="n">
        <v>1.081486</v>
      </c>
      <c r="U61" t="n">
        <v>1.463719</v>
      </c>
      <c r="V61" t="n">
        <v>1.619193</v>
      </c>
      <c r="W61" t="n">
        <v>1.665304</v>
      </c>
      <c r="X61" t="n">
        <v>1.637654</v>
      </c>
      <c r="Y61" t="n">
        <v>1.571509</v>
      </c>
      <c r="Z61" t="n">
        <v>1.586931</v>
      </c>
      <c r="AA61" t="n">
        <v>1.631672</v>
      </c>
      <c r="AB61" t="n">
        <v>1.602523</v>
      </c>
      <c r="AC61" t="n">
        <v>1.59779</v>
      </c>
      <c r="AD61" t="n">
        <v>1.596494</v>
      </c>
      <c r="AE61" t="n">
        <v>1.620166</v>
      </c>
      <c r="AF61" t="n">
        <v>1.576849</v>
      </c>
      <c r="AG61" t="n">
        <v>1.636898</v>
      </c>
      <c r="AH61" t="n">
        <v>1.630323</v>
      </c>
      <c r="AI61" t="n">
        <v>1.562325</v>
      </c>
      <c r="AJ61" t="n">
        <v>1.643509</v>
      </c>
      <c r="AK61" t="n">
        <v>1.651677</v>
      </c>
      <c r="AL61" t="n">
        <v>1.576384</v>
      </c>
      <c r="AM61" t="n">
        <v>1.701654</v>
      </c>
      <c r="AN61" t="n">
        <v>1.463583</v>
      </c>
      <c r="AO61" t="n">
        <v>1.658051</v>
      </c>
      <c r="AP61" t="n">
        <v>1.606996</v>
      </c>
      <c r="AQ61" t="n">
        <v>1.664341</v>
      </c>
      <c r="AR61" t="n">
        <v>1.619598</v>
      </c>
      <c r="AS61" t="n">
        <v>1.619113</v>
      </c>
      <c r="AT61" t="n">
        <v>1.675477</v>
      </c>
      <c r="AU61" t="n">
        <v>1.698849</v>
      </c>
      <c r="AV61" t="n">
        <v>1.722867</v>
      </c>
      <c r="AW61" t="n">
        <v>1.640239</v>
      </c>
      <c r="AX61" t="n">
        <v>1.558389</v>
      </c>
      <c r="AY61" t="n">
        <v>1.59561</v>
      </c>
      <c r="AZ61" t="n">
        <v>1.62559</v>
      </c>
      <c r="BA61" t="n">
        <v>1.631094</v>
      </c>
      <c r="BB61" t="n">
        <v>1.630019</v>
      </c>
      <c r="BC61" t="n">
        <v>1.779344</v>
      </c>
      <c r="BD61" t="n">
        <v>1.645802</v>
      </c>
      <c r="BE61" t="n">
        <v>1.592034</v>
      </c>
      <c r="BF61" t="n">
        <v>1.60029</v>
      </c>
      <c r="BG61" t="n">
        <v>1.508213</v>
      </c>
      <c r="BH61" t="n">
        <v>1.56814</v>
      </c>
      <c r="BI61" t="n">
        <v>1.634889</v>
      </c>
      <c r="BJ61" t="n">
        <v>1.632147</v>
      </c>
      <c r="BK61" t="n">
        <v>1.711153</v>
      </c>
      <c r="BL61" t="n">
        <v>1.662526</v>
      </c>
      <c r="BM61" t="n">
        <v>1.606439</v>
      </c>
      <c r="BN61" t="n">
        <v>1.597674</v>
      </c>
    </row>
    <row r="62" spans="1:66">
      <c r="A62" t="n">
        <v>38.825833</v>
      </c>
      <c r="B62" t="n">
        <v>1.617743055555556</v>
      </c>
      <c r="C62" t="n">
        <v>1.606087</v>
      </c>
      <c r="D62" t="n">
        <v>1.631777</v>
      </c>
      <c r="E62" t="n">
        <v>1.598693</v>
      </c>
      <c r="F62" t="n">
        <v>1.582936</v>
      </c>
      <c r="G62" t="n">
        <v>2.097543</v>
      </c>
      <c r="H62" t="n">
        <v>1.592738</v>
      </c>
      <c r="I62" t="n">
        <v>2.170401</v>
      </c>
      <c r="J62" t="n">
        <v>2.182435</v>
      </c>
      <c r="K62" t="n">
        <v>1.585077</v>
      </c>
      <c r="L62" t="n">
        <v>1.558261</v>
      </c>
      <c r="M62" t="n">
        <v>1.635218</v>
      </c>
      <c r="N62" t="n">
        <v>1.608244</v>
      </c>
      <c r="O62" t="n">
        <v>1.563371</v>
      </c>
      <c r="P62" t="n">
        <v>1.516622</v>
      </c>
      <c r="Q62" t="n">
        <v>1.631379</v>
      </c>
      <c r="R62" t="n">
        <v>1.591547</v>
      </c>
      <c r="S62" t="n">
        <v>0.986523</v>
      </c>
      <c r="T62" t="n">
        <v>1.079995</v>
      </c>
      <c r="U62" t="n">
        <v>1.497558</v>
      </c>
      <c r="V62" t="n">
        <v>1.642634</v>
      </c>
      <c r="W62" t="n">
        <v>1.699342</v>
      </c>
      <c r="X62" t="n">
        <v>1.671005</v>
      </c>
      <c r="Y62" t="n">
        <v>1.593649</v>
      </c>
      <c r="Z62" t="n">
        <v>1.619011</v>
      </c>
      <c r="AA62" t="n">
        <v>1.666379</v>
      </c>
      <c r="AB62" t="n">
        <v>1.640109</v>
      </c>
      <c r="AC62" t="n">
        <v>1.624199</v>
      </c>
      <c r="AD62" t="n">
        <v>1.636537</v>
      </c>
      <c r="AE62" t="n">
        <v>1.657048</v>
      </c>
      <c r="AF62" t="n">
        <v>1.610147</v>
      </c>
      <c r="AG62" t="n">
        <v>1.687357</v>
      </c>
      <c r="AH62" t="n">
        <v>1.67902</v>
      </c>
      <c r="AI62" t="n">
        <v>1.600686</v>
      </c>
      <c r="AJ62" t="n">
        <v>1.690321</v>
      </c>
      <c r="AK62" t="n">
        <v>1.684668</v>
      </c>
      <c r="AL62" t="n">
        <v>1.639778</v>
      </c>
      <c r="AM62" t="n">
        <v>1.727831</v>
      </c>
      <c r="AN62" t="n">
        <v>1.49571</v>
      </c>
      <c r="AO62" t="n">
        <v>1.699166</v>
      </c>
      <c r="AP62" t="n">
        <v>1.634057</v>
      </c>
      <c r="AQ62" t="n">
        <v>1.704917</v>
      </c>
      <c r="AR62" t="n">
        <v>1.664679</v>
      </c>
      <c r="AS62" t="n">
        <v>1.664253</v>
      </c>
      <c r="AT62" t="n">
        <v>1.727248</v>
      </c>
      <c r="AU62" t="n">
        <v>1.75287</v>
      </c>
      <c r="AV62" t="n">
        <v>1.727817</v>
      </c>
      <c r="AW62" t="n">
        <v>1.67808</v>
      </c>
      <c r="AX62" t="n">
        <v>1.562897</v>
      </c>
      <c r="AY62" t="n">
        <v>1.645883</v>
      </c>
      <c r="AZ62" t="n">
        <v>1.683803</v>
      </c>
      <c r="BA62" t="n">
        <v>1.665102</v>
      </c>
      <c r="BB62" t="n">
        <v>1.65184</v>
      </c>
      <c r="BC62" t="n">
        <v>1.824879</v>
      </c>
      <c r="BD62" t="n">
        <v>1.696866</v>
      </c>
      <c r="BE62" t="n">
        <v>1.626449</v>
      </c>
      <c r="BF62" t="n">
        <v>1.653676</v>
      </c>
      <c r="BG62" t="n">
        <v>1.554502</v>
      </c>
      <c r="BH62" t="n">
        <v>1.609583</v>
      </c>
      <c r="BI62" t="n">
        <v>1.678508</v>
      </c>
      <c r="BJ62" t="n">
        <v>1.667659</v>
      </c>
      <c r="BK62" t="n">
        <v>1.756727</v>
      </c>
      <c r="BL62" t="n">
        <v>1.707658</v>
      </c>
      <c r="BM62" t="n">
        <v>1.63603</v>
      </c>
      <c r="BN62" t="n">
        <v>1.624435</v>
      </c>
    </row>
    <row r="63" spans="1:66">
      <c r="A63" t="n">
        <v>39.825833</v>
      </c>
      <c r="B63" t="n">
        <v>1.659409722222222</v>
      </c>
      <c r="C63" t="n">
        <v>1.641432</v>
      </c>
      <c r="D63" t="n">
        <v>1.668385</v>
      </c>
      <c r="E63" t="n">
        <v>1.612218</v>
      </c>
      <c r="F63" t="n">
        <v>1.606967</v>
      </c>
      <c r="G63" t="n">
        <v>2.095115</v>
      </c>
      <c r="H63" t="n">
        <v>1.62555</v>
      </c>
      <c r="I63" t="n">
        <v>2.14973</v>
      </c>
      <c r="J63" t="n">
        <v>2.170832</v>
      </c>
      <c r="K63" t="n">
        <v>1.640305</v>
      </c>
      <c r="L63" t="n">
        <v>1.59651</v>
      </c>
      <c r="M63" t="n">
        <v>1.659028</v>
      </c>
      <c r="N63" t="n">
        <v>1.657536</v>
      </c>
      <c r="O63" t="n">
        <v>1.594149</v>
      </c>
      <c r="P63" t="n">
        <v>1.543547</v>
      </c>
      <c r="Q63" t="n">
        <v>1.663565</v>
      </c>
      <c r="R63" t="n">
        <v>1.60323</v>
      </c>
      <c r="S63" t="n">
        <v>0.945551</v>
      </c>
      <c r="T63" t="n">
        <v>1.08145</v>
      </c>
      <c r="U63" t="n">
        <v>1.522856</v>
      </c>
      <c r="V63" t="n">
        <v>1.678676</v>
      </c>
      <c r="W63" t="n">
        <v>1.735986</v>
      </c>
      <c r="X63" t="n">
        <v>1.715104</v>
      </c>
      <c r="Y63" t="n">
        <v>1.623385</v>
      </c>
      <c r="Z63" t="n">
        <v>1.64796</v>
      </c>
      <c r="AA63" t="n">
        <v>1.697487</v>
      </c>
      <c r="AB63" t="n">
        <v>1.676068</v>
      </c>
      <c r="AC63" t="n">
        <v>1.697466</v>
      </c>
      <c r="AD63" t="n">
        <v>1.707029</v>
      </c>
      <c r="AE63" t="n">
        <v>1.704281</v>
      </c>
      <c r="AF63" t="n">
        <v>1.673371</v>
      </c>
      <c r="AG63" t="n">
        <v>1.7433</v>
      </c>
      <c r="AH63" t="n">
        <v>1.713532</v>
      </c>
      <c r="AI63" t="n">
        <v>1.635852</v>
      </c>
      <c r="AJ63" t="n">
        <v>1.733953</v>
      </c>
      <c r="AK63" t="n">
        <v>1.757288</v>
      </c>
      <c r="AL63" t="n">
        <v>1.692849</v>
      </c>
      <c r="AM63" t="n">
        <v>1.785976</v>
      </c>
      <c r="AN63" t="n">
        <v>1.5986</v>
      </c>
      <c r="AO63" t="n">
        <v>1.744226</v>
      </c>
      <c r="AP63" t="n">
        <v>1.687131</v>
      </c>
      <c r="AQ63" t="n">
        <v>1.737136</v>
      </c>
      <c r="AR63" t="n">
        <v>1.697029</v>
      </c>
      <c r="AS63" t="n">
        <v>1.701642</v>
      </c>
      <c r="AT63" t="n">
        <v>1.765277</v>
      </c>
      <c r="AU63" t="n">
        <v>1.791133</v>
      </c>
      <c r="AV63" t="n">
        <v>1.769284</v>
      </c>
      <c r="AW63" t="n">
        <v>1.715866</v>
      </c>
      <c r="AX63" t="n">
        <v>1.595344</v>
      </c>
      <c r="AY63" t="n">
        <v>1.685787</v>
      </c>
      <c r="AZ63" t="n">
        <v>1.714965</v>
      </c>
      <c r="BA63" t="n">
        <v>1.72943</v>
      </c>
      <c r="BB63" t="n">
        <v>1.760702</v>
      </c>
      <c r="BC63" t="n">
        <v>1.88787</v>
      </c>
      <c r="BD63" t="n">
        <v>1.734513</v>
      </c>
      <c r="BE63" t="n">
        <v>1.651002</v>
      </c>
      <c r="BF63" t="n">
        <v>1.666743</v>
      </c>
      <c r="BG63" t="n">
        <v>1.582056</v>
      </c>
      <c r="BH63" t="n">
        <v>1.647343</v>
      </c>
      <c r="BI63" t="n">
        <v>1.703959</v>
      </c>
      <c r="BJ63" t="n">
        <v>1.704574</v>
      </c>
      <c r="BK63" t="n">
        <v>1.79989</v>
      </c>
      <c r="BL63" t="n">
        <v>1.740412</v>
      </c>
      <c r="BM63" t="n">
        <v>1.669143</v>
      </c>
      <c r="BN63" t="n">
        <v>1.656245</v>
      </c>
    </row>
    <row r="64" spans="1:66">
      <c r="A64" t="n">
        <v>40.826111</v>
      </c>
      <c r="B64" t="n">
        <v>1.701087962962963</v>
      </c>
      <c r="C64" t="n">
        <v>1.674279</v>
      </c>
      <c r="D64" t="n">
        <v>1.705651</v>
      </c>
      <c r="E64" t="n">
        <v>1.628291</v>
      </c>
      <c r="F64" t="n">
        <v>1.636832</v>
      </c>
      <c r="G64" t="n">
        <v>2.086553</v>
      </c>
      <c r="H64" t="n">
        <v>1.65992</v>
      </c>
      <c r="I64" t="n">
        <v>2.131402</v>
      </c>
      <c r="J64" t="n">
        <v>2.15569</v>
      </c>
      <c r="K64" t="n">
        <v>1.701959</v>
      </c>
      <c r="L64" t="n">
        <v>1.637831</v>
      </c>
      <c r="M64" t="n">
        <v>1.68792</v>
      </c>
      <c r="N64" t="n">
        <v>1.697015</v>
      </c>
      <c r="O64" t="n">
        <v>1.617481</v>
      </c>
      <c r="P64" t="n">
        <v>1.553515</v>
      </c>
      <c r="Q64" t="n">
        <v>1.681698</v>
      </c>
      <c r="R64" t="n">
        <v>1.630434</v>
      </c>
      <c r="S64" t="n">
        <v>0.905062</v>
      </c>
      <c r="T64" t="n">
        <v>1.083849</v>
      </c>
      <c r="U64" t="n">
        <v>1.564511</v>
      </c>
      <c r="V64" t="n">
        <v>1.705325</v>
      </c>
      <c r="W64" t="n">
        <v>1.781718</v>
      </c>
      <c r="X64" t="n">
        <v>1.755004</v>
      </c>
      <c r="Y64" t="n">
        <v>1.656392</v>
      </c>
      <c r="Z64" t="n">
        <v>1.689274</v>
      </c>
      <c r="AA64" t="n">
        <v>1.735194</v>
      </c>
      <c r="AB64" t="n">
        <v>1.718379</v>
      </c>
      <c r="AC64" t="n">
        <v>1.746881</v>
      </c>
      <c r="AD64" t="n">
        <v>1.742062</v>
      </c>
      <c r="AE64" t="n">
        <v>1.720594</v>
      </c>
      <c r="AF64" t="n">
        <v>1.720992</v>
      </c>
      <c r="AG64" t="n">
        <v>1.78887</v>
      </c>
      <c r="AH64" t="n">
        <v>1.754098</v>
      </c>
      <c r="AI64" t="n">
        <v>1.665519</v>
      </c>
      <c r="AJ64" t="n">
        <v>1.759434</v>
      </c>
      <c r="AK64" t="n">
        <v>1.791254</v>
      </c>
      <c r="AL64" t="n">
        <v>1.723157</v>
      </c>
      <c r="AM64" t="n">
        <v>1.819356</v>
      </c>
      <c r="AN64" t="n">
        <v>1.628896</v>
      </c>
      <c r="AO64" t="n">
        <v>1.777081</v>
      </c>
      <c r="AP64" t="n">
        <v>1.71489</v>
      </c>
      <c r="AQ64" t="n">
        <v>1.764005</v>
      </c>
      <c r="AR64" t="n">
        <v>1.739157</v>
      </c>
      <c r="AS64" t="n">
        <v>1.751821</v>
      </c>
      <c r="AT64" t="n">
        <v>1.807016</v>
      </c>
      <c r="AU64" t="n">
        <v>1.820423</v>
      </c>
      <c r="AV64" t="n">
        <v>1.82785</v>
      </c>
      <c r="AW64" t="n">
        <v>1.740279</v>
      </c>
      <c r="AX64" t="n">
        <v>1.63162</v>
      </c>
      <c r="AY64" t="n">
        <v>1.733945</v>
      </c>
      <c r="AZ64" t="n">
        <v>1.749118</v>
      </c>
      <c r="BA64" t="n">
        <v>1.782554</v>
      </c>
      <c r="BB64" t="n">
        <v>1.813754</v>
      </c>
      <c r="BC64" t="n">
        <v>1.924412</v>
      </c>
      <c r="BD64" t="n">
        <v>1.75282</v>
      </c>
      <c r="BE64" t="n">
        <v>1.677467</v>
      </c>
      <c r="BF64" t="n">
        <v>1.720354</v>
      </c>
      <c r="BG64" t="n">
        <v>1.614682</v>
      </c>
      <c r="BH64" t="n">
        <v>1.67474</v>
      </c>
      <c r="BI64" t="n">
        <v>1.73001</v>
      </c>
      <c r="BJ64" t="n">
        <v>1.726336</v>
      </c>
      <c r="BK64" t="n">
        <v>1.841661</v>
      </c>
      <c r="BL64" t="n">
        <v>1.781099</v>
      </c>
      <c r="BM64" t="n">
        <v>1.70547</v>
      </c>
      <c r="BN64" t="n">
        <v>1.687655</v>
      </c>
    </row>
    <row r="65" spans="1:66">
      <c r="A65" t="n">
        <v>41.826111</v>
      </c>
      <c r="B65" t="n">
        <v>1.74275462962963</v>
      </c>
      <c r="C65" t="n">
        <v>1.702805</v>
      </c>
      <c r="D65" t="n">
        <v>1.728645</v>
      </c>
      <c r="E65" t="n">
        <v>1.645927</v>
      </c>
      <c r="F65" t="n">
        <v>1.667932</v>
      </c>
      <c r="G65" t="n">
        <v>2.081541</v>
      </c>
      <c r="H65" t="n">
        <v>1.69629</v>
      </c>
      <c r="I65" t="n">
        <v>2.122697</v>
      </c>
      <c r="J65" t="n">
        <v>2.127082</v>
      </c>
      <c r="K65" t="n">
        <v>1.737916</v>
      </c>
      <c r="L65" t="n">
        <v>1.668295</v>
      </c>
      <c r="M65" t="n">
        <v>1.728002</v>
      </c>
      <c r="N65" t="n">
        <v>1.734662</v>
      </c>
      <c r="O65" t="n">
        <v>1.641915</v>
      </c>
      <c r="P65" t="n">
        <v>1.573589</v>
      </c>
      <c r="Q65" t="n">
        <v>1.714587</v>
      </c>
      <c r="R65" t="n">
        <v>1.672868</v>
      </c>
      <c r="S65" t="n">
        <v>0.8727819999999999</v>
      </c>
      <c r="T65" t="n">
        <v>1.093824</v>
      </c>
      <c r="U65" t="n">
        <v>1.595293</v>
      </c>
      <c r="V65" t="n">
        <v>1.736767</v>
      </c>
      <c r="W65" t="n">
        <v>1.825223</v>
      </c>
      <c r="X65" t="n">
        <v>1.807612</v>
      </c>
      <c r="Y65" t="n">
        <v>1.694387</v>
      </c>
      <c r="Z65" t="n">
        <v>1.738232</v>
      </c>
      <c r="AA65" t="n">
        <v>1.77344</v>
      </c>
      <c r="AB65" t="n">
        <v>1.760503</v>
      </c>
      <c r="AC65" t="n">
        <v>1.798602</v>
      </c>
      <c r="AD65" t="n">
        <v>1.77456</v>
      </c>
      <c r="AE65" t="n">
        <v>1.743731</v>
      </c>
      <c r="AF65" t="n">
        <v>1.751109</v>
      </c>
      <c r="AG65" t="n">
        <v>1.81366</v>
      </c>
      <c r="AH65" t="n">
        <v>1.786161</v>
      </c>
      <c r="AI65" t="n">
        <v>1.699542</v>
      </c>
      <c r="AJ65" t="n">
        <v>1.789938</v>
      </c>
      <c r="AK65" t="n">
        <v>1.839485</v>
      </c>
      <c r="AL65" t="n">
        <v>1.747292</v>
      </c>
      <c r="AM65" t="n">
        <v>1.892778</v>
      </c>
      <c r="AN65" t="n">
        <v>1.672103</v>
      </c>
      <c r="AO65" t="n">
        <v>1.811236</v>
      </c>
      <c r="AP65" t="n">
        <v>1.771075</v>
      </c>
      <c r="AQ65" t="n">
        <v>1.808597</v>
      </c>
      <c r="AR65" t="n">
        <v>1.77624</v>
      </c>
      <c r="AS65" t="n">
        <v>1.80838</v>
      </c>
      <c r="AT65" t="n">
        <v>1.850246</v>
      </c>
      <c r="AU65" t="n">
        <v>1.863608</v>
      </c>
      <c r="AV65" t="n">
        <v>1.859814</v>
      </c>
      <c r="AW65" t="n">
        <v>1.785751</v>
      </c>
      <c r="AX65" t="n">
        <v>1.658489</v>
      </c>
      <c r="AY65" t="n">
        <v>1.770016</v>
      </c>
      <c r="AZ65" t="n">
        <v>1.778137</v>
      </c>
      <c r="BA65" t="n">
        <v>1.823541</v>
      </c>
      <c r="BB65" t="n">
        <v>1.830359</v>
      </c>
      <c r="BC65" t="n">
        <v>1.957217</v>
      </c>
      <c r="BD65" t="n">
        <v>1.778553</v>
      </c>
      <c r="BE65" t="n">
        <v>1.731461</v>
      </c>
      <c r="BF65" t="n">
        <v>1.763219</v>
      </c>
      <c r="BG65" t="n">
        <v>1.634763</v>
      </c>
      <c r="BH65" t="n">
        <v>1.709583</v>
      </c>
      <c r="BI65" t="n">
        <v>1.775811</v>
      </c>
      <c r="BJ65" t="n">
        <v>1.757606</v>
      </c>
      <c r="BK65" t="n">
        <v>1.877404</v>
      </c>
      <c r="BL65" t="n">
        <v>1.82079</v>
      </c>
      <c r="BM65" t="n">
        <v>1.750342</v>
      </c>
      <c r="BN65" t="n">
        <v>1.726033</v>
      </c>
    </row>
    <row r="66" spans="1:66">
      <c r="A66" t="n">
        <v>42.826111</v>
      </c>
      <c r="B66" t="n">
        <v>1.784421296296296</v>
      </c>
      <c r="C66" t="n">
        <v>1.72377</v>
      </c>
      <c r="D66" t="n">
        <v>1.752733</v>
      </c>
      <c r="E66" t="n">
        <v>1.664143</v>
      </c>
      <c r="F66" t="n">
        <v>1.695081</v>
      </c>
      <c r="G66" t="n">
        <v>2.067312</v>
      </c>
      <c r="H66" t="n">
        <v>1.720461</v>
      </c>
      <c r="I66" t="n">
        <v>2.098865</v>
      </c>
      <c r="J66" t="n">
        <v>2.097518</v>
      </c>
      <c r="K66" t="n">
        <v>1.790902</v>
      </c>
      <c r="L66" t="n">
        <v>1.706553</v>
      </c>
      <c r="M66" t="n">
        <v>1.758695</v>
      </c>
      <c r="N66" t="n">
        <v>1.776608</v>
      </c>
      <c r="O66" t="n">
        <v>1.652875</v>
      </c>
      <c r="P66" t="n">
        <v>1.58382</v>
      </c>
      <c r="Q66" t="n">
        <v>1.741772</v>
      </c>
      <c r="R66" t="n">
        <v>1.698311</v>
      </c>
      <c r="S66" t="n">
        <v>0.835303</v>
      </c>
      <c r="T66" t="n">
        <v>1.094194</v>
      </c>
      <c r="U66" t="n">
        <v>1.63401</v>
      </c>
      <c r="V66" t="n">
        <v>1.781736</v>
      </c>
      <c r="W66" t="n">
        <v>1.862423</v>
      </c>
      <c r="X66" t="n">
        <v>1.848822</v>
      </c>
      <c r="Y66" t="n">
        <v>1.734924</v>
      </c>
      <c r="Z66" t="n">
        <v>1.765852</v>
      </c>
      <c r="AA66" t="n">
        <v>1.816247</v>
      </c>
      <c r="AB66" t="n">
        <v>1.784773</v>
      </c>
      <c r="AC66" t="n">
        <v>1.842609</v>
      </c>
      <c r="AD66" t="n">
        <v>1.792356</v>
      </c>
      <c r="AE66" t="n">
        <v>1.79996</v>
      </c>
      <c r="AF66" t="n">
        <v>1.76599</v>
      </c>
      <c r="AG66" t="n">
        <v>1.86588</v>
      </c>
      <c r="AH66" t="n">
        <v>1.833347</v>
      </c>
      <c r="AI66" t="n">
        <v>1.733154</v>
      </c>
      <c r="AJ66" t="n">
        <v>1.825897</v>
      </c>
      <c r="AK66" t="n">
        <v>1.882111</v>
      </c>
      <c r="AL66" t="n">
        <v>1.788195</v>
      </c>
      <c r="AM66" t="n">
        <v>1.903333</v>
      </c>
      <c r="AN66" t="n">
        <v>1.708011</v>
      </c>
      <c r="AO66" t="n">
        <v>1.852273</v>
      </c>
      <c r="AP66" t="n">
        <v>1.794821</v>
      </c>
      <c r="AQ66" t="n">
        <v>1.847052</v>
      </c>
      <c r="AR66" t="n">
        <v>1.803792</v>
      </c>
      <c r="AS66" t="n">
        <v>1.834354</v>
      </c>
      <c r="AT66" t="n">
        <v>1.891203</v>
      </c>
      <c r="AU66" t="n">
        <v>1.907132</v>
      </c>
      <c r="AV66" t="n">
        <v>1.891342</v>
      </c>
      <c r="AW66" t="n">
        <v>1.80738</v>
      </c>
      <c r="AX66" t="n">
        <v>1.667226</v>
      </c>
      <c r="AY66" t="n">
        <v>1.816811</v>
      </c>
      <c r="AZ66" t="n">
        <v>1.811421</v>
      </c>
      <c r="BA66" t="n">
        <v>1.852796</v>
      </c>
      <c r="BB66" t="n">
        <v>1.859377</v>
      </c>
      <c r="BC66" t="n">
        <v>2.00398</v>
      </c>
      <c r="BD66" t="n">
        <v>1.808897</v>
      </c>
      <c r="BE66" t="n">
        <v>1.737267</v>
      </c>
      <c r="BF66" t="n">
        <v>1.795319</v>
      </c>
      <c r="BG66" t="n">
        <v>1.663771</v>
      </c>
      <c r="BH66" t="n">
        <v>1.726718</v>
      </c>
      <c r="BI66" t="n">
        <v>1.808698</v>
      </c>
      <c r="BJ66" t="n">
        <v>1.796798</v>
      </c>
      <c r="BK66" t="n">
        <v>1.913786</v>
      </c>
      <c r="BL66" t="n">
        <v>1.852175</v>
      </c>
      <c r="BM66" t="n">
        <v>1.789732</v>
      </c>
      <c r="BN66" t="n">
        <v>1.74345</v>
      </c>
    </row>
    <row r="67" spans="1:66">
      <c r="A67" t="n">
        <v>43.826111</v>
      </c>
      <c r="B67" t="n">
        <v>1.826087962962963</v>
      </c>
      <c r="C67" t="n">
        <v>1.754648</v>
      </c>
      <c r="D67" t="n">
        <v>1.766698</v>
      </c>
      <c r="E67" t="n">
        <v>1.701856</v>
      </c>
      <c r="F67" t="n">
        <v>1.721987</v>
      </c>
      <c r="G67" t="n">
        <v>2.055404</v>
      </c>
      <c r="H67" t="n">
        <v>1.754957</v>
      </c>
      <c r="I67" t="n">
        <v>2.075556</v>
      </c>
      <c r="J67" t="n">
        <v>2.073915</v>
      </c>
      <c r="K67" t="n">
        <v>1.852403</v>
      </c>
      <c r="L67" t="n">
        <v>1.747601</v>
      </c>
      <c r="M67" t="n">
        <v>1.802722</v>
      </c>
      <c r="N67" t="n">
        <v>1.805444</v>
      </c>
      <c r="O67" t="n">
        <v>1.679783</v>
      </c>
      <c r="P67" t="n">
        <v>1.596734</v>
      </c>
      <c r="Q67" t="n">
        <v>1.777138</v>
      </c>
      <c r="R67" t="n">
        <v>1.721414</v>
      </c>
      <c r="S67" t="n">
        <v>0.807561</v>
      </c>
      <c r="T67" t="n">
        <v>1.095997</v>
      </c>
      <c r="U67" t="n">
        <v>1.667627</v>
      </c>
      <c r="V67" t="n">
        <v>1.812782</v>
      </c>
      <c r="W67" t="n">
        <v>1.908103</v>
      </c>
      <c r="X67" t="n">
        <v>1.878391</v>
      </c>
      <c r="Y67" t="n">
        <v>1.763465</v>
      </c>
      <c r="Z67" t="n">
        <v>1.80541</v>
      </c>
      <c r="AA67" t="n">
        <v>1.84715</v>
      </c>
      <c r="AB67" t="n">
        <v>1.802213</v>
      </c>
      <c r="AC67" t="n">
        <v>1.880034</v>
      </c>
      <c r="AD67" t="n">
        <v>1.833668</v>
      </c>
      <c r="AE67" t="n">
        <v>1.857863</v>
      </c>
      <c r="AF67" t="n">
        <v>1.774477</v>
      </c>
      <c r="AG67" t="n">
        <v>1.911852</v>
      </c>
      <c r="AH67" t="n">
        <v>1.866374</v>
      </c>
      <c r="AI67" t="n">
        <v>1.76106</v>
      </c>
      <c r="AJ67" t="n">
        <v>1.86275</v>
      </c>
      <c r="AK67" t="n">
        <v>1.903661</v>
      </c>
      <c r="AL67" t="n">
        <v>1.84589</v>
      </c>
      <c r="AM67" t="n">
        <v>1.915097</v>
      </c>
      <c r="AN67" t="n">
        <v>1.735864</v>
      </c>
      <c r="AO67" t="n">
        <v>1.885026</v>
      </c>
      <c r="AP67" t="n">
        <v>1.828515</v>
      </c>
      <c r="AQ67" t="n">
        <v>1.886849</v>
      </c>
      <c r="AR67" t="n">
        <v>1.845514</v>
      </c>
      <c r="AS67" t="n">
        <v>1.875423</v>
      </c>
      <c r="AT67" t="n">
        <v>1.923912</v>
      </c>
      <c r="AU67" t="n">
        <v>1.946941</v>
      </c>
      <c r="AV67" t="n">
        <v>1.933078</v>
      </c>
      <c r="AW67" t="n">
        <v>1.840725</v>
      </c>
      <c r="AX67" t="n">
        <v>1.690478</v>
      </c>
      <c r="AY67" t="n">
        <v>1.869162</v>
      </c>
      <c r="AZ67" t="n">
        <v>1.844576</v>
      </c>
      <c r="BA67" t="n">
        <v>1.895379</v>
      </c>
      <c r="BB67" t="n">
        <v>1.886195</v>
      </c>
      <c r="BC67" t="n">
        <v>2.039181</v>
      </c>
      <c r="BD67" t="n">
        <v>1.842768</v>
      </c>
      <c r="BE67" t="n">
        <v>1.786843</v>
      </c>
      <c r="BF67" t="n">
        <v>1.833739</v>
      </c>
      <c r="BG67" t="n">
        <v>1.684931</v>
      </c>
      <c r="BH67" t="n">
        <v>1.763718</v>
      </c>
      <c r="BI67" t="n">
        <v>1.852884</v>
      </c>
      <c r="BJ67" t="n">
        <v>1.824452</v>
      </c>
      <c r="BK67" t="n">
        <v>1.940856</v>
      </c>
      <c r="BL67" t="n">
        <v>1.866424</v>
      </c>
      <c r="BM67" t="n">
        <v>1.8324</v>
      </c>
      <c r="BN67" t="n">
        <v>1.771468</v>
      </c>
    </row>
    <row r="68" spans="1:66">
      <c r="A68" t="n">
        <v>44.825833</v>
      </c>
      <c r="B68" t="n">
        <v>1.867743055555556</v>
      </c>
      <c r="C68" t="n">
        <v>1.78413</v>
      </c>
      <c r="D68" t="n">
        <v>1.802331</v>
      </c>
      <c r="E68" t="n">
        <v>1.734425</v>
      </c>
      <c r="F68" t="n">
        <v>1.744272</v>
      </c>
      <c r="G68" t="n">
        <v>2.040264</v>
      </c>
      <c r="H68" t="n">
        <v>1.794036</v>
      </c>
      <c r="I68" t="n">
        <v>2.038545</v>
      </c>
      <c r="J68" t="n">
        <v>2.035525</v>
      </c>
      <c r="K68" t="n">
        <v>1.904123</v>
      </c>
      <c r="L68" t="n">
        <v>1.787813</v>
      </c>
      <c r="M68" t="n">
        <v>1.852435</v>
      </c>
      <c r="N68" t="n">
        <v>1.858474</v>
      </c>
      <c r="O68" t="n">
        <v>1.707106</v>
      </c>
      <c r="P68" t="n">
        <v>1.617183</v>
      </c>
      <c r="Q68" t="n">
        <v>1.781332</v>
      </c>
      <c r="R68" t="n">
        <v>1.736425</v>
      </c>
      <c r="S68" t="n">
        <v>0.7752329999999999</v>
      </c>
      <c r="T68" t="n">
        <v>1.098636</v>
      </c>
      <c r="U68" t="n">
        <v>1.694156</v>
      </c>
      <c r="V68" t="n">
        <v>1.857223</v>
      </c>
      <c r="W68" t="n">
        <v>1.946002</v>
      </c>
      <c r="X68" t="n">
        <v>1.915344</v>
      </c>
      <c r="Y68" t="n">
        <v>1.792041</v>
      </c>
      <c r="Z68" t="n">
        <v>1.842384</v>
      </c>
      <c r="AA68" t="n">
        <v>1.884524</v>
      </c>
      <c r="AB68" t="n">
        <v>1.830589</v>
      </c>
      <c r="AC68" t="n">
        <v>1.913171</v>
      </c>
      <c r="AD68" t="n">
        <v>1.888653</v>
      </c>
      <c r="AE68" t="n">
        <v>1.897126</v>
      </c>
      <c r="AF68" t="n">
        <v>1.81536</v>
      </c>
      <c r="AG68" t="n">
        <v>1.961111</v>
      </c>
      <c r="AH68" t="n">
        <v>1.906022</v>
      </c>
      <c r="AI68" t="n">
        <v>1.790262</v>
      </c>
      <c r="AJ68" t="n">
        <v>1.897994</v>
      </c>
      <c r="AK68" t="n">
        <v>1.959848</v>
      </c>
      <c r="AL68" t="n">
        <v>1.877895</v>
      </c>
      <c r="AM68" t="n">
        <v>1.957712</v>
      </c>
      <c r="AN68" t="n">
        <v>1.772922</v>
      </c>
      <c r="AO68" t="n">
        <v>1.899024</v>
      </c>
      <c r="AP68" t="n">
        <v>1.87074</v>
      </c>
      <c r="AQ68" t="n">
        <v>1.911586</v>
      </c>
      <c r="AR68" t="n">
        <v>1.874067</v>
      </c>
      <c r="AS68" t="n">
        <v>1.901693</v>
      </c>
      <c r="AT68" t="n">
        <v>1.980505</v>
      </c>
      <c r="AU68" t="n">
        <v>1.987953</v>
      </c>
      <c r="AV68" t="n">
        <v>1.954027</v>
      </c>
      <c r="AW68" t="n">
        <v>1.883689</v>
      </c>
      <c r="AX68" t="n">
        <v>1.713752</v>
      </c>
      <c r="AY68" t="n">
        <v>1.897162</v>
      </c>
      <c r="AZ68" t="n">
        <v>1.873797</v>
      </c>
      <c r="BA68" t="n">
        <v>1.936079</v>
      </c>
      <c r="BB68" t="n">
        <v>1.918399</v>
      </c>
      <c r="BC68" t="n">
        <v>2.048382</v>
      </c>
      <c r="BD68" t="n">
        <v>1.881686</v>
      </c>
      <c r="BE68" t="n">
        <v>1.84513</v>
      </c>
      <c r="BF68" t="n">
        <v>1.83302</v>
      </c>
      <c r="BG68" t="n">
        <v>1.705133</v>
      </c>
      <c r="BH68" t="n">
        <v>1.791246</v>
      </c>
      <c r="BI68" t="n">
        <v>1.878436</v>
      </c>
      <c r="BJ68" t="n">
        <v>1.8674</v>
      </c>
      <c r="BK68" t="n">
        <v>1.984736</v>
      </c>
      <c r="BL68" t="n">
        <v>1.898336</v>
      </c>
      <c r="BM68" t="n">
        <v>1.875682</v>
      </c>
      <c r="BN68" t="n">
        <v>1.813681</v>
      </c>
    </row>
    <row r="69" spans="1:66">
      <c r="A69" t="n">
        <v>45.825556</v>
      </c>
      <c r="B69" t="n">
        <v>1.909398148148148</v>
      </c>
      <c r="C69" t="n">
        <v>1.828805</v>
      </c>
      <c r="D69" t="n">
        <v>1.824931</v>
      </c>
      <c r="E69" t="n">
        <v>1.784866</v>
      </c>
      <c r="F69" t="n">
        <v>1.773871</v>
      </c>
      <c r="G69" t="n">
        <v>1.994348</v>
      </c>
      <c r="H69" t="n">
        <v>1.821104</v>
      </c>
      <c r="I69" t="n">
        <v>1.983831</v>
      </c>
      <c r="J69" t="n">
        <v>2.000873</v>
      </c>
      <c r="K69" t="n">
        <v>1.970859</v>
      </c>
      <c r="L69" t="n">
        <v>1.838366</v>
      </c>
      <c r="M69" t="n">
        <v>1.885808</v>
      </c>
      <c r="N69" t="n">
        <v>1.909585</v>
      </c>
      <c r="O69" t="n">
        <v>1.744563</v>
      </c>
      <c r="P69" t="n">
        <v>1.633951</v>
      </c>
      <c r="Q69" t="n">
        <v>1.809174</v>
      </c>
      <c r="R69" t="n">
        <v>1.764012</v>
      </c>
      <c r="S69" t="n">
        <v>0.737622</v>
      </c>
      <c r="T69" t="n">
        <v>1.096978</v>
      </c>
      <c r="U69" t="n">
        <v>1.716616</v>
      </c>
      <c r="V69" t="n">
        <v>1.894034</v>
      </c>
      <c r="W69" t="n">
        <v>1.977789</v>
      </c>
      <c r="X69" t="n">
        <v>1.958339</v>
      </c>
      <c r="Y69" t="n">
        <v>1.835047</v>
      </c>
      <c r="Z69" t="n">
        <v>1.888311</v>
      </c>
      <c r="AA69" t="n">
        <v>1.912794</v>
      </c>
      <c r="AB69" t="n">
        <v>1.858499</v>
      </c>
      <c r="AC69" t="n">
        <v>1.94707</v>
      </c>
      <c r="AD69" t="n">
        <v>1.932602</v>
      </c>
      <c r="AE69" t="n">
        <v>1.940211</v>
      </c>
      <c r="AF69" t="n">
        <v>1.843477</v>
      </c>
      <c r="AG69" t="n">
        <v>1.990509</v>
      </c>
      <c r="AH69" t="n">
        <v>1.935852</v>
      </c>
      <c r="AI69" t="n">
        <v>1.828079</v>
      </c>
      <c r="AJ69" t="n">
        <v>1.926749</v>
      </c>
      <c r="AK69" t="n">
        <v>1.995374</v>
      </c>
      <c r="AL69" t="n">
        <v>1.903862</v>
      </c>
      <c r="AM69" t="n">
        <v>1.992114</v>
      </c>
      <c r="AN69" t="n">
        <v>1.809566</v>
      </c>
      <c r="AO69" t="n">
        <v>1.949413</v>
      </c>
      <c r="AP69" t="n">
        <v>1.909039</v>
      </c>
      <c r="AQ69" t="n">
        <v>1.937541</v>
      </c>
      <c r="AR69" t="n">
        <v>1.904324</v>
      </c>
      <c r="AS69" t="n">
        <v>1.92778</v>
      </c>
      <c r="AT69" t="n">
        <v>2.012295</v>
      </c>
      <c r="AU69" t="n">
        <v>2.041299</v>
      </c>
      <c r="AV69" t="n">
        <v>2.001188</v>
      </c>
      <c r="AW69" t="n">
        <v>1.90347</v>
      </c>
      <c r="AX69" t="n">
        <v>1.739643</v>
      </c>
      <c r="AY69" t="n">
        <v>1.947558</v>
      </c>
      <c r="AZ69" t="n">
        <v>1.910333</v>
      </c>
      <c r="BA69" t="n">
        <v>1.970054</v>
      </c>
      <c r="BB69" t="n">
        <v>1.948875</v>
      </c>
      <c r="BC69" t="n">
        <v>2.080107</v>
      </c>
      <c r="BD69" t="n">
        <v>1.910009</v>
      </c>
      <c r="BE69" t="n">
        <v>1.86201</v>
      </c>
      <c r="BF69" t="n">
        <v>1.883417</v>
      </c>
      <c r="BG69" t="n">
        <v>1.730909</v>
      </c>
      <c r="BH69" t="n">
        <v>1.817514</v>
      </c>
      <c r="BI69" t="n">
        <v>1.909252</v>
      </c>
      <c r="BJ69" t="n">
        <v>1.907468</v>
      </c>
      <c r="BK69" t="n">
        <v>2.025981</v>
      </c>
      <c r="BL69" t="n">
        <v>1.931265</v>
      </c>
      <c r="BM69" t="n">
        <v>1.917567</v>
      </c>
      <c r="BN69" t="n">
        <v>1.847222</v>
      </c>
    </row>
    <row r="70" spans="1:66">
      <c r="A70" t="n">
        <v>46.825278</v>
      </c>
      <c r="B70" t="n">
        <v>1.951053240740741</v>
      </c>
      <c r="C70" t="n">
        <v>1.871083</v>
      </c>
      <c r="D70" t="n">
        <v>1.853702</v>
      </c>
      <c r="E70" t="n">
        <v>1.810104</v>
      </c>
      <c r="F70" t="n">
        <v>1.793365</v>
      </c>
      <c r="G70" t="n">
        <v>1.954584</v>
      </c>
      <c r="H70" t="n">
        <v>1.841345</v>
      </c>
      <c r="I70" t="n">
        <v>1.940041</v>
      </c>
      <c r="J70" t="n">
        <v>1.946824</v>
      </c>
      <c r="K70" t="n">
        <v>2.036238</v>
      </c>
      <c r="L70" t="n">
        <v>1.880433</v>
      </c>
      <c r="M70" t="n">
        <v>1.938447</v>
      </c>
      <c r="N70" t="n">
        <v>1.967019</v>
      </c>
      <c r="O70" t="n">
        <v>1.765915</v>
      </c>
      <c r="P70" t="n">
        <v>1.651016</v>
      </c>
      <c r="Q70" t="n">
        <v>1.844647</v>
      </c>
      <c r="R70" t="n">
        <v>1.784052</v>
      </c>
      <c r="S70" t="n">
        <v>0.709054</v>
      </c>
      <c r="T70" t="n">
        <v>1.100692</v>
      </c>
      <c r="U70" t="n">
        <v>1.751167</v>
      </c>
      <c r="V70" t="n">
        <v>1.937776</v>
      </c>
      <c r="W70" t="n">
        <v>2.019996</v>
      </c>
      <c r="X70" t="n">
        <v>1.996072</v>
      </c>
      <c r="Y70" t="n">
        <v>1.870106</v>
      </c>
      <c r="Z70" t="n">
        <v>1.922929</v>
      </c>
      <c r="AA70" t="n">
        <v>1.939822</v>
      </c>
      <c r="AB70" t="n">
        <v>1.902737</v>
      </c>
      <c r="AC70" t="n">
        <v>1.993237</v>
      </c>
      <c r="AD70" t="n">
        <v>1.950625</v>
      </c>
      <c r="AE70" t="n">
        <v>1.987023</v>
      </c>
      <c r="AF70" t="n">
        <v>1.895768</v>
      </c>
      <c r="AG70" t="n">
        <v>2.038126</v>
      </c>
      <c r="AH70" t="n">
        <v>1.973104</v>
      </c>
      <c r="AI70" t="n">
        <v>1.870036</v>
      </c>
      <c r="AJ70" t="n">
        <v>1.951605</v>
      </c>
      <c r="AK70" t="n">
        <v>2.04353</v>
      </c>
      <c r="AL70" t="n">
        <v>1.930364</v>
      </c>
      <c r="AM70" t="n">
        <v>2.055903</v>
      </c>
      <c r="AN70" t="n">
        <v>1.8551</v>
      </c>
      <c r="AO70" t="n">
        <v>1.979797</v>
      </c>
      <c r="AP70" t="n">
        <v>1.944412</v>
      </c>
      <c r="AQ70" t="n">
        <v>1.967005</v>
      </c>
      <c r="AR70" t="n">
        <v>1.932159</v>
      </c>
      <c r="AS70" t="n">
        <v>1.976866</v>
      </c>
      <c r="AT70" t="n">
        <v>2.041687</v>
      </c>
      <c r="AU70" t="n">
        <v>2.067936</v>
      </c>
      <c r="AV70" t="n">
        <v>2.055386</v>
      </c>
      <c r="AW70" t="n">
        <v>1.939137</v>
      </c>
      <c r="AX70" t="n">
        <v>1.771874</v>
      </c>
      <c r="AY70" t="n">
        <v>1.983242</v>
      </c>
      <c r="AZ70" t="n">
        <v>1.930922</v>
      </c>
      <c r="BA70" t="n">
        <v>2.001666</v>
      </c>
      <c r="BB70" t="n">
        <v>1.982725</v>
      </c>
      <c r="BC70" t="n">
        <v>2.109626</v>
      </c>
      <c r="BD70" t="n">
        <v>1.936344</v>
      </c>
      <c r="BE70" t="n">
        <v>1.896833</v>
      </c>
      <c r="BF70" t="n">
        <v>1.925992</v>
      </c>
      <c r="BG70" t="n">
        <v>1.75995</v>
      </c>
      <c r="BH70" t="n">
        <v>1.851046</v>
      </c>
      <c r="BI70" t="n">
        <v>1.942241</v>
      </c>
      <c r="BJ70" t="n">
        <v>1.942842</v>
      </c>
      <c r="BK70" t="n">
        <v>2.071104</v>
      </c>
      <c r="BL70" t="n">
        <v>1.961304</v>
      </c>
      <c r="BM70" t="n">
        <v>1.960191</v>
      </c>
      <c r="BN70" t="n">
        <v>1.866826</v>
      </c>
    </row>
    <row r="71" spans="1:66">
      <c r="A71" t="n">
        <v>47.825</v>
      </c>
      <c r="B71" t="n">
        <v>1.992708333333334</v>
      </c>
      <c r="C71" t="n">
        <v>1.897041</v>
      </c>
      <c r="D71" t="n">
        <v>1.877907</v>
      </c>
      <c r="E71" t="n">
        <v>1.858779</v>
      </c>
      <c r="F71" t="n">
        <v>1.822662</v>
      </c>
      <c r="G71" t="n">
        <v>1.907406</v>
      </c>
      <c r="H71" t="n">
        <v>1.876722</v>
      </c>
      <c r="I71" t="n">
        <v>1.86828</v>
      </c>
      <c r="J71" t="n">
        <v>1.875102</v>
      </c>
      <c r="K71" t="n">
        <v>2.095862</v>
      </c>
      <c r="L71" t="n">
        <v>1.930386</v>
      </c>
      <c r="M71" t="n">
        <v>1.987231</v>
      </c>
      <c r="N71" t="n">
        <v>2.010561</v>
      </c>
      <c r="O71" t="n">
        <v>1.797436</v>
      </c>
      <c r="P71" t="n">
        <v>1.671057</v>
      </c>
      <c r="Q71" t="n">
        <v>1.881025</v>
      </c>
      <c r="R71" t="n">
        <v>1.801205</v>
      </c>
      <c r="S71" t="n">
        <v>0.679914</v>
      </c>
      <c r="T71" t="n">
        <v>1.101474</v>
      </c>
      <c r="U71" t="n">
        <v>1.785416</v>
      </c>
      <c r="V71" t="n">
        <v>1.969489</v>
      </c>
      <c r="W71" t="n">
        <v>2.05559</v>
      </c>
      <c r="X71" t="n">
        <v>2.032547</v>
      </c>
      <c r="Y71" t="n">
        <v>1.914757</v>
      </c>
      <c r="Z71" t="n">
        <v>1.961646</v>
      </c>
      <c r="AA71" t="n">
        <v>1.981938</v>
      </c>
      <c r="AB71" t="n">
        <v>1.947209</v>
      </c>
      <c r="AC71" t="n">
        <v>2.022065</v>
      </c>
      <c r="AD71" t="n">
        <v>2.006303</v>
      </c>
      <c r="AE71" t="n">
        <v>2.032893</v>
      </c>
      <c r="AF71" t="n">
        <v>1.938418</v>
      </c>
      <c r="AG71" t="n">
        <v>2.094522</v>
      </c>
      <c r="AH71" t="n">
        <v>2.017939</v>
      </c>
      <c r="AI71" t="n">
        <v>1.8993</v>
      </c>
      <c r="AJ71" t="n">
        <v>1.98126</v>
      </c>
      <c r="AK71" t="n">
        <v>2.086012</v>
      </c>
      <c r="AL71" t="n">
        <v>1.96669</v>
      </c>
      <c r="AM71" t="n">
        <v>2.100595</v>
      </c>
      <c r="AN71" t="n">
        <v>1.892819</v>
      </c>
      <c r="AO71" t="n">
        <v>2.032493</v>
      </c>
      <c r="AP71" t="n">
        <v>1.961934</v>
      </c>
      <c r="AQ71" t="n">
        <v>1.995232</v>
      </c>
      <c r="AR71" t="n">
        <v>1.957969</v>
      </c>
      <c r="AS71" t="n">
        <v>2.014844</v>
      </c>
      <c r="AT71" t="n">
        <v>2.082657</v>
      </c>
      <c r="AU71" t="n">
        <v>2.113257</v>
      </c>
      <c r="AV71" t="n">
        <v>2.100716</v>
      </c>
      <c r="AW71" t="n">
        <v>1.972611</v>
      </c>
      <c r="AX71" t="n">
        <v>1.816255</v>
      </c>
      <c r="AY71" t="n">
        <v>2.027333</v>
      </c>
      <c r="AZ71" t="n">
        <v>1.983438</v>
      </c>
      <c r="BA71" t="n">
        <v>2.025619</v>
      </c>
      <c r="BB71" t="n">
        <v>2.010982</v>
      </c>
      <c r="BC71" t="n">
        <v>2.151299</v>
      </c>
      <c r="BD71" t="n">
        <v>1.969899</v>
      </c>
      <c r="BE71" t="n">
        <v>1.937983</v>
      </c>
      <c r="BF71" t="n">
        <v>1.964232</v>
      </c>
      <c r="BG71" t="n">
        <v>1.785122</v>
      </c>
      <c r="BH71" t="n">
        <v>1.873662</v>
      </c>
      <c r="BI71" t="n">
        <v>1.983167</v>
      </c>
      <c r="BJ71" t="n">
        <v>1.975993</v>
      </c>
      <c r="BK71" t="n">
        <v>2.121954</v>
      </c>
      <c r="BL71" t="n">
        <v>2.008195</v>
      </c>
      <c r="BM71" t="n">
        <v>2.006757</v>
      </c>
      <c r="BN71" t="n">
        <v>1.895737</v>
      </c>
    </row>
    <row r="72" spans="1:66">
      <c r="A72" t="n">
        <v>48.824722</v>
      </c>
      <c r="B72" t="n">
        <v>2.034363425925926</v>
      </c>
      <c r="C72" t="n">
        <v>1.9318</v>
      </c>
      <c r="D72" t="n">
        <v>1.918189</v>
      </c>
      <c r="E72" t="n">
        <v>1.891585</v>
      </c>
      <c r="F72" t="n">
        <v>1.853814</v>
      </c>
      <c r="G72" t="n">
        <v>1.850038</v>
      </c>
      <c r="H72" t="n">
        <v>1.912292</v>
      </c>
      <c r="I72" t="n">
        <v>1.802967</v>
      </c>
      <c r="J72" t="n">
        <v>1.808214</v>
      </c>
      <c r="K72" t="n">
        <v>2.176208</v>
      </c>
      <c r="L72" t="n">
        <v>1.992664</v>
      </c>
      <c r="M72" t="n">
        <v>2.043897</v>
      </c>
      <c r="N72" t="n">
        <v>2.07364</v>
      </c>
      <c r="O72" t="n">
        <v>1.815091</v>
      </c>
      <c r="P72" t="n">
        <v>1.694033</v>
      </c>
      <c r="Q72" t="n">
        <v>1.927915</v>
      </c>
      <c r="R72" t="n">
        <v>1.840778</v>
      </c>
      <c r="S72" t="n">
        <v>0.660323</v>
      </c>
      <c r="T72" t="n">
        <v>1.104511</v>
      </c>
      <c r="U72" t="n">
        <v>1.809135</v>
      </c>
      <c r="V72" t="n">
        <v>1.996362</v>
      </c>
      <c r="W72" t="n">
        <v>2.093635</v>
      </c>
      <c r="X72" t="n">
        <v>2.069485</v>
      </c>
      <c r="Y72" t="n">
        <v>1.959376</v>
      </c>
      <c r="Z72" t="n">
        <v>1.995447</v>
      </c>
      <c r="AA72" t="n">
        <v>2.024758</v>
      </c>
      <c r="AB72" t="n">
        <v>1.995095</v>
      </c>
      <c r="AC72" t="n">
        <v>2.060719</v>
      </c>
      <c r="AD72" t="n">
        <v>2.046504</v>
      </c>
      <c r="AE72" t="n">
        <v>2.060202</v>
      </c>
      <c r="AF72" t="n">
        <v>1.98525</v>
      </c>
      <c r="AG72" t="n">
        <v>2.13387</v>
      </c>
      <c r="AH72" t="n">
        <v>2.069887</v>
      </c>
      <c r="AI72" t="n">
        <v>1.928884</v>
      </c>
      <c r="AJ72" t="n">
        <v>2.015563</v>
      </c>
      <c r="AK72" t="n">
        <v>2.13576</v>
      </c>
      <c r="AL72" t="n">
        <v>2.010608</v>
      </c>
      <c r="AM72" t="n">
        <v>2.141492</v>
      </c>
      <c r="AN72" t="n">
        <v>1.932433</v>
      </c>
      <c r="AO72" t="n">
        <v>2.079248</v>
      </c>
      <c r="AP72" t="n">
        <v>1.989139</v>
      </c>
      <c r="AQ72" t="n">
        <v>2.030667</v>
      </c>
      <c r="AR72" t="n">
        <v>1.996804</v>
      </c>
      <c r="AS72" t="n">
        <v>2.058073</v>
      </c>
      <c r="AT72" t="n">
        <v>2.117168</v>
      </c>
      <c r="AU72" t="n">
        <v>2.16674</v>
      </c>
      <c r="AV72" t="n">
        <v>2.157767</v>
      </c>
      <c r="AW72" t="n">
        <v>1.995957</v>
      </c>
      <c r="AX72" t="n">
        <v>1.855322</v>
      </c>
      <c r="AY72" t="n">
        <v>2.06462</v>
      </c>
      <c r="AZ72" t="n">
        <v>2.021364</v>
      </c>
      <c r="BA72" t="n">
        <v>2.06626</v>
      </c>
      <c r="BB72" t="n">
        <v>2.053494</v>
      </c>
      <c r="BC72" t="n">
        <v>2.192761</v>
      </c>
      <c r="BD72" t="n">
        <v>2.014017</v>
      </c>
      <c r="BE72" t="n">
        <v>1.975347</v>
      </c>
      <c r="BF72" t="n">
        <v>2.009688</v>
      </c>
      <c r="BG72" t="n">
        <v>1.795434</v>
      </c>
      <c r="BH72" t="n">
        <v>1.915283</v>
      </c>
      <c r="BI72" t="n">
        <v>2.027251</v>
      </c>
      <c r="BJ72" t="n">
        <v>2.005698</v>
      </c>
      <c r="BK72" t="n">
        <v>2.160202</v>
      </c>
      <c r="BL72" t="n">
        <v>2.056541</v>
      </c>
      <c r="BM72" t="n">
        <v>2.046592</v>
      </c>
      <c r="BN72" t="n">
        <v>1.926086</v>
      </c>
    </row>
    <row r="73" spans="1:66">
      <c r="A73" t="n">
        <v>49.824167</v>
      </c>
      <c r="B73" t="n">
        <v>2.076006944444444</v>
      </c>
      <c r="C73" t="n">
        <v>1.979285</v>
      </c>
      <c r="D73" t="n">
        <v>1.964976</v>
      </c>
      <c r="E73" t="n">
        <v>1.933678</v>
      </c>
      <c r="F73" t="n">
        <v>1.885771</v>
      </c>
      <c r="G73" t="n">
        <v>1.778635</v>
      </c>
      <c r="H73" t="n">
        <v>1.954792</v>
      </c>
      <c r="I73" t="n">
        <v>1.734364</v>
      </c>
      <c r="J73" t="n">
        <v>1.732954</v>
      </c>
      <c r="K73" t="n">
        <v>2.238667</v>
      </c>
      <c r="L73" t="n">
        <v>2.038957</v>
      </c>
      <c r="M73" t="n">
        <v>2.110316</v>
      </c>
      <c r="N73" t="n">
        <v>2.134677</v>
      </c>
      <c r="O73" t="n">
        <v>1.831573</v>
      </c>
      <c r="P73" t="n">
        <v>1.72458</v>
      </c>
      <c r="Q73" t="n">
        <v>1.961738</v>
      </c>
      <c r="R73" t="n">
        <v>1.873805</v>
      </c>
      <c r="S73" t="n">
        <v>0.632718</v>
      </c>
      <c r="T73" t="n">
        <v>1.103445</v>
      </c>
      <c r="U73" t="n">
        <v>1.83337</v>
      </c>
      <c r="V73" t="n">
        <v>2.035573</v>
      </c>
      <c r="W73" t="n">
        <v>2.140699</v>
      </c>
      <c r="X73" t="n">
        <v>2.107836</v>
      </c>
      <c r="Y73" t="n">
        <v>1.985173</v>
      </c>
      <c r="Z73" t="n">
        <v>2.039435</v>
      </c>
      <c r="AA73" t="n">
        <v>2.048372</v>
      </c>
      <c r="AB73" t="n">
        <v>2.035973</v>
      </c>
      <c r="AC73" t="n">
        <v>2.109133</v>
      </c>
      <c r="AD73" t="n">
        <v>2.09555</v>
      </c>
      <c r="AE73" t="n">
        <v>2.089082</v>
      </c>
      <c r="AF73" t="n">
        <v>2.021487</v>
      </c>
      <c r="AG73" t="n">
        <v>2.182186</v>
      </c>
      <c r="AH73" t="n">
        <v>2.095904</v>
      </c>
      <c r="AI73" t="n">
        <v>1.95611</v>
      </c>
      <c r="AJ73" t="n">
        <v>2.06458</v>
      </c>
      <c r="AK73" t="n">
        <v>2.175851</v>
      </c>
      <c r="AL73" t="n">
        <v>2.055527</v>
      </c>
      <c r="AM73" t="n">
        <v>2.204239</v>
      </c>
      <c r="AN73" t="n">
        <v>1.956739</v>
      </c>
      <c r="AO73" t="n">
        <v>2.113472</v>
      </c>
      <c r="AP73" t="n">
        <v>2.01716</v>
      </c>
      <c r="AQ73" t="n">
        <v>2.071814</v>
      </c>
      <c r="AR73" t="n">
        <v>2.0054</v>
      </c>
      <c r="AS73" t="n">
        <v>2.092827</v>
      </c>
      <c r="AT73" t="n">
        <v>2.16758</v>
      </c>
      <c r="AU73" t="n">
        <v>2.207314</v>
      </c>
      <c r="AV73" t="n">
        <v>2.204555</v>
      </c>
      <c r="AW73" t="n">
        <v>2.042051</v>
      </c>
      <c r="AX73" t="n">
        <v>1.890598</v>
      </c>
      <c r="AY73" t="n">
        <v>2.091972</v>
      </c>
      <c r="AZ73" t="n">
        <v>2.0655</v>
      </c>
      <c r="BA73" t="n">
        <v>2.080969</v>
      </c>
      <c r="BB73" t="n">
        <v>2.086592</v>
      </c>
      <c r="BC73" t="n">
        <v>2.225847</v>
      </c>
      <c r="BD73" t="n">
        <v>2.044162</v>
      </c>
      <c r="BE73" t="n">
        <v>2.014142</v>
      </c>
      <c r="BF73" t="n">
        <v>2.054712</v>
      </c>
      <c r="BG73" t="n">
        <v>1.826335</v>
      </c>
      <c r="BH73" t="n">
        <v>1.96489</v>
      </c>
      <c r="BI73" t="n">
        <v>2.075022</v>
      </c>
      <c r="BJ73" t="n">
        <v>2.050077</v>
      </c>
      <c r="BK73" t="n">
        <v>2.194497</v>
      </c>
      <c r="BL73" t="n">
        <v>2.102968</v>
      </c>
      <c r="BM73" t="n">
        <v>2.08719</v>
      </c>
      <c r="BN73" t="n">
        <v>1.95459</v>
      </c>
    </row>
    <row r="74" spans="1:66">
      <c r="A74" t="n">
        <v>50.823611</v>
      </c>
      <c r="B74" t="n">
        <v>2.117650462962963</v>
      </c>
      <c r="C74" t="n">
        <v>2.013107</v>
      </c>
      <c r="D74" t="n">
        <v>2.015247</v>
      </c>
      <c r="E74" t="n">
        <v>1.980816</v>
      </c>
      <c r="F74" t="n">
        <v>1.927169</v>
      </c>
      <c r="G74" t="n">
        <v>1.702201</v>
      </c>
      <c r="H74" t="n">
        <v>1.986981</v>
      </c>
      <c r="I74" t="n">
        <v>1.650439</v>
      </c>
      <c r="J74" t="n">
        <v>1.652071</v>
      </c>
      <c r="K74" t="n">
        <v>2.31199</v>
      </c>
      <c r="L74" t="n">
        <v>2.096077</v>
      </c>
      <c r="M74" t="n">
        <v>2.158739</v>
      </c>
      <c r="N74" t="n">
        <v>2.187276</v>
      </c>
      <c r="O74" t="n">
        <v>1.859365</v>
      </c>
      <c r="P74" t="n">
        <v>1.772739</v>
      </c>
      <c r="Q74" t="n">
        <v>1.993084</v>
      </c>
      <c r="R74" t="n">
        <v>1.906841</v>
      </c>
      <c r="S74" t="n">
        <v>0.613973</v>
      </c>
      <c r="T74" t="n">
        <v>1.096967</v>
      </c>
      <c r="U74" t="n">
        <v>1.859202</v>
      </c>
      <c r="V74" t="n">
        <v>2.070029</v>
      </c>
      <c r="W74" t="n">
        <v>2.186219</v>
      </c>
      <c r="X74" t="n">
        <v>2.14976</v>
      </c>
      <c r="Y74" t="n">
        <v>2.029492</v>
      </c>
      <c r="Z74" t="n">
        <v>2.071097</v>
      </c>
      <c r="AA74" t="n">
        <v>2.095921</v>
      </c>
      <c r="AB74" t="n">
        <v>2.074919</v>
      </c>
      <c r="AC74" t="n">
        <v>2.145386</v>
      </c>
      <c r="AD74" t="n">
        <v>2.124664</v>
      </c>
      <c r="AE74" t="n">
        <v>2.110013</v>
      </c>
      <c r="AF74" t="n">
        <v>2.063655</v>
      </c>
      <c r="AG74" t="n">
        <v>2.217849</v>
      </c>
      <c r="AH74" t="n">
        <v>2.126248</v>
      </c>
      <c r="AI74" t="n">
        <v>2.007599</v>
      </c>
      <c r="AJ74" t="n">
        <v>2.097077</v>
      </c>
      <c r="AK74" t="n">
        <v>2.207194</v>
      </c>
      <c r="AL74" t="n">
        <v>2.073725</v>
      </c>
      <c r="AM74" t="n">
        <v>2.226617</v>
      </c>
      <c r="AN74" t="n">
        <v>1.989865</v>
      </c>
      <c r="AO74" t="n">
        <v>2.161092</v>
      </c>
      <c r="AP74" t="n">
        <v>2.043848</v>
      </c>
      <c r="AQ74" t="n">
        <v>2.111609</v>
      </c>
      <c r="AR74" t="n">
        <v>2.039339</v>
      </c>
      <c r="AS74" t="n">
        <v>2.132932</v>
      </c>
      <c r="AT74" t="n">
        <v>2.212635</v>
      </c>
      <c r="AU74" t="n">
        <v>2.238328</v>
      </c>
      <c r="AV74" t="n">
        <v>2.24916</v>
      </c>
      <c r="AW74" t="n">
        <v>2.061289</v>
      </c>
      <c r="AX74" t="n">
        <v>1.926273</v>
      </c>
      <c r="AY74" t="n">
        <v>2.136563</v>
      </c>
      <c r="AZ74" t="n">
        <v>2.096887</v>
      </c>
      <c r="BA74" t="n">
        <v>2.139295</v>
      </c>
      <c r="BB74" t="n">
        <v>2.120075</v>
      </c>
      <c r="BC74" t="n">
        <v>2.255132</v>
      </c>
      <c r="BD74" t="n">
        <v>2.099438</v>
      </c>
      <c r="BE74" t="n">
        <v>2.044534</v>
      </c>
      <c r="BF74" t="n">
        <v>2.099875</v>
      </c>
      <c r="BG74" t="n">
        <v>1.860707</v>
      </c>
      <c r="BH74" t="n">
        <v>2.012258</v>
      </c>
      <c r="BI74" t="n">
        <v>2.108085</v>
      </c>
      <c r="BJ74" t="n">
        <v>2.088886</v>
      </c>
      <c r="BK74" t="n">
        <v>2.234099</v>
      </c>
      <c r="BL74" t="n">
        <v>2.154312</v>
      </c>
      <c r="BM74" t="n">
        <v>2.11996</v>
      </c>
      <c r="BN74" t="n">
        <v>1.977251</v>
      </c>
    </row>
    <row r="75" spans="1:66">
      <c r="A75" t="n">
        <v>51.823611</v>
      </c>
      <c r="B75" t="n">
        <v>2.15931712962963</v>
      </c>
      <c r="C75" t="n">
        <v>2.046055</v>
      </c>
      <c r="D75" t="n">
        <v>2.038142</v>
      </c>
      <c r="E75" t="n">
        <v>2.01829</v>
      </c>
      <c r="F75" t="n">
        <v>1.976739</v>
      </c>
      <c r="G75" t="n">
        <v>1.622492</v>
      </c>
      <c r="H75" t="n">
        <v>2.031715</v>
      </c>
      <c r="I75" t="n">
        <v>1.567512</v>
      </c>
      <c r="J75" t="n">
        <v>1.558104</v>
      </c>
      <c r="K75" t="n">
        <v>2.375456</v>
      </c>
      <c r="L75" t="n">
        <v>2.164082</v>
      </c>
      <c r="M75" t="n">
        <v>2.234089</v>
      </c>
      <c r="N75" t="n">
        <v>2.251418</v>
      </c>
      <c r="O75" t="n">
        <v>1.918942</v>
      </c>
      <c r="P75" t="n">
        <v>1.802659</v>
      </c>
      <c r="Q75" t="n">
        <v>2.035993</v>
      </c>
      <c r="R75" t="n">
        <v>1.939433</v>
      </c>
      <c r="S75" t="n">
        <v>0.588827</v>
      </c>
      <c r="T75" t="n">
        <v>1.105012</v>
      </c>
      <c r="U75" t="n">
        <v>1.890812</v>
      </c>
      <c r="V75" t="n">
        <v>2.11549</v>
      </c>
      <c r="W75" t="n">
        <v>2.235572</v>
      </c>
      <c r="X75" t="n">
        <v>2.192664</v>
      </c>
      <c r="Y75" t="n">
        <v>2.054038</v>
      </c>
      <c r="Z75" t="n">
        <v>2.102245</v>
      </c>
      <c r="AA75" t="n">
        <v>2.128828</v>
      </c>
      <c r="AB75" t="n">
        <v>2.113023</v>
      </c>
      <c r="AC75" t="n">
        <v>2.181061</v>
      </c>
      <c r="AD75" t="n">
        <v>2.150866</v>
      </c>
      <c r="AE75" t="n">
        <v>2.143922</v>
      </c>
      <c r="AF75" t="n">
        <v>2.117323</v>
      </c>
      <c r="AG75" t="n">
        <v>2.250955</v>
      </c>
      <c r="AH75" t="n">
        <v>2.170661</v>
      </c>
      <c r="AI75" t="n">
        <v>2.047736</v>
      </c>
      <c r="AJ75" t="n">
        <v>2.135983</v>
      </c>
      <c r="AK75" t="n">
        <v>2.2558</v>
      </c>
      <c r="AL75" t="n">
        <v>2.122307</v>
      </c>
      <c r="AM75" t="n">
        <v>2.283517</v>
      </c>
      <c r="AN75" t="n">
        <v>2.022725</v>
      </c>
      <c r="AO75" t="n">
        <v>2.198382</v>
      </c>
      <c r="AP75" t="n">
        <v>2.082819</v>
      </c>
      <c r="AQ75" t="n">
        <v>2.146809</v>
      </c>
      <c r="AR75" t="n">
        <v>2.079413</v>
      </c>
      <c r="AS75" t="n">
        <v>2.172308</v>
      </c>
      <c r="AT75" t="n">
        <v>2.26451</v>
      </c>
      <c r="AU75" t="n">
        <v>2.269982</v>
      </c>
      <c r="AV75" t="n">
        <v>2.295368</v>
      </c>
      <c r="AW75" t="n">
        <v>2.095607</v>
      </c>
      <c r="AX75" t="n">
        <v>1.966405</v>
      </c>
      <c r="AY75" t="n">
        <v>2.179176</v>
      </c>
      <c r="AZ75" t="n">
        <v>2.150179</v>
      </c>
      <c r="BA75" t="n">
        <v>2.178957</v>
      </c>
      <c r="BB75" t="n">
        <v>2.176287</v>
      </c>
      <c r="BC75" t="n">
        <v>2.303225</v>
      </c>
      <c r="BD75" t="n">
        <v>2.152184</v>
      </c>
      <c r="BE75" t="n">
        <v>2.083182</v>
      </c>
      <c r="BF75" t="n">
        <v>2.148535</v>
      </c>
      <c r="BG75" t="n">
        <v>1.890902</v>
      </c>
      <c r="BH75" t="n">
        <v>2.052705</v>
      </c>
      <c r="BI75" t="n">
        <v>2.16476</v>
      </c>
      <c r="BJ75" t="n">
        <v>2.138426</v>
      </c>
      <c r="BK75" t="n">
        <v>2.29532</v>
      </c>
      <c r="BL75" t="n">
        <v>2.196859</v>
      </c>
      <c r="BM75" t="n">
        <v>2.162261</v>
      </c>
      <c r="BN75" t="n">
        <v>2.035113</v>
      </c>
    </row>
    <row r="76" spans="1:66">
      <c r="A76" t="n">
        <v>52.823889</v>
      </c>
      <c r="B76" t="n">
        <v>2.20099537037037</v>
      </c>
      <c r="C76" t="n">
        <v>2.100649</v>
      </c>
      <c r="D76" t="n">
        <v>2.088601</v>
      </c>
      <c r="E76" t="n">
        <v>2.071758</v>
      </c>
      <c r="F76" t="n">
        <v>2.01701</v>
      </c>
      <c r="G76" t="n">
        <v>1.527137</v>
      </c>
      <c r="H76" t="n">
        <v>2.059492</v>
      </c>
      <c r="I76" t="n">
        <v>1.466312</v>
      </c>
      <c r="J76" t="n">
        <v>1.463096</v>
      </c>
      <c r="K76" t="n">
        <v>2.43308</v>
      </c>
      <c r="L76" t="n">
        <v>2.213969</v>
      </c>
      <c r="M76" t="n">
        <v>2.282865</v>
      </c>
      <c r="N76" t="n">
        <v>2.324799</v>
      </c>
      <c r="O76" t="n">
        <v>1.963238</v>
      </c>
      <c r="P76" t="n">
        <v>1.843682</v>
      </c>
      <c r="Q76" t="n">
        <v>2.08427</v>
      </c>
      <c r="R76" t="n">
        <v>1.976976</v>
      </c>
      <c r="S76" t="n">
        <v>0.569519</v>
      </c>
      <c r="T76" t="n">
        <v>1.111609</v>
      </c>
      <c r="U76" t="n">
        <v>1.912764</v>
      </c>
      <c r="V76" t="n">
        <v>2.154023</v>
      </c>
      <c r="W76" t="n">
        <v>2.273417</v>
      </c>
      <c r="X76" t="n">
        <v>2.232805</v>
      </c>
      <c r="Y76" t="n">
        <v>2.095227</v>
      </c>
      <c r="Z76" t="n">
        <v>2.140632</v>
      </c>
      <c r="AA76" t="n">
        <v>2.167191</v>
      </c>
      <c r="AB76" t="n">
        <v>2.143642</v>
      </c>
      <c r="AC76" t="n">
        <v>2.217003</v>
      </c>
      <c r="AD76" t="n">
        <v>2.186364</v>
      </c>
      <c r="AE76" t="n">
        <v>2.176839</v>
      </c>
      <c r="AF76" t="n">
        <v>2.14699</v>
      </c>
      <c r="AG76" t="n">
        <v>2.291627</v>
      </c>
      <c r="AH76" t="n">
        <v>2.220561</v>
      </c>
      <c r="AI76" t="n">
        <v>2.082719</v>
      </c>
      <c r="AJ76" t="n">
        <v>2.174137</v>
      </c>
      <c r="AK76" t="n">
        <v>2.296634</v>
      </c>
      <c r="AL76" t="n">
        <v>2.153074</v>
      </c>
      <c r="AM76" t="n">
        <v>2.31911</v>
      </c>
      <c r="AN76" t="n">
        <v>2.063779</v>
      </c>
      <c r="AO76" t="n">
        <v>2.241558</v>
      </c>
      <c r="AP76" t="n">
        <v>2.121123</v>
      </c>
      <c r="AQ76" t="n">
        <v>2.18321</v>
      </c>
      <c r="AR76" t="n">
        <v>2.11254</v>
      </c>
      <c r="AS76" t="n">
        <v>2.222566</v>
      </c>
      <c r="AT76" t="n">
        <v>2.315189</v>
      </c>
      <c r="AU76" t="n">
        <v>2.31019</v>
      </c>
      <c r="AV76" t="n">
        <v>2.334023</v>
      </c>
      <c r="AW76" t="n">
        <v>2.155749</v>
      </c>
      <c r="AX76" t="n">
        <v>1.982718</v>
      </c>
      <c r="AY76" t="n">
        <v>2.235267</v>
      </c>
      <c r="AZ76" t="n">
        <v>2.202486</v>
      </c>
      <c r="BA76" t="n">
        <v>2.225642</v>
      </c>
      <c r="BB76" t="n">
        <v>2.213754</v>
      </c>
      <c r="BC76" t="n">
        <v>2.345562</v>
      </c>
      <c r="BD76" t="n">
        <v>2.179629</v>
      </c>
      <c r="BE76" t="n">
        <v>2.116638</v>
      </c>
      <c r="BF76" t="n">
        <v>2.17264</v>
      </c>
      <c r="BG76" t="n">
        <v>1.941953</v>
      </c>
      <c r="BH76" t="n">
        <v>2.102137</v>
      </c>
      <c r="BI76" t="n">
        <v>2.203768</v>
      </c>
      <c r="BJ76" t="n">
        <v>2.188589</v>
      </c>
      <c r="BK76" t="n">
        <v>2.344326</v>
      </c>
      <c r="BL76" t="n">
        <v>2.243063</v>
      </c>
      <c r="BM76" t="n">
        <v>2.209647</v>
      </c>
      <c r="BN76" t="n">
        <v>2.080339</v>
      </c>
    </row>
    <row r="77" spans="1:66">
      <c r="A77" t="n">
        <v>53.823889</v>
      </c>
      <c r="B77" t="n">
        <v>2.242662037037037</v>
      </c>
      <c r="C77" t="n">
        <v>2.136472</v>
      </c>
      <c r="D77" t="n">
        <v>2.130552</v>
      </c>
      <c r="E77" t="n">
        <v>2.115226</v>
      </c>
      <c r="F77" t="n">
        <v>2.062724</v>
      </c>
      <c r="G77" t="n">
        <v>1.432026</v>
      </c>
      <c r="H77" t="n">
        <v>2.097828</v>
      </c>
      <c r="I77" t="n">
        <v>1.373062</v>
      </c>
      <c r="J77" t="n">
        <v>1.371255</v>
      </c>
      <c r="K77" t="n">
        <v>2.516142</v>
      </c>
      <c r="L77" t="n">
        <v>2.290965</v>
      </c>
      <c r="M77" t="n">
        <v>2.351632</v>
      </c>
      <c r="N77" t="n">
        <v>2.390783</v>
      </c>
      <c r="O77" t="n">
        <v>2.001639</v>
      </c>
      <c r="P77" t="n">
        <v>1.880809</v>
      </c>
      <c r="Q77" t="n">
        <v>2.133336</v>
      </c>
      <c r="R77" t="n">
        <v>2.020302</v>
      </c>
      <c r="S77" t="n">
        <v>0.5571390000000001</v>
      </c>
      <c r="T77" t="n">
        <v>1.109352</v>
      </c>
      <c r="U77" t="n">
        <v>1.928166</v>
      </c>
      <c r="V77" t="n">
        <v>2.181433</v>
      </c>
      <c r="W77" t="n">
        <v>2.314069</v>
      </c>
      <c r="X77" t="n">
        <v>2.26579</v>
      </c>
      <c r="Y77" t="n">
        <v>2.12892</v>
      </c>
      <c r="Z77" t="n">
        <v>2.166819</v>
      </c>
      <c r="AA77" t="n">
        <v>2.210174</v>
      </c>
      <c r="AB77" t="n">
        <v>2.167214</v>
      </c>
      <c r="AC77" t="n">
        <v>2.255767</v>
      </c>
      <c r="AD77" t="n">
        <v>2.222862</v>
      </c>
      <c r="AE77" t="n">
        <v>2.223073</v>
      </c>
      <c r="AF77" t="n">
        <v>2.186661</v>
      </c>
      <c r="AG77" t="n">
        <v>2.338722</v>
      </c>
      <c r="AH77" t="n">
        <v>2.267112</v>
      </c>
      <c r="AI77" t="n">
        <v>2.132041</v>
      </c>
      <c r="AJ77" t="n">
        <v>2.219899</v>
      </c>
      <c r="AK77" t="n">
        <v>2.345375</v>
      </c>
      <c r="AL77" t="n">
        <v>2.207449</v>
      </c>
      <c r="AM77" t="n">
        <v>2.378002</v>
      </c>
      <c r="AN77" t="n">
        <v>2.103357</v>
      </c>
      <c r="AO77" t="n">
        <v>2.284922</v>
      </c>
      <c r="AP77" t="n">
        <v>2.161051</v>
      </c>
      <c r="AQ77" t="n">
        <v>2.230519</v>
      </c>
      <c r="AR77" t="n">
        <v>2.157405</v>
      </c>
      <c r="AS77" t="n">
        <v>2.270764</v>
      </c>
      <c r="AT77" t="n">
        <v>2.358203</v>
      </c>
      <c r="AU77" t="n">
        <v>2.342438</v>
      </c>
      <c r="AV77" t="n">
        <v>2.378892</v>
      </c>
      <c r="AW77" t="n">
        <v>2.194604</v>
      </c>
      <c r="AX77" t="n">
        <v>2.027975</v>
      </c>
      <c r="AY77" t="n">
        <v>2.280412</v>
      </c>
      <c r="AZ77" t="n">
        <v>2.256388</v>
      </c>
      <c r="BA77" t="n">
        <v>2.252528</v>
      </c>
      <c r="BB77" t="n">
        <v>2.267798</v>
      </c>
      <c r="BC77" t="n">
        <v>2.394865</v>
      </c>
      <c r="BD77" t="n">
        <v>2.231112</v>
      </c>
      <c r="BE77" t="n">
        <v>2.155301</v>
      </c>
      <c r="BF77" t="n">
        <v>2.229033</v>
      </c>
      <c r="BG77" t="n">
        <v>1.976477</v>
      </c>
      <c r="BH77" t="n">
        <v>2.143827</v>
      </c>
      <c r="BI77" t="n">
        <v>2.250319</v>
      </c>
      <c r="BJ77" t="n">
        <v>2.2265</v>
      </c>
      <c r="BK77" t="n">
        <v>2.379289</v>
      </c>
      <c r="BL77" t="n">
        <v>2.288225</v>
      </c>
      <c r="BM77" t="n">
        <v>2.253193</v>
      </c>
      <c r="BN77" t="n">
        <v>2.114784</v>
      </c>
    </row>
    <row r="78" spans="1:66">
      <c r="A78" t="n">
        <v>54.823611</v>
      </c>
      <c r="B78" t="n">
        <v>2.28431712962963</v>
      </c>
      <c r="C78" t="n">
        <v>2.166895</v>
      </c>
      <c r="D78" t="n">
        <v>2.18434</v>
      </c>
      <c r="E78" t="n">
        <v>2.1727</v>
      </c>
      <c r="F78" t="n">
        <v>2.104867</v>
      </c>
      <c r="G78" t="n">
        <v>1.347392</v>
      </c>
      <c r="H78" t="n">
        <v>2.128921</v>
      </c>
      <c r="I78" t="n">
        <v>1.275971</v>
      </c>
      <c r="J78" t="n">
        <v>1.279909</v>
      </c>
      <c r="K78" t="n">
        <v>2.608747</v>
      </c>
      <c r="L78" t="n">
        <v>2.357623</v>
      </c>
      <c r="M78" t="n">
        <v>2.421089</v>
      </c>
      <c r="N78" t="n">
        <v>2.449116</v>
      </c>
      <c r="O78" t="n">
        <v>2.044301</v>
      </c>
      <c r="P78" t="n">
        <v>1.919222</v>
      </c>
      <c r="Q78" t="n">
        <v>2.181915</v>
      </c>
      <c r="R78" t="n">
        <v>2.052323</v>
      </c>
      <c r="S78" t="n">
        <v>0.537266</v>
      </c>
      <c r="T78" t="n">
        <v>1.119153</v>
      </c>
      <c r="U78" t="n">
        <v>1.95494</v>
      </c>
      <c r="V78" t="n">
        <v>2.216382</v>
      </c>
      <c r="W78" t="n">
        <v>2.354682</v>
      </c>
      <c r="X78" t="n">
        <v>2.310881</v>
      </c>
      <c r="Y78" t="n">
        <v>2.162213</v>
      </c>
      <c r="Z78" t="n">
        <v>2.208434</v>
      </c>
      <c r="AA78" t="n">
        <v>2.249946</v>
      </c>
      <c r="AB78" t="n">
        <v>2.21041</v>
      </c>
      <c r="AC78" t="n">
        <v>2.296164</v>
      </c>
      <c r="AD78" t="n">
        <v>2.261032</v>
      </c>
      <c r="AE78" t="n">
        <v>2.261565</v>
      </c>
      <c r="AF78" t="n">
        <v>2.20965</v>
      </c>
      <c r="AG78" t="n">
        <v>2.396363</v>
      </c>
      <c r="AH78" t="n">
        <v>2.301168</v>
      </c>
      <c r="AI78" t="n">
        <v>2.16809</v>
      </c>
      <c r="AJ78" t="n">
        <v>2.259057</v>
      </c>
      <c r="AK78" t="n">
        <v>2.3764</v>
      </c>
      <c r="AL78" t="n">
        <v>2.256308</v>
      </c>
      <c r="AM78" t="n">
        <v>2.419564</v>
      </c>
      <c r="AN78" t="n">
        <v>2.156677</v>
      </c>
      <c r="AO78" t="n">
        <v>2.327543</v>
      </c>
      <c r="AP78" t="n">
        <v>2.202648</v>
      </c>
      <c r="AQ78" t="n">
        <v>2.270702</v>
      </c>
      <c r="AR78" t="n">
        <v>2.205031</v>
      </c>
      <c r="AS78" t="n">
        <v>2.321131</v>
      </c>
      <c r="AT78" t="n">
        <v>2.399133</v>
      </c>
      <c r="AU78" t="n">
        <v>2.39385</v>
      </c>
      <c r="AV78" t="n">
        <v>2.43299</v>
      </c>
      <c r="AW78" t="n">
        <v>2.232856</v>
      </c>
      <c r="AX78" t="n">
        <v>2.066193</v>
      </c>
      <c r="AY78" t="n">
        <v>2.325369</v>
      </c>
      <c r="AZ78" t="n">
        <v>2.305963</v>
      </c>
      <c r="BA78" t="n">
        <v>2.303784</v>
      </c>
      <c r="BB78" t="n">
        <v>2.300192</v>
      </c>
      <c r="BC78" t="n">
        <v>2.438073</v>
      </c>
      <c r="BD78" t="n">
        <v>2.278712</v>
      </c>
      <c r="BE78" t="n">
        <v>2.202844</v>
      </c>
      <c r="BF78" t="n">
        <v>2.272306</v>
      </c>
      <c r="BG78" t="n">
        <v>2.011137</v>
      </c>
      <c r="BH78" t="n">
        <v>2.181494</v>
      </c>
      <c r="BI78" t="n">
        <v>2.284089</v>
      </c>
      <c r="BJ78" t="n">
        <v>2.260843</v>
      </c>
      <c r="BK78" t="n">
        <v>2.42768</v>
      </c>
      <c r="BL78" t="n">
        <v>2.320814</v>
      </c>
      <c r="BM78" t="n">
        <v>2.308632</v>
      </c>
      <c r="BN78" t="n">
        <v>2.15822</v>
      </c>
    </row>
    <row r="79" spans="1:66">
      <c r="A79" t="n">
        <v>55.823611</v>
      </c>
      <c r="B79" t="n">
        <v>2.325983796296296</v>
      </c>
      <c r="C79" t="n">
        <v>2.201402</v>
      </c>
      <c r="D79" t="n">
        <v>2.217164</v>
      </c>
      <c r="E79" t="n">
        <v>2.203076</v>
      </c>
      <c r="F79" t="n">
        <v>2.147306</v>
      </c>
      <c r="G79" t="n">
        <v>1.268201</v>
      </c>
      <c r="H79" t="n">
        <v>2.17786</v>
      </c>
      <c r="I79" t="n">
        <v>1.181609</v>
      </c>
      <c r="J79" t="n">
        <v>1.18868</v>
      </c>
      <c r="K79" t="n">
        <v>2.691658</v>
      </c>
      <c r="L79" t="n">
        <v>2.423414</v>
      </c>
      <c r="M79" t="n">
        <v>2.49854</v>
      </c>
      <c r="N79" t="n">
        <v>2.530572</v>
      </c>
      <c r="O79" t="n">
        <v>2.0832</v>
      </c>
      <c r="P79" t="n">
        <v>1.957627</v>
      </c>
      <c r="Q79" t="n">
        <v>2.207179</v>
      </c>
      <c r="R79" t="n">
        <v>2.091946</v>
      </c>
      <c r="S79" t="n">
        <v>0.518813</v>
      </c>
      <c r="T79" t="n">
        <v>1.110986</v>
      </c>
      <c r="U79" t="n">
        <v>1.981117</v>
      </c>
      <c r="V79" t="n">
        <v>2.246872</v>
      </c>
      <c r="W79" t="n">
        <v>2.383075</v>
      </c>
      <c r="X79" t="n">
        <v>2.329387</v>
      </c>
      <c r="Y79" t="n">
        <v>2.189643</v>
      </c>
      <c r="Z79" t="n">
        <v>2.234683</v>
      </c>
      <c r="AA79" t="n">
        <v>2.306771</v>
      </c>
      <c r="AB79" t="n">
        <v>2.249223</v>
      </c>
      <c r="AC79" t="n">
        <v>2.340037</v>
      </c>
      <c r="AD79" t="n">
        <v>2.302258</v>
      </c>
      <c r="AE79" t="n">
        <v>2.323648</v>
      </c>
      <c r="AF79" t="n">
        <v>2.259975</v>
      </c>
      <c r="AG79" t="n">
        <v>2.433324</v>
      </c>
      <c r="AH79" t="n">
        <v>2.332691</v>
      </c>
      <c r="AI79" t="n">
        <v>2.207929</v>
      </c>
      <c r="AJ79" t="n">
        <v>2.303524</v>
      </c>
      <c r="AK79" t="n">
        <v>2.426402</v>
      </c>
      <c r="AL79" t="n">
        <v>2.302789</v>
      </c>
      <c r="AM79" t="n">
        <v>2.448803</v>
      </c>
      <c r="AN79" t="n">
        <v>2.202834</v>
      </c>
      <c r="AO79" t="n">
        <v>2.378343</v>
      </c>
      <c r="AP79" t="n">
        <v>2.254381</v>
      </c>
      <c r="AQ79" t="n">
        <v>2.307457</v>
      </c>
      <c r="AR79" t="n">
        <v>2.227684</v>
      </c>
      <c r="AS79" t="n">
        <v>2.356559</v>
      </c>
      <c r="AT79" t="n">
        <v>2.438908</v>
      </c>
      <c r="AU79" t="n">
        <v>2.427806</v>
      </c>
      <c r="AV79" t="n">
        <v>2.476311</v>
      </c>
      <c r="AW79" t="n">
        <v>2.27853</v>
      </c>
      <c r="AX79" t="n">
        <v>2.096825</v>
      </c>
      <c r="AY79" t="n">
        <v>2.367469</v>
      </c>
      <c r="AZ79" t="n">
        <v>2.337382</v>
      </c>
      <c r="BA79" t="n">
        <v>2.358384</v>
      </c>
      <c r="BB79" t="n">
        <v>2.343136</v>
      </c>
      <c r="BC79" t="n">
        <v>2.493776</v>
      </c>
      <c r="BD79" t="n">
        <v>2.315061</v>
      </c>
      <c r="BE79" t="n">
        <v>2.230158</v>
      </c>
      <c r="BF79" t="n">
        <v>2.317344</v>
      </c>
      <c r="BG79" t="n">
        <v>2.051512</v>
      </c>
      <c r="BH79" t="n">
        <v>2.235618</v>
      </c>
      <c r="BI79" t="n">
        <v>2.340004</v>
      </c>
      <c r="BJ79" t="n">
        <v>2.298503</v>
      </c>
      <c r="BK79" t="n">
        <v>2.472822</v>
      </c>
      <c r="BL79" t="n">
        <v>2.364186</v>
      </c>
      <c r="BM79" t="n">
        <v>2.348587</v>
      </c>
      <c r="BN79" t="n">
        <v>2.197993</v>
      </c>
    </row>
    <row r="80" spans="1:66">
      <c r="A80" t="n">
        <v>56.823611</v>
      </c>
      <c r="B80" t="n">
        <v>2.367650462962963</v>
      </c>
      <c r="C80" t="n">
        <v>2.265579</v>
      </c>
      <c r="D80" t="n">
        <v>2.272926</v>
      </c>
      <c r="E80" t="n">
        <v>2.241891</v>
      </c>
      <c r="F80" t="n">
        <v>2.18289</v>
      </c>
      <c r="G80" t="n">
        <v>1.18917</v>
      </c>
      <c r="H80" t="n">
        <v>2.212398</v>
      </c>
      <c r="I80" t="n">
        <v>1.089283</v>
      </c>
      <c r="J80" t="n">
        <v>1.101325</v>
      </c>
      <c r="K80" t="n">
        <v>2.761751</v>
      </c>
      <c r="L80" t="n">
        <v>2.502853</v>
      </c>
      <c r="M80" t="n">
        <v>2.568112</v>
      </c>
      <c r="N80" t="n">
        <v>2.613477</v>
      </c>
      <c r="O80" t="n">
        <v>2.138489</v>
      </c>
      <c r="P80" t="n">
        <v>1.994019</v>
      </c>
      <c r="Q80" t="n">
        <v>2.249311</v>
      </c>
      <c r="R80" t="n">
        <v>2.14141</v>
      </c>
      <c r="S80" t="n">
        <v>0.504567</v>
      </c>
      <c r="T80" t="n">
        <v>1.108763</v>
      </c>
      <c r="U80" t="n">
        <v>2.014764</v>
      </c>
      <c r="V80" t="n">
        <v>2.277804</v>
      </c>
      <c r="W80" t="n">
        <v>2.417237</v>
      </c>
      <c r="X80" t="n">
        <v>2.363256</v>
      </c>
      <c r="Y80" t="n">
        <v>2.225674</v>
      </c>
      <c r="Z80" t="n">
        <v>2.254705</v>
      </c>
      <c r="AA80" t="n">
        <v>2.343929</v>
      </c>
      <c r="AB80" t="n">
        <v>2.294583</v>
      </c>
      <c r="AC80" t="n">
        <v>2.378592</v>
      </c>
      <c r="AD80" t="n">
        <v>2.348907</v>
      </c>
      <c r="AE80" t="n">
        <v>2.381503</v>
      </c>
      <c r="AF80" t="n">
        <v>2.309704</v>
      </c>
      <c r="AG80" t="n">
        <v>2.48921</v>
      </c>
      <c r="AH80" t="n">
        <v>2.373723</v>
      </c>
      <c r="AI80" t="n">
        <v>2.238411</v>
      </c>
      <c r="AJ80" t="n">
        <v>2.335668</v>
      </c>
      <c r="AK80" t="n">
        <v>2.476919</v>
      </c>
      <c r="AL80" t="n">
        <v>2.346659</v>
      </c>
      <c r="AM80" t="n">
        <v>2.483029</v>
      </c>
      <c r="AN80" t="n">
        <v>2.254432</v>
      </c>
      <c r="AO80" t="n">
        <v>2.428635</v>
      </c>
      <c r="AP80" t="n">
        <v>2.288927</v>
      </c>
      <c r="AQ80" t="n">
        <v>2.342755</v>
      </c>
      <c r="AR80" t="n">
        <v>2.273363</v>
      </c>
      <c r="AS80" t="n">
        <v>2.401509</v>
      </c>
      <c r="AT80" t="n">
        <v>2.491878</v>
      </c>
      <c r="AU80" t="n">
        <v>2.490669</v>
      </c>
      <c r="AV80" t="n">
        <v>2.524506</v>
      </c>
      <c r="AW80" t="n">
        <v>2.31493</v>
      </c>
      <c r="AX80" t="n">
        <v>2.134242</v>
      </c>
      <c r="AY80" t="n">
        <v>2.415026</v>
      </c>
      <c r="AZ80" t="n">
        <v>2.380926</v>
      </c>
      <c r="BA80" t="n">
        <v>2.392024</v>
      </c>
      <c r="BB80" t="n">
        <v>2.393089</v>
      </c>
      <c r="BC80" t="n">
        <v>2.549928</v>
      </c>
      <c r="BD80" t="n">
        <v>2.351401</v>
      </c>
      <c r="BE80" t="n">
        <v>2.278672</v>
      </c>
      <c r="BF80" t="n">
        <v>2.357237</v>
      </c>
      <c r="BG80" t="n">
        <v>2.092937</v>
      </c>
      <c r="BH80" t="n">
        <v>2.290396</v>
      </c>
      <c r="BI80" t="n">
        <v>2.395513</v>
      </c>
      <c r="BJ80" t="n">
        <v>2.349033</v>
      </c>
      <c r="BK80" t="n">
        <v>2.521279</v>
      </c>
      <c r="BL80" t="n">
        <v>2.415132</v>
      </c>
      <c r="BM80" t="n">
        <v>2.391721</v>
      </c>
      <c r="BN80" t="n">
        <v>2.236499</v>
      </c>
    </row>
    <row r="81" spans="1:66">
      <c r="A81" t="n">
        <v>57.823611</v>
      </c>
      <c r="B81" t="n">
        <v>2.40931712962963</v>
      </c>
      <c r="C81" t="n">
        <v>2.296578</v>
      </c>
      <c r="D81" t="n">
        <v>2.311034</v>
      </c>
      <c r="E81" t="n">
        <v>2.282631</v>
      </c>
      <c r="F81" t="n">
        <v>2.217215</v>
      </c>
      <c r="G81" t="n">
        <v>1.113109</v>
      </c>
      <c r="H81" t="n">
        <v>2.237524</v>
      </c>
      <c r="I81" t="n">
        <v>1.001226</v>
      </c>
      <c r="J81" t="n">
        <v>1.025268</v>
      </c>
      <c r="K81" t="n">
        <v>2.845914</v>
      </c>
      <c r="L81" t="n">
        <v>2.572704</v>
      </c>
      <c r="M81" t="n">
        <v>2.636682</v>
      </c>
      <c r="N81" t="n">
        <v>2.690611</v>
      </c>
      <c r="O81" t="n">
        <v>2.176343</v>
      </c>
      <c r="P81" t="n">
        <v>2.021361</v>
      </c>
      <c r="Q81" t="n">
        <v>2.287596</v>
      </c>
      <c r="R81" t="n">
        <v>2.177034</v>
      </c>
      <c r="S81" t="n">
        <v>0.493037</v>
      </c>
      <c r="T81" t="n">
        <v>1.102118</v>
      </c>
      <c r="U81" t="n">
        <v>2.024244</v>
      </c>
      <c r="V81" t="n">
        <v>2.295256</v>
      </c>
      <c r="W81" t="n">
        <v>2.447424</v>
      </c>
      <c r="X81" t="n">
        <v>2.402758</v>
      </c>
      <c r="Y81" t="n">
        <v>2.261331</v>
      </c>
      <c r="Z81" t="n">
        <v>2.306584</v>
      </c>
      <c r="AA81" t="n">
        <v>2.383712</v>
      </c>
      <c r="AB81" t="n">
        <v>2.330115</v>
      </c>
      <c r="AC81" t="n">
        <v>2.428081</v>
      </c>
      <c r="AD81" t="n">
        <v>2.38099</v>
      </c>
      <c r="AE81" t="n">
        <v>2.408446</v>
      </c>
      <c r="AF81" t="n">
        <v>2.345212</v>
      </c>
      <c r="AG81" t="n">
        <v>2.531537</v>
      </c>
      <c r="AH81" t="n">
        <v>2.411184</v>
      </c>
      <c r="AI81" t="n">
        <v>2.273469</v>
      </c>
      <c r="AJ81" t="n">
        <v>2.377577</v>
      </c>
      <c r="AK81" t="n">
        <v>2.518997</v>
      </c>
      <c r="AL81" t="n">
        <v>2.388025</v>
      </c>
      <c r="AM81" t="n">
        <v>2.521523</v>
      </c>
      <c r="AN81" t="n">
        <v>2.295272</v>
      </c>
      <c r="AO81" t="n">
        <v>2.467809</v>
      </c>
      <c r="AP81" t="n">
        <v>2.327422</v>
      </c>
      <c r="AQ81" t="n">
        <v>2.372</v>
      </c>
      <c r="AR81" t="n">
        <v>2.316092</v>
      </c>
      <c r="AS81" t="n">
        <v>2.443243</v>
      </c>
      <c r="AT81" t="n">
        <v>2.53967</v>
      </c>
      <c r="AU81" t="n">
        <v>2.53289</v>
      </c>
      <c r="AV81" t="n">
        <v>2.574188</v>
      </c>
      <c r="AW81" t="n">
        <v>2.360793</v>
      </c>
      <c r="AX81" t="n">
        <v>2.162571</v>
      </c>
      <c r="AY81" t="n">
        <v>2.463597</v>
      </c>
      <c r="AZ81" t="n">
        <v>2.430948</v>
      </c>
      <c r="BA81" t="n">
        <v>2.45479</v>
      </c>
      <c r="BB81" t="n">
        <v>2.430082</v>
      </c>
      <c r="BC81" t="n">
        <v>2.599333</v>
      </c>
      <c r="BD81" t="n">
        <v>2.40524</v>
      </c>
      <c r="BE81" t="n">
        <v>2.322654</v>
      </c>
      <c r="BF81" t="n">
        <v>2.395027</v>
      </c>
      <c r="BG81" t="n">
        <v>2.144025</v>
      </c>
      <c r="BH81" t="n">
        <v>2.350618</v>
      </c>
      <c r="BI81" t="n">
        <v>2.429312</v>
      </c>
      <c r="BJ81" t="n">
        <v>2.390542</v>
      </c>
      <c r="BK81" t="n">
        <v>2.576763</v>
      </c>
      <c r="BL81" t="n">
        <v>2.439635</v>
      </c>
      <c r="BM81" t="n">
        <v>2.41993</v>
      </c>
      <c r="BN81" t="n">
        <v>2.281742</v>
      </c>
    </row>
    <row r="82" spans="1:66">
      <c r="A82" t="n">
        <v>58.823611</v>
      </c>
      <c r="B82" t="n">
        <v>2.450983796296296</v>
      </c>
      <c r="C82" t="n">
        <v>2.338273</v>
      </c>
      <c r="D82" t="n">
        <v>2.344877</v>
      </c>
      <c r="E82" t="n">
        <v>2.327722</v>
      </c>
      <c r="F82" t="n">
        <v>2.251343</v>
      </c>
      <c r="G82" t="n">
        <v>1.036338</v>
      </c>
      <c r="H82" t="n">
        <v>2.275194</v>
      </c>
      <c r="I82" t="n">
        <v>0.924282</v>
      </c>
      <c r="J82" t="n">
        <v>0.9544319999999999</v>
      </c>
      <c r="K82" t="n">
        <v>2.925881</v>
      </c>
      <c r="L82" t="n">
        <v>2.661819</v>
      </c>
      <c r="M82" t="n">
        <v>2.711696</v>
      </c>
      <c r="N82" t="n">
        <v>2.770816</v>
      </c>
      <c r="O82" t="n">
        <v>2.217256</v>
      </c>
      <c r="P82" t="n">
        <v>2.052507</v>
      </c>
      <c r="Q82" t="n">
        <v>2.317933</v>
      </c>
      <c r="R82" t="n">
        <v>2.208838</v>
      </c>
      <c r="S82" t="n">
        <v>0.476616</v>
      </c>
      <c r="T82" t="n">
        <v>1.105414</v>
      </c>
      <c r="U82" t="n">
        <v>2.049952</v>
      </c>
      <c r="V82" t="n">
        <v>2.328248</v>
      </c>
      <c r="W82" t="n">
        <v>2.479895</v>
      </c>
      <c r="X82" t="n">
        <v>2.442191</v>
      </c>
      <c r="Y82" t="n">
        <v>2.297995</v>
      </c>
      <c r="Z82" t="n">
        <v>2.339592</v>
      </c>
      <c r="AA82" t="n">
        <v>2.421525</v>
      </c>
      <c r="AB82" t="n">
        <v>2.367206</v>
      </c>
      <c r="AC82" t="n">
        <v>2.457858</v>
      </c>
      <c r="AD82" t="n">
        <v>2.42754</v>
      </c>
      <c r="AE82" t="n">
        <v>2.459912</v>
      </c>
      <c r="AF82" t="n">
        <v>2.411736</v>
      </c>
      <c r="AG82" t="n">
        <v>2.567259</v>
      </c>
      <c r="AH82" t="n">
        <v>2.453566</v>
      </c>
      <c r="AI82" t="n">
        <v>2.318145</v>
      </c>
      <c r="AJ82" t="n">
        <v>2.421111</v>
      </c>
      <c r="AK82" t="n">
        <v>2.570655</v>
      </c>
      <c r="AL82" t="n">
        <v>2.41016</v>
      </c>
      <c r="AM82" t="n">
        <v>2.564203</v>
      </c>
      <c r="AN82" t="n">
        <v>2.327494</v>
      </c>
      <c r="AO82" t="n">
        <v>2.523819</v>
      </c>
      <c r="AP82" t="n">
        <v>2.386819</v>
      </c>
      <c r="AQ82" t="n">
        <v>2.401659</v>
      </c>
      <c r="AR82" t="n">
        <v>2.357142</v>
      </c>
      <c r="AS82" t="n">
        <v>2.483279</v>
      </c>
      <c r="AT82" t="n">
        <v>2.590106</v>
      </c>
      <c r="AU82" t="n">
        <v>2.594464</v>
      </c>
      <c r="AV82" t="n">
        <v>2.627213</v>
      </c>
      <c r="AW82" t="n">
        <v>2.404373</v>
      </c>
      <c r="AX82" t="n">
        <v>2.213958</v>
      </c>
      <c r="AY82" t="n">
        <v>2.498274</v>
      </c>
      <c r="AZ82" t="n">
        <v>2.463755</v>
      </c>
      <c r="BA82" t="n">
        <v>2.499487</v>
      </c>
      <c r="BB82" t="n">
        <v>2.471694</v>
      </c>
      <c r="BC82" t="n">
        <v>2.652592</v>
      </c>
      <c r="BD82" t="n">
        <v>2.45931</v>
      </c>
      <c r="BE82" t="n">
        <v>2.351614</v>
      </c>
      <c r="BF82" t="n">
        <v>2.426357</v>
      </c>
      <c r="BG82" t="n">
        <v>2.178371</v>
      </c>
      <c r="BH82" t="n">
        <v>2.370101</v>
      </c>
      <c r="BI82" t="n">
        <v>2.481826</v>
      </c>
      <c r="BJ82" t="n">
        <v>2.432395</v>
      </c>
      <c r="BK82" t="n">
        <v>2.631311</v>
      </c>
      <c r="BL82" t="n">
        <v>2.487937</v>
      </c>
      <c r="BM82" t="n">
        <v>2.460397</v>
      </c>
      <c r="BN82" t="n">
        <v>2.329951</v>
      </c>
    </row>
    <row r="83" spans="1:66">
      <c r="A83" t="n">
        <v>59.823611</v>
      </c>
      <c r="B83" t="n">
        <v>2.492650462962963</v>
      </c>
      <c r="C83" t="n">
        <v>2.369643</v>
      </c>
      <c r="D83" t="n">
        <v>2.387127</v>
      </c>
      <c r="E83" t="n">
        <v>2.363279</v>
      </c>
      <c r="F83" t="n">
        <v>2.295689</v>
      </c>
      <c r="G83" t="n">
        <v>0.964847</v>
      </c>
      <c r="H83" t="n">
        <v>2.314271</v>
      </c>
      <c r="I83" t="n">
        <v>0.844755</v>
      </c>
      <c r="J83" t="n">
        <v>0.879534</v>
      </c>
      <c r="K83" t="n">
        <v>3.013085</v>
      </c>
      <c r="L83" t="n">
        <v>2.732723</v>
      </c>
      <c r="M83" t="n">
        <v>2.785377</v>
      </c>
      <c r="N83" t="n">
        <v>2.837267</v>
      </c>
      <c r="O83" t="n">
        <v>2.257678</v>
      </c>
      <c r="P83" t="n">
        <v>2.08518</v>
      </c>
      <c r="Q83" t="n">
        <v>2.366472</v>
      </c>
      <c r="R83" t="n">
        <v>2.246715</v>
      </c>
      <c r="S83" t="n">
        <v>0.459943</v>
      </c>
      <c r="T83" t="n">
        <v>1.112973</v>
      </c>
      <c r="U83" t="n">
        <v>2.074317</v>
      </c>
      <c r="V83" t="n">
        <v>2.34791</v>
      </c>
      <c r="W83" t="n">
        <v>2.50402</v>
      </c>
      <c r="X83" t="n">
        <v>2.472718</v>
      </c>
      <c r="Y83" t="n">
        <v>2.338543</v>
      </c>
      <c r="Z83" t="n">
        <v>2.374439</v>
      </c>
      <c r="AA83" t="n">
        <v>2.448408</v>
      </c>
      <c r="AB83" t="n">
        <v>2.407501</v>
      </c>
      <c r="AC83" t="n">
        <v>2.488828</v>
      </c>
      <c r="AD83" t="n">
        <v>2.477555</v>
      </c>
      <c r="AE83" t="n">
        <v>2.486369</v>
      </c>
      <c r="AF83" t="n">
        <v>2.448514</v>
      </c>
      <c r="AG83" t="n">
        <v>2.611486</v>
      </c>
      <c r="AH83" t="n">
        <v>2.490451</v>
      </c>
      <c r="AI83" t="n">
        <v>2.357865</v>
      </c>
      <c r="AJ83" t="n">
        <v>2.448049</v>
      </c>
      <c r="AK83" t="n">
        <v>2.608103</v>
      </c>
      <c r="AL83" t="n">
        <v>2.441439</v>
      </c>
      <c r="AM83" t="n">
        <v>2.606733</v>
      </c>
      <c r="AN83" t="n">
        <v>2.355538</v>
      </c>
      <c r="AO83" t="n">
        <v>2.56032</v>
      </c>
      <c r="AP83" t="n">
        <v>2.436449</v>
      </c>
      <c r="AQ83" t="n">
        <v>2.446955</v>
      </c>
      <c r="AR83" t="n">
        <v>2.38828</v>
      </c>
      <c r="AS83" t="n">
        <v>2.540777</v>
      </c>
      <c r="AT83" t="n">
        <v>2.631915</v>
      </c>
      <c r="AU83" t="n">
        <v>2.63245</v>
      </c>
      <c r="AV83" t="n">
        <v>2.676789</v>
      </c>
      <c r="AW83" t="n">
        <v>2.443847</v>
      </c>
      <c r="AX83" t="n">
        <v>2.247431</v>
      </c>
      <c r="AY83" t="n">
        <v>2.535052</v>
      </c>
      <c r="AZ83" t="n">
        <v>2.497495</v>
      </c>
      <c r="BA83" t="n">
        <v>2.541358</v>
      </c>
      <c r="BB83" t="n">
        <v>2.526745</v>
      </c>
      <c r="BC83" t="n">
        <v>2.707327</v>
      </c>
      <c r="BD83" t="n">
        <v>2.520072</v>
      </c>
      <c r="BE83" t="n">
        <v>2.397815</v>
      </c>
      <c r="BF83" t="n">
        <v>2.470084</v>
      </c>
      <c r="BG83" t="n">
        <v>2.201762</v>
      </c>
      <c r="BH83" t="n">
        <v>2.420305</v>
      </c>
      <c r="BI83" t="n">
        <v>2.537237</v>
      </c>
      <c r="BJ83" t="n">
        <v>2.482295</v>
      </c>
      <c r="BK83" t="n">
        <v>2.672576</v>
      </c>
      <c r="BL83" t="n">
        <v>2.542994</v>
      </c>
      <c r="BM83" t="n">
        <v>2.507366</v>
      </c>
      <c r="BN83" t="n">
        <v>2.360845</v>
      </c>
    </row>
    <row r="84" spans="1:66">
      <c r="A84" t="n">
        <v>60.823611</v>
      </c>
      <c r="B84" t="n">
        <v>2.53431712962963</v>
      </c>
      <c r="C84" t="n">
        <v>2.415574</v>
      </c>
      <c r="D84" t="n">
        <v>2.421399</v>
      </c>
      <c r="E84" t="n">
        <v>2.403722</v>
      </c>
      <c r="F84" t="n">
        <v>2.325638</v>
      </c>
      <c r="G84" t="n">
        <v>0.8982019999999999</v>
      </c>
      <c r="H84" t="n">
        <v>2.345359</v>
      </c>
      <c r="I84" t="n">
        <v>0.77053</v>
      </c>
      <c r="J84" t="n">
        <v>0.804817</v>
      </c>
      <c r="K84" t="n">
        <v>3.097421</v>
      </c>
      <c r="L84" t="n">
        <v>2.805308</v>
      </c>
      <c r="M84" t="n">
        <v>2.876793</v>
      </c>
      <c r="N84" t="n">
        <v>2.919555</v>
      </c>
      <c r="O84" t="n">
        <v>2.306692</v>
      </c>
      <c r="P84" t="n">
        <v>2.125744</v>
      </c>
      <c r="Q84" t="n">
        <v>2.399193</v>
      </c>
      <c r="R84" t="n">
        <v>2.274024</v>
      </c>
      <c r="S84" t="n">
        <v>0.454705</v>
      </c>
      <c r="T84" t="n">
        <v>1.111212</v>
      </c>
      <c r="U84" t="n">
        <v>2.087366</v>
      </c>
      <c r="V84" t="n">
        <v>2.383144</v>
      </c>
      <c r="W84" t="n">
        <v>2.548544</v>
      </c>
      <c r="X84" t="n">
        <v>2.510787</v>
      </c>
      <c r="Y84" t="n">
        <v>2.360906</v>
      </c>
      <c r="Z84" t="n">
        <v>2.429861</v>
      </c>
      <c r="AA84" t="n">
        <v>2.476636</v>
      </c>
      <c r="AB84" t="n">
        <v>2.433523</v>
      </c>
      <c r="AC84" t="n">
        <v>2.537539</v>
      </c>
      <c r="AD84" t="n">
        <v>2.510782</v>
      </c>
      <c r="AE84" t="n">
        <v>2.535122</v>
      </c>
      <c r="AF84" t="n">
        <v>2.488367</v>
      </c>
      <c r="AG84" t="n">
        <v>2.651174</v>
      </c>
      <c r="AH84" t="n">
        <v>2.536904</v>
      </c>
      <c r="AI84" t="n">
        <v>2.383164</v>
      </c>
      <c r="AJ84" t="n">
        <v>2.481752</v>
      </c>
      <c r="AK84" t="n">
        <v>2.647242</v>
      </c>
      <c r="AL84" t="n">
        <v>2.487059</v>
      </c>
      <c r="AM84" t="n">
        <v>2.650416</v>
      </c>
      <c r="AN84" t="n">
        <v>2.407933</v>
      </c>
      <c r="AO84" t="n">
        <v>2.597576</v>
      </c>
      <c r="AP84" t="n">
        <v>2.476395</v>
      </c>
      <c r="AQ84" t="n">
        <v>2.484955</v>
      </c>
      <c r="AR84" t="n">
        <v>2.416884</v>
      </c>
      <c r="AS84" t="n">
        <v>2.593103</v>
      </c>
      <c r="AT84" t="n">
        <v>2.690045</v>
      </c>
      <c r="AU84" t="n">
        <v>2.67077</v>
      </c>
      <c r="AV84" t="n">
        <v>2.727984</v>
      </c>
      <c r="AW84" t="n">
        <v>2.480463</v>
      </c>
      <c r="AX84" t="n">
        <v>2.278945</v>
      </c>
      <c r="AY84" t="n">
        <v>2.575126</v>
      </c>
      <c r="AZ84" t="n">
        <v>2.53786</v>
      </c>
      <c r="BA84" t="n">
        <v>2.588994</v>
      </c>
      <c r="BB84" t="n">
        <v>2.565074</v>
      </c>
      <c r="BC84" t="n">
        <v>2.738015</v>
      </c>
      <c r="BD84" t="n">
        <v>2.57148</v>
      </c>
      <c r="BE84" t="n">
        <v>2.435898</v>
      </c>
      <c r="BF84" t="n">
        <v>2.500723</v>
      </c>
      <c r="BG84" t="n">
        <v>2.235079</v>
      </c>
      <c r="BH84" t="n">
        <v>2.458243</v>
      </c>
      <c r="BI84" t="n">
        <v>2.599361</v>
      </c>
      <c r="BJ84" t="n">
        <v>2.538338</v>
      </c>
      <c r="BK84" t="n">
        <v>2.720717</v>
      </c>
      <c r="BL84" t="n">
        <v>2.576011</v>
      </c>
      <c r="BM84" t="n">
        <v>2.538366</v>
      </c>
      <c r="BN84" t="n">
        <v>2.397695</v>
      </c>
    </row>
    <row r="85" spans="1:66">
      <c r="A85" t="n">
        <v>61.823333</v>
      </c>
      <c r="B85" t="n">
        <v>2.575972222222222</v>
      </c>
      <c r="C85" t="n">
        <v>2.452972</v>
      </c>
      <c r="D85" t="n">
        <v>2.449874</v>
      </c>
      <c r="E85" t="n">
        <v>2.433976</v>
      </c>
      <c r="F85" t="n">
        <v>2.359005</v>
      </c>
      <c r="G85" t="n">
        <v>0.827298</v>
      </c>
      <c r="H85" t="n">
        <v>2.370877</v>
      </c>
      <c r="I85" t="n">
        <v>0.7045360000000001</v>
      </c>
      <c r="J85" t="n">
        <v>0.74418</v>
      </c>
      <c r="K85" t="n">
        <v>3.188772</v>
      </c>
      <c r="L85" t="n">
        <v>2.898075</v>
      </c>
      <c r="M85" t="n">
        <v>2.959848</v>
      </c>
      <c r="N85" t="n">
        <v>3.004978</v>
      </c>
      <c r="O85" t="n">
        <v>2.345534</v>
      </c>
      <c r="P85" t="n">
        <v>2.149731</v>
      </c>
      <c r="Q85" t="n">
        <v>2.442051</v>
      </c>
      <c r="R85" t="n">
        <v>2.3061</v>
      </c>
      <c r="S85" t="n">
        <v>0.434786</v>
      </c>
      <c r="T85" t="n">
        <v>1.105215</v>
      </c>
      <c r="U85" t="n">
        <v>2.105409</v>
      </c>
      <c r="V85" t="n">
        <v>2.425768</v>
      </c>
      <c r="W85" t="n">
        <v>2.576982</v>
      </c>
      <c r="X85" t="n">
        <v>2.544488</v>
      </c>
      <c r="Y85" t="n">
        <v>2.405484</v>
      </c>
      <c r="Z85" t="n">
        <v>2.46465</v>
      </c>
      <c r="AA85" t="n">
        <v>2.526308</v>
      </c>
      <c r="AB85" t="n">
        <v>2.484731</v>
      </c>
      <c r="AC85" t="n">
        <v>2.589086</v>
      </c>
      <c r="AD85" t="n">
        <v>2.555536</v>
      </c>
      <c r="AE85" t="n">
        <v>2.555037</v>
      </c>
      <c r="AF85" t="n">
        <v>2.519825</v>
      </c>
      <c r="AG85" t="n">
        <v>2.696038</v>
      </c>
      <c r="AH85" t="n">
        <v>2.573965</v>
      </c>
      <c r="AI85" t="n">
        <v>2.424941</v>
      </c>
      <c r="AJ85" t="n">
        <v>2.517992</v>
      </c>
      <c r="AK85" t="n">
        <v>2.701534</v>
      </c>
      <c r="AL85" t="n">
        <v>2.530512</v>
      </c>
      <c r="AM85" t="n">
        <v>2.698463</v>
      </c>
      <c r="AN85" t="n">
        <v>2.442173</v>
      </c>
      <c r="AO85" t="n">
        <v>2.633626</v>
      </c>
      <c r="AP85" t="n">
        <v>2.509991</v>
      </c>
      <c r="AQ85" t="n">
        <v>2.536656</v>
      </c>
      <c r="AR85" t="n">
        <v>2.462275</v>
      </c>
      <c r="AS85" t="n">
        <v>2.629209</v>
      </c>
      <c r="AT85" t="n">
        <v>2.733441</v>
      </c>
      <c r="AU85" t="n">
        <v>2.729965</v>
      </c>
      <c r="AV85" t="n">
        <v>2.778793</v>
      </c>
      <c r="AW85" t="n">
        <v>2.518659</v>
      </c>
      <c r="AX85" t="n">
        <v>2.324945</v>
      </c>
      <c r="AY85" t="n">
        <v>2.616042</v>
      </c>
      <c r="AZ85" t="n">
        <v>2.592441</v>
      </c>
      <c r="BA85" t="n">
        <v>2.643067</v>
      </c>
      <c r="BB85" t="n">
        <v>2.60024</v>
      </c>
      <c r="BC85" t="n">
        <v>2.789498</v>
      </c>
      <c r="BD85" t="n">
        <v>2.608076</v>
      </c>
      <c r="BE85" t="n">
        <v>2.469941</v>
      </c>
      <c r="BF85" t="n">
        <v>2.546981</v>
      </c>
      <c r="BG85" t="n">
        <v>2.27557</v>
      </c>
      <c r="BH85" t="n">
        <v>2.505797</v>
      </c>
      <c r="BI85" t="n">
        <v>2.65512</v>
      </c>
      <c r="BJ85" t="n">
        <v>2.589298</v>
      </c>
      <c r="BK85" t="n">
        <v>2.76918</v>
      </c>
      <c r="BL85" t="n">
        <v>2.623276</v>
      </c>
      <c r="BM85" t="n">
        <v>2.594357</v>
      </c>
      <c r="BN85" t="n">
        <v>2.436992</v>
      </c>
    </row>
    <row r="86" spans="1:66">
      <c r="A86" t="n">
        <v>62.823056</v>
      </c>
      <c r="B86" t="n">
        <v>2.617627314814815</v>
      </c>
      <c r="C86" t="n">
        <v>2.478076</v>
      </c>
      <c r="D86" t="n">
        <v>2.485844</v>
      </c>
      <c r="E86" t="n">
        <v>2.478702</v>
      </c>
      <c r="F86" t="n">
        <v>2.389773</v>
      </c>
      <c r="G86" t="n">
        <v>0.7731980000000001</v>
      </c>
      <c r="H86" t="n">
        <v>2.414805</v>
      </c>
      <c r="I86" t="n">
        <v>0.642913</v>
      </c>
      <c r="J86" t="n">
        <v>0.683136</v>
      </c>
      <c r="K86" t="n">
        <v>3.293497</v>
      </c>
      <c r="L86" t="n">
        <v>2.962607</v>
      </c>
      <c r="M86" t="n">
        <v>3.037797</v>
      </c>
      <c r="N86" t="n">
        <v>3.087628</v>
      </c>
      <c r="O86" t="n">
        <v>2.378713</v>
      </c>
      <c r="P86" t="n">
        <v>2.180532</v>
      </c>
      <c r="Q86" t="n">
        <v>2.480212</v>
      </c>
      <c r="R86" t="n">
        <v>2.338334</v>
      </c>
      <c r="S86" t="n">
        <v>0.42182</v>
      </c>
      <c r="T86" t="n">
        <v>1.10761</v>
      </c>
      <c r="U86" t="n">
        <v>2.119175</v>
      </c>
      <c r="V86" t="n">
        <v>2.470016</v>
      </c>
      <c r="W86" t="n">
        <v>2.609074</v>
      </c>
      <c r="X86" t="n">
        <v>2.559984</v>
      </c>
      <c r="Y86" t="n">
        <v>2.434019</v>
      </c>
      <c r="Z86" t="n">
        <v>2.505225</v>
      </c>
      <c r="AA86" t="n">
        <v>2.568759</v>
      </c>
      <c r="AB86" t="n">
        <v>2.511695</v>
      </c>
      <c r="AC86" t="n">
        <v>2.631402</v>
      </c>
      <c r="AD86" t="n">
        <v>2.595905</v>
      </c>
      <c r="AE86" t="n">
        <v>2.593426</v>
      </c>
      <c r="AF86" t="n">
        <v>2.546915</v>
      </c>
      <c r="AG86" t="n">
        <v>2.742247</v>
      </c>
      <c r="AH86" t="n">
        <v>2.585053</v>
      </c>
      <c r="AI86" t="n">
        <v>2.454048</v>
      </c>
      <c r="AJ86" t="n">
        <v>2.557452</v>
      </c>
      <c r="AK86" t="n">
        <v>2.736084</v>
      </c>
      <c r="AL86" t="n">
        <v>2.568593</v>
      </c>
      <c r="AM86" t="n">
        <v>2.73298</v>
      </c>
      <c r="AN86" t="n">
        <v>2.480587</v>
      </c>
      <c r="AO86" t="n">
        <v>2.670457</v>
      </c>
      <c r="AP86" t="n">
        <v>2.543607</v>
      </c>
      <c r="AQ86" t="n">
        <v>2.56541</v>
      </c>
      <c r="AR86" t="n">
        <v>2.501347</v>
      </c>
      <c r="AS86" t="n">
        <v>2.678727</v>
      </c>
      <c r="AT86" t="n">
        <v>2.757094</v>
      </c>
      <c r="AU86" t="n">
        <v>2.78015</v>
      </c>
      <c r="AV86" t="n">
        <v>2.819364</v>
      </c>
      <c r="AW86" t="n">
        <v>2.580429</v>
      </c>
      <c r="AX86" t="n">
        <v>2.362138</v>
      </c>
      <c r="AY86" t="n">
        <v>2.655518</v>
      </c>
      <c r="AZ86" t="n">
        <v>2.636851</v>
      </c>
      <c r="BA86" t="n">
        <v>2.676377</v>
      </c>
      <c r="BB86" t="n">
        <v>2.64927</v>
      </c>
      <c r="BC86" t="n">
        <v>2.821278</v>
      </c>
      <c r="BD86" t="n">
        <v>2.650448</v>
      </c>
      <c r="BE86" t="n">
        <v>2.516787</v>
      </c>
      <c r="BF86" t="n">
        <v>2.593738</v>
      </c>
      <c r="BG86" t="n">
        <v>2.300688</v>
      </c>
      <c r="BH86" t="n">
        <v>2.543756</v>
      </c>
      <c r="BI86" t="n">
        <v>2.712756</v>
      </c>
      <c r="BJ86" t="n">
        <v>2.619133</v>
      </c>
      <c r="BK86" t="n">
        <v>2.794646</v>
      </c>
      <c r="BL86" t="n">
        <v>2.666127</v>
      </c>
      <c r="BM86" t="n">
        <v>2.638776</v>
      </c>
      <c r="BN86" t="n">
        <v>2.469984</v>
      </c>
    </row>
    <row r="87" spans="1:66">
      <c r="A87" t="n">
        <v>63.823056</v>
      </c>
      <c r="B87" t="n">
        <v>2.659293981481481</v>
      </c>
      <c r="C87" t="n">
        <v>2.533263</v>
      </c>
      <c r="D87" t="n">
        <v>2.522213</v>
      </c>
      <c r="E87" t="n">
        <v>2.520248</v>
      </c>
      <c r="F87" t="n">
        <v>2.424777</v>
      </c>
      <c r="G87" t="n">
        <v>0.716431</v>
      </c>
      <c r="H87" t="n">
        <v>2.434461</v>
      </c>
      <c r="I87" t="n">
        <v>0.587937</v>
      </c>
      <c r="J87" t="n">
        <v>0.622676</v>
      </c>
      <c r="K87" t="n">
        <v>3.387791</v>
      </c>
      <c r="L87" t="n">
        <v>3.038375</v>
      </c>
      <c r="M87" t="n">
        <v>3.127606</v>
      </c>
      <c r="N87" t="n">
        <v>3.166927</v>
      </c>
      <c r="O87" t="n">
        <v>2.420582</v>
      </c>
      <c r="P87" t="n">
        <v>2.223806</v>
      </c>
      <c r="Q87" t="n">
        <v>2.516244</v>
      </c>
      <c r="R87" t="n">
        <v>2.368839</v>
      </c>
      <c r="S87" t="n">
        <v>0.408003</v>
      </c>
      <c r="T87" t="n">
        <v>1.097018</v>
      </c>
      <c r="U87" t="n">
        <v>2.14619</v>
      </c>
      <c r="V87" t="n">
        <v>2.489349</v>
      </c>
      <c r="W87" t="n">
        <v>2.645519</v>
      </c>
      <c r="X87" t="n">
        <v>2.600163</v>
      </c>
      <c r="Y87" t="n">
        <v>2.458056</v>
      </c>
      <c r="Z87" t="n">
        <v>2.514675</v>
      </c>
      <c r="AA87" t="n">
        <v>2.600266</v>
      </c>
      <c r="AB87" t="n">
        <v>2.56058</v>
      </c>
      <c r="AC87" t="n">
        <v>2.676479</v>
      </c>
      <c r="AD87" t="n">
        <v>2.623367</v>
      </c>
      <c r="AE87" t="n">
        <v>2.647681</v>
      </c>
      <c r="AF87" t="n">
        <v>2.586077</v>
      </c>
      <c r="AG87" t="n">
        <v>2.779797</v>
      </c>
      <c r="AH87" t="n">
        <v>2.636766</v>
      </c>
      <c r="AI87" t="n">
        <v>2.497697</v>
      </c>
      <c r="AJ87" t="n">
        <v>2.600018</v>
      </c>
      <c r="AK87" t="n">
        <v>2.797464</v>
      </c>
      <c r="AL87" t="n">
        <v>2.618992</v>
      </c>
      <c r="AM87" t="n">
        <v>2.795459</v>
      </c>
      <c r="AN87" t="n">
        <v>2.517529</v>
      </c>
      <c r="AO87" t="n">
        <v>2.711095</v>
      </c>
      <c r="AP87" t="n">
        <v>2.59175</v>
      </c>
      <c r="AQ87" t="n">
        <v>2.599992</v>
      </c>
      <c r="AR87" t="n">
        <v>2.544271</v>
      </c>
      <c r="AS87" t="n">
        <v>2.701714</v>
      </c>
      <c r="AT87" t="n">
        <v>2.790153</v>
      </c>
      <c r="AU87" t="n">
        <v>2.817414</v>
      </c>
      <c r="AV87" t="n">
        <v>2.858054</v>
      </c>
      <c r="AW87" t="n">
        <v>2.62439</v>
      </c>
      <c r="AX87" t="n">
        <v>2.407467</v>
      </c>
      <c r="AY87" t="n">
        <v>2.700011</v>
      </c>
      <c r="AZ87" t="n">
        <v>2.672222</v>
      </c>
      <c r="BA87" t="n">
        <v>2.726123</v>
      </c>
      <c r="BB87" t="n">
        <v>2.684685</v>
      </c>
      <c r="BC87" t="n">
        <v>2.851265</v>
      </c>
      <c r="BD87" t="n">
        <v>2.681758</v>
      </c>
      <c r="BE87" t="n">
        <v>2.550342</v>
      </c>
      <c r="BF87" t="n">
        <v>2.636791</v>
      </c>
      <c r="BG87" t="n">
        <v>2.343758</v>
      </c>
      <c r="BH87" t="n">
        <v>2.591718</v>
      </c>
      <c r="BI87" t="n">
        <v>2.760384</v>
      </c>
      <c r="BJ87" t="n">
        <v>2.683296</v>
      </c>
      <c r="BK87" t="n">
        <v>2.846203</v>
      </c>
      <c r="BL87" t="n">
        <v>2.714552</v>
      </c>
      <c r="BM87" t="n">
        <v>2.687552</v>
      </c>
      <c r="BN87" t="n">
        <v>2.510611</v>
      </c>
    </row>
    <row r="88" spans="1:66">
      <c r="A88" t="n">
        <v>64.822778</v>
      </c>
      <c r="B88" t="n">
        <v>2.700949074074074</v>
      </c>
      <c r="C88" t="n">
        <v>2.562458</v>
      </c>
      <c r="D88" t="n">
        <v>2.565174</v>
      </c>
      <c r="E88" t="n">
        <v>2.551408</v>
      </c>
      <c r="F88" t="n">
        <v>2.462037</v>
      </c>
      <c r="G88" t="n">
        <v>0.666745</v>
      </c>
      <c r="H88" t="n">
        <v>2.46408</v>
      </c>
      <c r="I88" t="n">
        <v>0.529297</v>
      </c>
      <c r="J88" t="n">
        <v>0.56978</v>
      </c>
      <c r="K88" t="n">
        <v>3.473078</v>
      </c>
      <c r="L88" t="n">
        <v>3.125495</v>
      </c>
      <c r="M88" t="n">
        <v>3.219254</v>
      </c>
      <c r="N88" t="n">
        <v>3.263425</v>
      </c>
      <c r="O88" t="n">
        <v>2.439581</v>
      </c>
      <c r="P88" t="n">
        <v>2.242599</v>
      </c>
      <c r="Q88" t="n">
        <v>2.554447</v>
      </c>
      <c r="R88" t="n">
        <v>2.401372</v>
      </c>
      <c r="S88" t="n">
        <v>0.396215</v>
      </c>
      <c r="T88" t="n">
        <v>1.088165</v>
      </c>
      <c r="U88" t="n">
        <v>2.152099</v>
      </c>
      <c r="V88" t="n">
        <v>2.526226</v>
      </c>
      <c r="W88" t="n">
        <v>2.659826</v>
      </c>
      <c r="X88" t="n">
        <v>2.631383</v>
      </c>
      <c r="Y88" t="n">
        <v>2.491326</v>
      </c>
      <c r="Z88" t="n">
        <v>2.555656</v>
      </c>
      <c r="AA88" t="n">
        <v>2.626274</v>
      </c>
      <c r="AB88" t="n">
        <v>2.598372</v>
      </c>
      <c r="AC88" t="n">
        <v>2.706767</v>
      </c>
      <c r="AD88" t="n">
        <v>2.648833</v>
      </c>
      <c r="AE88" t="n">
        <v>2.704823</v>
      </c>
      <c r="AF88" t="n">
        <v>2.62338</v>
      </c>
      <c r="AG88" t="n">
        <v>2.81529</v>
      </c>
      <c r="AH88" t="n">
        <v>2.679015</v>
      </c>
      <c r="AI88" t="n">
        <v>2.528064</v>
      </c>
      <c r="AJ88" t="n">
        <v>2.632305</v>
      </c>
      <c r="AK88" t="n">
        <v>2.836676</v>
      </c>
      <c r="AL88" t="n">
        <v>2.654229</v>
      </c>
      <c r="AM88" t="n">
        <v>2.839524</v>
      </c>
      <c r="AN88" t="n">
        <v>2.556885</v>
      </c>
      <c r="AO88" t="n">
        <v>2.7669</v>
      </c>
      <c r="AP88" t="n">
        <v>2.617441</v>
      </c>
      <c r="AQ88" t="n">
        <v>2.636074</v>
      </c>
      <c r="AR88" t="n">
        <v>2.583896</v>
      </c>
      <c r="AS88" t="n">
        <v>2.744024</v>
      </c>
      <c r="AT88" t="n">
        <v>2.845978</v>
      </c>
      <c r="AU88" t="n">
        <v>2.859039</v>
      </c>
      <c r="AV88" t="n">
        <v>2.917876</v>
      </c>
      <c r="AW88" t="n">
        <v>2.658822</v>
      </c>
      <c r="AX88" t="n">
        <v>2.446757</v>
      </c>
      <c r="AY88" t="n">
        <v>2.7586</v>
      </c>
      <c r="AZ88" t="n">
        <v>2.715481</v>
      </c>
      <c r="BA88" t="n">
        <v>2.770352</v>
      </c>
      <c r="BB88" t="n">
        <v>2.729095</v>
      </c>
      <c r="BC88" t="n">
        <v>2.933805</v>
      </c>
      <c r="BD88" t="n">
        <v>2.734621</v>
      </c>
      <c r="BE88" t="n">
        <v>2.583593</v>
      </c>
      <c r="BF88" t="n">
        <v>2.655681</v>
      </c>
      <c r="BG88" t="n">
        <v>2.374494</v>
      </c>
      <c r="BH88" t="n">
        <v>2.635383</v>
      </c>
      <c r="BI88" t="n">
        <v>2.80603</v>
      </c>
      <c r="BJ88" t="n">
        <v>2.710036</v>
      </c>
      <c r="BK88" t="n">
        <v>2.882649</v>
      </c>
      <c r="BL88" t="n">
        <v>2.756024</v>
      </c>
      <c r="BM88" t="n">
        <v>2.728118</v>
      </c>
      <c r="BN88" t="n">
        <v>2.545699</v>
      </c>
    </row>
    <row r="89" spans="1:66">
      <c r="A89" t="n">
        <v>65.822778</v>
      </c>
      <c r="B89" t="n">
        <v>2.742615740740741</v>
      </c>
      <c r="C89" t="n">
        <v>2.601395</v>
      </c>
      <c r="D89" t="n">
        <v>2.605667</v>
      </c>
      <c r="E89" t="n">
        <v>2.586493</v>
      </c>
      <c r="F89" t="n">
        <v>2.49653</v>
      </c>
      <c r="G89" t="n">
        <v>0.614946</v>
      </c>
      <c r="H89" t="n">
        <v>2.481256</v>
      </c>
      <c r="I89" t="n">
        <v>0.469231</v>
      </c>
      <c r="J89" t="n">
        <v>0.514503</v>
      </c>
      <c r="K89" t="n">
        <v>3.580621</v>
      </c>
      <c r="L89" t="n">
        <v>3.202871</v>
      </c>
      <c r="M89" t="n">
        <v>3.283217</v>
      </c>
      <c r="N89" t="n">
        <v>3.334059</v>
      </c>
      <c r="O89" t="n">
        <v>2.470472</v>
      </c>
      <c r="P89" t="n">
        <v>2.264976</v>
      </c>
      <c r="Q89" t="n">
        <v>2.587817</v>
      </c>
      <c r="R89" t="n">
        <v>2.430336</v>
      </c>
      <c r="S89" t="n">
        <v>0.376606</v>
      </c>
      <c r="T89" t="n">
        <v>1.082848</v>
      </c>
      <c r="U89" t="n">
        <v>2.142418</v>
      </c>
      <c r="V89" t="n">
        <v>2.554239</v>
      </c>
      <c r="W89" t="n">
        <v>2.691633</v>
      </c>
      <c r="X89" t="n">
        <v>2.645979</v>
      </c>
      <c r="Y89" t="n">
        <v>2.523793</v>
      </c>
      <c r="Z89" t="n">
        <v>2.587509</v>
      </c>
      <c r="AA89" t="n">
        <v>2.655206</v>
      </c>
      <c r="AB89" t="n">
        <v>2.637618</v>
      </c>
      <c r="AC89" t="n">
        <v>2.74965</v>
      </c>
      <c r="AD89" t="n">
        <v>2.681426</v>
      </c>
      <c r="AE89" t="n">
        <v>2.734278</v>
      </c>
      <c r="AF89" t="n">
        <v>2.663141</v>
      </c>
      <c r="AG89" t="n">
        <v>2.866721</v>
      </c>
      <c r="AH89" t="n">
        <v>2.719279</v>
      </c>
      <c r="AI89" t="n">
        <v>2.549931</v>
      </c>
      <c r="AJ89" t="n">
        <v>2.660918</v>
      </c>
      <c r="AK89" t="n">
        <v>2.876457</v>
      </c>
      <c r="AL89" t="n">
        <v>2.689727</v>
      </c>
      <c r="AM89" t="n">
        <v>2.882679</v>
      </c>
      <c r="AN89" t="n">
        <v>2.596471</v>
      </c>
      <c r="AO89" t="n">
        <v>2.792553</v>
      </c>
      <c r="AP89" t="n">
        <v>2.655222</v>
      </c>
      <c r="AQ89" t="n">
        <v>2.678107</v>
      </c>
      <c r="AR89" t="n">
        <v>2.62169</v>
      </c>
      <c r="AS89" t="n">
        <v>2.771487</v>
      </c>
      <c r="AT89" t="n">
        <v>2.887554</v>
      </c>
      <c r="AU89" t="n">
        <v>2.897172</v>
      </c>
      <c r="AV89" t="n">
        <v>2.969947</v>
      </c>
      <c r="AW89" t="n">
        <v>2.703731</v>
      </c>
      <c r="AX89" t="n">
        <v>2.492835</v>
      </c>
      <c r="AY89" t="n">
        <v>2.788164</v>
      </c>
      <c r="AZ89" t="n">
        <v>2.75466</v>
      </c>
      <c r="BA89" t="n">
        <v>2.794026</v>
      </c>
      <c r="BB89" t="n">
        <v>2.771525</v>
      </c>
      <c r="BC89" t="n">
        <v>2.975586</v>
      </c>
      <c r="BD89" t="n">
        <v>2.782405</v>
      </c>
      <c r="BE89" t="n">
        <v>2.623148</v>
      </c>
      <c r="BF89" t="n">
        <v>2.718595</v>
      </c>
      <c r="BG89" t="n">
        <v>2.421607</v>
      </c>
      <c r="BH89" t="n">
        <v>2.665942</v>
      </c>
      <c r="BI89" t="n">
        <v>2.863438</v>
      </c>
      <c r="BJ89" t="n">
        <v>2.736701</v>
      </c>
      <c r="BK89" t="n">
        <v>2.942478</v>
      </c>
      <c r="BL89" t="n">
        <v>2.80079</v>
      </c>
      <c r="BM89" t="n">
        <v>2.769068</v>
      </c>
      <c r="BN89" t="n">
        <v>2.588274</v>
      </c>
    </row>
    <row r="90" spans="1:66">
      <c r="A90" t="n">
        <v>66.822778</v>
      </c>
      <c r="B90" t="n">
        <v>2.784282407407407</v>
      </c>
      <c r="C90" t="n">
        <v>2.641189</v>
      </c>
      <c r="D90" t="n">
        <v>2.636284</v>
      </c>
      <c r="E90" t="n">
        <v>2.616617</v>
      </c>
      <c r="F90" t="n">
        <v>2.543492</v>
      </c>
      <c r="G90" t="n">
        <v>0.561881</v>
      </c>
      <c r="H90" t="n">
        <v>2.529681</v>
      </c>
      <c r="I90" t="n">
        <v>0.417545</v>
      </c>
      <c r="J90" t="n">
        <v>0.470168</v>
      </c>
      <c r="K90" t="n">
        <v>3.677877</v>
      </c>
      <c r="L90" t="n">
        <v>3.285288</v>
      </c>
      <c r="M90" t="n">
        <v>3.363353</v>
      </c>
      <c r="N90" t="n">
        <v>3.409375</v>
      </c>
      <c r="O90" t="n">
        <v>2.508561</v>
      </c>
      <c r="P90" t="n">
        <v>2.296358</v>
      </c>
      <c r="Q90" t="n">
        <v>2.641638</v>
      </c>
      <c r="R90" t="n">
        <v>2.462568</v>
      </c>
      <c r="S90" t="n">
        <v>0.366446</v>
      </c>
      <c r="T90" t="n">
        <v>1.075015</v>
      </c>
      <c r="U90" t="n">
        <v>2.173794</v>
      </c>
      <c r="V90" t="n">
        <v>2.518318</v>
      </c>
      <c r="W90" t="n">
        <v>2.739049</v>
      </c>
      <c r="X90" t="n">
        <v>2.672944</v>
      </c>
      <c r="Y90" t="n">
        <v>2.539523</v>
      </c>
      <c r="Z90" t="n">
        <v>2.626409</v>
      </c>
      <c r="AA90" t="n">
        <v>2.690272</v>
      </c>
      <c r="AB90" t="n">
        <v>2.674368</v>
      </c>
      <c r="AC90" t="n">
        <v>2.788202</v>
      </c>
      <c r="AD90" t="n">
        <v>2.734758</v>
      </c>
      <c r="AE90" t="n">
        <v>2.770987</v>
      </c>
      <c r="AF90" t="n">
        <v>2.713615</v>
      </c>
      <c r="AG90" t="n">
        <v>2.919468</v>
      </c>
      <c r="AH90" t="n">
        <v>2.770675</v>
      </c>
      <c r="AI90" t="n">
        <v>2.578172</v>
      </c>
      <c r="AJ90" t="n">
        <v>2.721393</v>
      </c>
      <c r="AK90" t="n">
        <v>2.928039</v>
      </c>
      <c r="AL90" t="n">
        <v>2.717622</v>
      </c>
      <c r="AM90" t="n">
        <v>2.931601</v>
      </c>
      <c r="AN90" t="n">
        <v>2.636713</v>
      </c>
      <c r="AO90" t="n">
        <v>2.862414</v>
      </c>
      <c r="AP90" t="n">
        <v>2.710363</v>
      </c>
      <c r="AQ90" t="n">
        <v>2.722094</v>
      </c>
      <c r="AR90" t="n">
        <v>2.644917</v>
      </c>
      <c r="AS90" t="n">
        <v>2.818965</v>
      </c>
      <c r="AT90" t="n">
        <v>2.925147</v>
      </c>
      <c r="AU90" t="n">
        <v>2.937955</v>
      </c>
      <c r="AV90" t="n">
        <v>2.984462</v>
      </c>
      <c r="AW90" t="n">
        <v>2.748183</v>
      </c>
      <c r="AX90" t="n">
        <v>2.526324</v>
      </c>
      <c r="AY90" t="n">
        <v>2.820835</v>
      </c>
      <c r="AZ90" t="n">
        <v>2.802655</v>
      </c>
      <c r="BA90" t="n">
        <v>2.844062</v>
      </c>
      <c r="BB90" t="n">
        <v>2.814527</v>
      </c>
      <c r="BC90" t="n">
        <v>3.010271</v>
      </c>
      <c r="BD90" t="n">
        <v>2.820852</v>
      </c>
      <c r="BE90" t="n">
        <v>2.664588</v>
      </c>
      <c r="BF90" t="n">
        <v>2.751141</v>
      </c>
      <c r="BG90" t="n">
        <v>2.445741</v>
      </c>
      <c r="BH90" t="n">
        <v>2.71289</v>
      </c>
      <c r="BI90" t="n">
        <v>2.900547</v>
      </c>
      <c r="BJ90" t="n">
        <v>2.782344</v>
      </c>
      <c r="BK90" t="n">
        <v>3.006132</v>
      </c>
      <c r="BL90" t="n">
        <v>2.859981</v>
      </c>
      <c r="BM90" t="n">
        <v>2.807904</v>
      </c>
      <c r="BN90" t="n">
        <v>2.632854</v>
      </c>
    </row>
    <row r="91" spans="1:66">
      <c r="A91" t="n">
        <v>67.822778</v>
      </c>
      <c r="B91" t="n">
        <v>2.825949074074074</v>
      </c>
      <c r="C91" t="n">
        <v>2.672169</v>
      </c>
      <c r="D91" t="n">
        <v>2.656362</v>
      </c>
      <c r="E91" t="n">
        <v>2.658798</v>
      </c>
      <c r="F91" t="n">
        <v>2.569545</v>
      </c>
      <c r="G91" t="n">
        <v>0.516988</v>
      </c>
      <c r="H91" t="n">
        <v>2.543067</v>
      </c>
      <c r="I91" t="n">
        <v>0.373783</v>
      </c>
      <c r="J91" t="n">
        <v>0.428528</v>
      </c>
      <c r="K91" t="n">
        <v>3.756325</v>
      </c>
      <c r="L91" t="n">
        <v>3.381913</v>
      </c>
      <c r="M91" t="n">
        <v>3.465533</v>
      </c>
      <c r="N91" t="n">
        <v>3.507482</v>
      </c>
      <c r="O91" t="n">
        <v>2.532673</v>
      </c>
      <c r="P91" t="n">
        <v>2.333448</v>
      </c>
      <c r="Q91" t="n">
        <v>2.660342</v>
      </c>
      <c r="R91" t="n">
        <v>2.503342</v>
      </c>
      <c r="S91" t="n">
        <v>0.353692</v>
      </c>
      <c r="T91" t="n">
        <v>1.076046</v>
      </c>
      <c r="U91" t="n">
        <v>2.183602</v>
      </c>
      <c r="V91" t="n">
        <v>2.534148</v>
      </c>
      <c r="W91" t="n">
        <v>2.767628</v>
      </c>
      <c r="X91" t="n">
        <v>2.703541</v>
      </c>
      <c r="Y91" t="n">
        <v>2.578983</v>
      </c>
      <c r="Z91" t="n">
        <v>2.665205</v>
      </c>
      <c r="AA91" t="n">
        <v>2.724389</v>
      </c>
      <c r="AB91" t="n">
        <v>2.723877</v>
      </c>
      <c r="AC91" t="n">
        <v>2.812807</v>
      </c>
      <c r="AD91" t="n">
        <v>2.758761</v>
      </c>
      <c r="AE91" t="n">
        <v>2.805526</v>
      </c>
      <c r="AF91" t="n">
        <v>2.734306</v>
      </c>
      <c r="AG91" t="n">
        <v>2.958277</v>
      </c>
      <c r="AH91" t="n">
        <v>2.800866</v>
      </c>
      <c r="AI91" t="n">
        <v>2.592682</v>
      </c>
      <c r="AJ91" t="n">
        <v>2.744839</v>
      </c>
      <c r="AK91" t="n">
        <v>2.954243</v>
      </c>
      <c r="AL91" t="n">
        <v>2.732005</v>
      </c>
      <c r="AM91" t="n">
        <v>2.984495</v>
      </c>
      <c r="AN91" t="n">
        <v>2.670661</v>
      </c>
      <c r="AO91" t="n">
        <v>2.909358</v>
      </c>
      <c r="AP91" t="n">
        <v>2.739515</v>
      </c>
      <c r="AQ91" t="n">
        <v>2.7387</v>
      </c>
      <c r="AR91" t="n">
        <v>2.692973</v>
      </c>
      <c r="AS91" t="n">
        <v>2.852114</v>
      </c>
      <c r="AT91" t="n">
        <v>2.95394</v>
      </c>
      <c r="AU91" t="n">
        <v>2.997281</v>
      </c>
      <c r="AV91" t="n">
        <v>3.019513</v>
      </c>
      <c r="AW91" t="n">
        <v>2.781721</v>
      </c>
      <c r="AX91" t="n">
        <v>2.551113</v>
      </c>
      <c r="AY91" t="n">
        <v>2.871116</v>
      </c>
      <c r="AZ91" t="n">
        <v>2.847977</v>
      </c>
      <c r="BA91" t="n">
        <v>2.890641</v>
      </c>
      <c r="BB91" t="n">
        <v>2.850899</v>
      </c>
      <c r="BC91" t="n">
        <v>3.063892</v>
      </c>
      <c r="BD91" t="n">
        <v>2.851406</v>
      </c>
      <c r="BE91" t="n">
        <v>2.703285</v>
      </c>
      <c r="BF91" t="n">
        <v>2.778938</v>
      </c>
      <c r="BG91" t="n">
        <v>2.48107</v>
      </c>
      <c r="BH91" t="n">
        <v>2.738216</v>
      </c>
      <c r="BI91" t="n">
        <v>2.943886</v>
      </c>
      <c r="BJ91" t="n">
        <v>2.800462</v>
      </c>
      <c r="BK91" t="n">
        <v>3.044338</v>
      </c>
      <c r="BL91" t="n">
        <v>2.909827</v>
      </c>
      <c r="BM91" t="n">
        <v>2.85306</v>
      </c>
      <c r="BN91" t="n">
        <v>2.670931</v>
      </c>
    </row>
    <row r="92" spans="1:66">
      <c r="A92" t="n">
        <v>68.822778</v>
      </c>
      <c r="B92" t="n">
        <v>2.867615740740741</v>
      </c>
      <c r="C92" t="n">
        <v>2.704502</v>
      </c>
      <c r="D92" t="n">
        <v>2.692406</v>
      </c>
      <c r="E92" t="n">
        <v>2.693497</v>
      </c>
      <c r="F92" t="n">
        <v>2.598037</v>
      </c>
      <c r="G92" t="n">
        <v>0.474076</v>
      </c>
      <c r="H92" t="n">
        <v>2.564927</v>
      </c>
      <c r="I92" t="n">
        <v>0.32711</v>
      </c>
      <c r="J92" t="n">
        <v>0.381983</v>
      </c>
      <c r="K92" t="n">
        <v>3.856215</v>
      </c>
      <c r="L92" t="n">
        <v>3.446173</v>
      </c>
      <c r="M92" t="n">
        <v>3.549217</v>
      </c>
      <c r="N92" t="n">
        <v>3.60879</v>
      </c>
      <c r="O92" t="n">
        <v>2.573403</v>
      </c>
      <c r="P92" t="n">
        <v>2.360297</v>
      </c>
      <c r="Q92" t="n">
        <v>2.710354</v>
      </c>
      <c r="R92" t="n">
        <v>2.519534</v>
      </c>
      <c r="S92" t="n">
        <v>0.341947</v>
      </c>
      <c r="T92" t="n">
        <v>1.065191</v>
      </c>
      <c r="U92" t="n">
        <v>2.194688</v>
      </c>
      <c r="V92" t="n">
        <v>2.539803</v>
      </c>
      <c r="W92" t="n">
        <v>2.791571</v>
      </c>
      <c r="X92" t="n">
        <v>2.724807</v>
      </c>
      <c r="Y92" t="n">
        <v>2.606989</v>
      </c>
      <c r="Z92" t="n">
        <v>2.683366</v>
      </c>
      <c r="AA92" t="n">
        <v>2.763304</v>
      </c>
      <c r="AB92" t="n">
        <v>2.765289</v>
      </c>
      <c r="AC92" t="n">
        <v>2.855757</v>
      </c>
      <c r="AD92" t="n">
        <v>2.794875</v>
      </c>
      <c r="AE92" t="n">
        <v>2.841897</v>
      </c>
      <c r="AF92" t="n">
        <v>2.763059</v>
      </c>
      <c r="AG92" t="n">
        <v>2.99618</v>
      </c>
      <c r="AH92" t="n">
        <v>2.855617</v>
      </c>
      <c r="AI92" t="n">
        <v>2.629853</v>
      </c>
      <c r="AJ92" t="n">
        <v>2.78192</v>
      </c>
      <c r="AK92" t="n">
        <v>2.984971</v>
      </c>
      <c r="AL92" t="n">
        <v>2.774425</v>
      </c>
      <c r="AM92" t="n">
        <v>3.038445</v>
      </c>
      <c r="AN92" t="n">
        <v>2.711986</v>
      </c>
      <c r="AO92" t="n">
        <v>2.950261</v>
      </c>
      <c r="AP92" t="n">
        <v>2.78223</v>
      </c>
      <c r="AQ92" t="n">
        <v>2.761438</v>
      </c>
      <c r="AR92" t="n">
        <v>2.73363</v>
      </c>
      <c r="AS92" t="n">
        <v>2.899066</v>
      </c>
      <c r="AT92" t="n">
        <v>3.005838</v>
      </c>
      <c r="AU92" t="n">
        <v>3.030859</v>
      </c>
      <c r="AV92" t="n">
        <v>3.069338</v>
      </c>
      <c r="AW92" t="n">
        <v>2.81853</v>
      </c>
      <c r="AX92" t="n">
        <v>2.589587</v>
      </c>
      <c r="AY92" t="n">
        <v>2.907644</v>
      </c>
      <c r="AZ92" t="n">
        <v>2.892173</v>
      </c>
      <c r="BA92" t="n">
        <v>2.932447</v>
      </c>
      <c r="BB92" t="n">
        <v>2.886508</v>
      </c>
      <c r="BC92" t="n">
        <v>3.109666</v>
      </c>
      <c r="BD92" t="n">
        <v>2.882058</v>
      </c>
      <c r="BE92" t="n">
        <v>2.735052</v>
      </c>
      <c r="BF92" t="n">
        <v>2.822349</v>
      </c>
      <c r="BG92" t="n">
        <v>2.520948</v>
      </c>
      <c r="BH92" t="n">
        <v>2.798371</v>
      </c>
      <c r="BI92" t="n">
        <v>2.983573</v>
      </c>
      <c r="BJ92" t="n">
        <v>2.845625</v>
      </c>
      <c r="BK92" t="n">
        <v>3.101577</v>
      </c>
      <c r="BL92" t="n">
        <v>2.940855</v>
      </c>
      <c r="BM92" t="n">
        <v>2.883117</v>
      </c>
      <c r="BN92" t="n">
        <v>2.693064</v>
      </c>
    </row>
    <row r="93" spans="1:66">
      <c r="A93" t="n">
        <v>69.82250000000001</v>
      </c>
      <c r="B93" t="n">
        <v>2.909270833333334</v>
      </c>
      <c r="C93" t="n">
        <v>2.733214</v>
      </c>
      <c r="D93" t="n">
        <v>2.716031</v>
      </c>
      <c r="E93" t="n">
        <v>2.731146</v>
      </c>
      <c r="F93" t="n">
        <v>2.624373</v>
      </c>
      <c r="G93" t="n">
        <v>0.432396</v>
      </c>
      <c r="H93" t="n">
        <v>2.579951</v>
      </c>
      <c r="I93" t="n">
        <v>0.284358</v>
      </c>
      <c r="J93" t="n">
        <v>0.341231</v>
      </c>
      <c r="K93" t="n">
        <v>3.925007</v>
      </c>
      <c r="L93" t="n">
        <v>3.538936</v>
      </c>
      <c r="M93" t="n">
        <v>3.642871</v>
      </c>
      <c r="N93" t="n">
        <v>3.686338</v>
      </c>
      <c r="O93" t="n">
        <v>2.605886</v>
      </c>
      <c r="P93" t="n">
        <v>2.380818</v>
      </c>
      <c r="Q93" t="n">
        <v>2.738357</v>
      </c>
      <c r="R93" t="n">
        <v>2.546687</v>
      </c>
      <c r="S93" t="n">
        <v>0.321717</v>
      </c>
      <c r="T93" t="n">
        <v>1.06068</v>
      </c>
      <c r="U93" t="n">
        <v>2.223887</v>
      </c>
      <c r="V93" t="n">
        <v>2.571359</v>
      </c>
      <c r="W93" t="n">
        <v>2.81687</v>
      </c>
      <c r="X93" t="n">
        <v>2.748126</v>
      </c>
      <c r="Y93" t="n">
        <v>2.640491</v>
      </c>
      <c r="Z93" t="n">
        <v>2.716368</v>
      </c>
      <c r="AA93" t="n">
        <v>2.783691</v>
      </c>
      <c r="AB93" t="n">
        <v>2.783388</v>
      </c>
      <c r="AC93" t="n">
        <v>2.910269</v>
      </c>
      <c r="AD93" t="n">
        <v>2.827994</v>
      </c>
      <c r="AE93" t="n">
        <v>2.878996</v>
      </c>
      <c r="AF93" t="n">
        <v>2.816421</v>
      </c>
      <c r="AG93" t="n">
        <v>3.032927</v>
      </c>
      <c r="AH93" t="n">
        <v>2.889882</v>
      </c>
      <c r="AI93" t="n">
        <v>2.654796</v>
      </c>
      <c r="AJ93" t="n">
        <v>2.806036</v>
      </c>
      <c r="AK93" t="n">
        <v>3.014389</v>
      </c>
      <c r="AL93" t="n">
        <v>2.821992</v>
      </c>
      <c r="AM93" t="n">
        <v>3.086197</v>
      </c>
      <c r="AN93" t="n">
        <v>2.753523</v>
      </c>
      <c r="AO93" t="n">
        <v>2.971531</v>
      </c>
      <c r="AP93" t="n">
        <v>2.814132</v>
      </c>
      <c r="AQ93" t="n">
        <v>2.810973</v>
      </c>
      <c r="AR93" t="n">
        <v>2.761782</v>
      </c>
      <c r="AS93" t="n">
        <v>2.934854</v>
      </c>
      <c r="AT93" t="n">
        <v>3.032744</v>
      </c>
      <c r="AU93" t="n">
        <v>3.066239</v>
      </c>
      <c r="AV93" t="n">
        <v>3.104677</v>
      </c>
      <c r="AW93" t="n">
        <v>2.864803</v>
      </c>
      <c r="AX93" t="n">
        <v>2.618254</v>
      </c>
      <c r="AY93" t="n">
        <v>2.950473</v>
      </c>
      <c r="AZ93" t="n">
        <v>2.920527</v>
      </c>
      <c r="BA93" t="n">
        <v>2.966494</v>
      </c>
      <c r="BB93" t="n">
        <v>2.924805</v>
      </c>
      <c r="BC93" t="n">
        <v>3.154227</v>
      </c>
      <c r="BD93" t="n">
        <v>2.916718</v>
      </c>
      <c r="BE93" t="n">
        <v>2.764809</v>
      </c>
      <c r="BF93" t="n">
        <v>2.856403</v>
      </c>
      <c r="BG93" t="n">
        <v>2.559995</v>
      </c>
      <c r="BH93" t="n">
        <v>2.84761</v>
      </c>
      <c r="BI93" t="n">
        <v>3.032404</v>
      </c>
      <c r="BJ93" t="n">
        <v>2.888022</v>
      </c>
      <c r="BK93" t="n">
        <v>3.134717</v>
      </c>
      <c r="BL93" t="n">
        <v>2.976902</v>
      </c>
      <c r="BM93" t="n">
        <v>2.926792</v>
      </c>
      <c r="BN93" t="n">
        <v>2.732151</v>
      </c>
    </row>
    <row r="94" spans="1:66">
      <c r="A94" t="n">
        <v>70.822778</v>
      </c>
      <c r="B94" t="n">
        <v>2.950949074074074</v>
      </c>
      <c r="C94" t="n">
        <v>2.770518</v>
      </c>
      <c r="D94" t="n">
        <v>2.751362</v>
      </c>
      <c r="E94" t="n">
        <v>2.756347</v>
      </c>
      <c r="F94" t="n">
        <v>2.663086</v>
      </c>
      <c r="G94" t="n">
        <v>0.391282</v>
      </c>
      <c r="H94" t="n">
        <v>2.616705</v>
      </c>
      <c r="I94" t="n">
        <v>0.241356</v>
      </c>
      <c r="J94" t="n">
        <v>0.306773</v>
      </c>
      <c r="K94" t="n">
        <v>3.999998</v>
      </c>
      <c r="L94" t="n">
        <v>3.627502</v>
      </c>
      <c r="M94" t="n">
        <v>3.722061</v>
      </c>
      <c r="N94" t="n">
        <v>3.780681</v>
      </c>
      <c r="O94" t="n">
        <v>2.636685</v>
      </c>
      <c r="P94" t="n">
        <v>2.402687</v>
      </c>
      <c r="Q94" t="n">
        <v>2.764916</v>
      </c>
      <c r="R94" t="n">
        <v>2.585985</v>
      </c>
      <c r="S94" t="n">
        <v>0.312859</v>
      </c>
      <c r="T94" t="n">
        <v>1.050666</v>
      </c>
      <c r="U94" t="n">
        <v>2.227772</v>
      </c>
      <c r="V94" t="n">
        <v>2.586139</v>
      </c>
      <c r="W94" t="n">
        <v>2.851081</v>
      </c>
      <c r="X94" t="n">
        <v>2.764557</v>
      </c>
      <c r="Y94" t="n">
        <v>2.670876</v>
      </c>
      <c r="Z94" t="n">
        <v>2.734611</v>
      </c>
      <c r="AA94" t="n">
        <v>2.827718</v>
      </c>
      <c r="AB94" t="n">
        <v>2.811363</v>
      </c>
      <c r="AC94" t="n">
        <v>2.922615</v>
      </c>
      <c r="AD94" t="n">
        <v>2.855923</v>
      </c>
      <c r="AE94" t="n">
        <v>2.921702</v>
      </c>
      <c r="AF94" t="n">
        <v>2.858712</v>
      </c>
      <c r="AG94" t="n">
        <v>3.076143</v>
      </c>
      <c r="AH94" t="n">
        <v>2.92609</v>
      </c>
      <c r="AI94" t="n">
        <v>2.679361</v>
      </c>
      <c r="AJ94" t="n">
        <v>2.84561</v>
      </c>
      <c r="AK94" t="n">
        <v>3.058654</v>
      </c>
      <c r="AL94" t="n">
        <v>2.85318</v>
      </c>
      <c r="AM94" t="n">
        <v>3.102522</v>
      </c>
      <c r="AN94" t="n">
        <v>2.785265</v>
      </c>
      <c r="AO94" t="n">
        <v>3.020773</v>
      </c>
      <c r="AP94" t="n">
        <v>2.867693</v>
      </c>
      <c r="AQ94" t="n">
        <v>2.843525</v>
      </c>
      <c r="AR94" t="n">
        <v>2.804179</v>
      </c>
      <c r="AS94" t="n">
        <v>2.990728</v>
      </c>
      <c r="AT94" t="n">
        <v>3.058668</v>
      </c>
      <c r="AU94" t="n">
        <v>3.103113</v>
      </c>
      <c r="AV94" t="n">
        <v>3.139575</v>
      </c>
      <c r="AW94" t="n">
        <v>2.893809</v>
      </c>
      <c r="AX94" t="n">
        <v>2.64595</v>
      </c>
      <c r="AY94" t="n">
        <v>3.006559</v>
      </c>
      <c r="AZ94" t="n">
        <v>2.959958</v>
      </c>
      <c r="BA94" t="n">
        <v>3.014694</v>
      </c>
      <c r="BB94" t="n">
        <v>2.973181</v>
      </c>
      <c r="BC94" t="n">
        <v>3.191141</v>
      </c>
      <c r="BD94" t="n">
        <v>2.943908</v>
      </c>
      <c r="BE94" t="n">
        <v>2.803813</v>
      </c>
      <c r="BF94" t="n">
        <v>2.890054</v>
      </c>
      <c r="BG94" t="n">
        <v>2.604013</v>
      </c>
      <c r="BH94" t="n">
        <v>2.879885</v>
      </c>
      <c r="BI94" t="n">
        <v>3.087888</v>
      </c>
      <c r="BJ94" t="n">
        <v>2.949907</v>
      </c>
      <c r="BK94" t="n">
        <v>3.187908</v>
      </c>
      <c r="BL94" t="n">
        <v>3.018808</v>
      </c>
      <c r="BM94" t="n">
        <v>2.962922</v>
      </c>
      <c r="BN94" t="n">
        <v>2.784291</v>
      </c>
    </row>
    <row r="95" spans="1:66">
      <c r="A95" t="n">
        <v>71.822778</v>
      </c>
      <c r="B95" t="n">
        <v>2.992615740740741</v>
      </c>
      <c r="C95" t="n">
        <v>2.805354</v>
      </c>
      <c r="D95" t="n">
        <v>2.775303</v>
      </c>
      <c r="E95" t="n">
        <v>2.814119</v>
      </c>
      <c r="F95" t="n">
        <v>2.703942</v>
      </c>
      <c r="G95" t="n">
        <v>0.356421</v>
      </c>
      <c r="H95" t="n">
        <v>2.642558</v>
      </c>
      <c r="I95" t="n">
        <v>0.204351</v>
      </c>
      <c r="J95" t="n">
        <v>0.26734</v>
      </c>
      <c r="K95" t="n">
        <v>4.11149</v>
      </c>
      <c r="L95" t="n">
        <v>3.713701</v>
      </c>
      <c r="M95" t="n">
        <v>3.812606</v>
      </c>
      <c r="N95" t="n">
        <v>3.870544</v>
      </c>
      <c r="O95" t="n">
        <v>2.676536</v>
      </c>
      <c r="P95" t="n">
        <v>2.428406</v>
      </c>
      <c r="Q95" t="n">
        <v>2.780198</v>
      </c>
      <c r="R95" t="n">
        <v>2.618376</v>
      </c>
      <c r="S95" t="n">
        <v>0.303084</v>
      </c>
      <c r="T95" t="n">
        <v>1.038295</v>
      </c>
      <c r="U95" t="n">
        <v>2.230648</v>
      </c>
      <c r="V95" t="n">
        <v>2.614195</v>
      </c>
      <c r="W95" t="n">
        <v>2.87999</v>
      </c>
      <c r="X95" t="n">
        <v>2.784869</v>
      </c>
      <c r="Y95" t="n">
        <v>2.692328</v>
      </c>
      <c r="Z95" t="n">
        <v>2.766337</v>
      </c>
      <c r="AA95" t="n">
        <v>2.854583</v>
      </c>
      <c r="AB95" t="n">
        <v>2.865808</v>
      </c>
      <c r="AC95" t="n">
        <v>2.961948</v>
      </c>
      <c r="AD95" t="n">
        <v>2.902838</v>
      </c>
      <c r="AE95" t="n">
        <v>2.948936</v>
      </c>
      <c r="AF95" t="n">
        <v>2.884787</v>
      </c>
      <c r="AG95" t="n">
        <v>3.117759</v>
      </c>
      <c r="AH95" t="n">
        <v>2.958776</v>
      </c>
      <c r="AI95" t="n">
        <v>2.718508</v>
      </c>
      <c r="AJ95" t="n">
        <v>2.889701</v>
      </c>
      <c r="AK95" t="n">
        <v>3.106229</v>
      </c>
      <c r="AL95" t="n">
        <v>2.890909</v>
      </c>
      <c r="AM95" t="n">
        <v>3.15529</v>
      </c>
      <c r="AN95" t="n">
        <v>2.828897</v>
      </c>
      <c r="AO95" t="n">
        <v>3.064034</v>
      </c>
      <c r="AP95" t="n">
        <v>2.893082</v>
      </c>
      <c r="AQ95" t="n">
        <v>2.871516</v>
      </c>
      <c r="AR95" t="n">
        <v>2.836966</v>
      </c>
      <c r="AS95" t="n">
        <v>3.021315</v>
      </c>
      <c r="AT95" t="n">
        <v>3.109332</v>
      </c>
      <c r="AU95" t="n">
        <v>3.139251</v>
      </c>
      <c r="AV95" t="n">
        <v>3.193047</v>
      </c>
      <c r="AW95" t="n">
        <v>2.926227</v>
      </c>
      <c r="AX95" t="n">
        <v>2.691822</v>
      </c>
      <c r="AY95" t="n">
        <v>3.057691</v>
      </c>
      <c r="AZ95" t="n">
        <v>2.9984</v>
      </c>
      <c r="BA95" t="n">
        <v>3.047752</v>
      </c>
      <c r="BB95" t="n">
        <v>3.008771</v>
      </c>
      <c r="BC95" t="n">
        <v>3.228304</v>
      </c>
      <c r="BD95" t="n">
        <v>2.99071</v>
      </c>
      <c r="BE95" t="n">
        <v>2.840709</v>
      </c>
      <c r="BF95" t="n">
        <v>2.929592</v>
      </c>
      <c r="BG95" t="n">
        <v>2.641029</v>
      </c>
      <c r="BH95" t="n">
        <v>2.925416</v>
      </c>
      <c r="BI95" t="n">
        <v>3.130221</v>
      </c>
      <c r="BJ95" t="n">
        <v>2.983366</v>
      </c>
      <c r="BK95" t="n">
        <v>3.230997</v>
      </c>
      <c r="BL95" t="n">
        <v>3.063076</v>
      </c>
      <c r="BM95" t="n">
        <v>2.996638</v>
      </c>
      <c r="BN95" t="n">
        <v>2.808433</v>
      </c>
    </row>
    <row r="96" spans="1:66">
      <c r="A96" t="n">
        <v>72.82250000000001</v>
      </c>
      <c r="B96" t="n">
        <v>3.034270833333334</v>
      </c>
      <c r="C96" t="n">
        <v>2.833819</v>
      </c>
      <c r="D96" t="n">
        <v>2.821657</v>
      </c>
      <c r="E96" t="n">
        <v>2.848161</v>
      </c>
      <c r="F96" t="n">
        <v>2.735322</v>
      </c>
      <c r="G96" t="n">
        <v>0.322506</v>
      </c>
      <c r="H96" t="n">
        <v>2.668916</v>
      </c>
      <c r="I96" t="n">
        <v>0.168892</v>
      </c>
      <c r="J96" t="n">
        <v>0.235918</v>
      </c>
      <c r="K96" t="n">
        <v>4.216571</v>
      </c>
      <c r="L96" t="n">
        <v>3.785147</v>
      </c>
      <c r="M96" t="n">
        <v>3.903664</v>
      </c>
      <c r="N96" t="n">
        <v>3.95948</v>
      </c>
      <c r="O96" t="n">
        <v>2.719232</v>
      </c>
      <c r="P96" t="n">
        <v>2.446188</v>
      </c>
      <c r="Q96" t="n">
        <v>2.810916</v>
      </c>
      <c r="R96" t="n">
        <v>2.650069</v>
      </c>
      <c r="S96" t="n">
        <v>0.292023</v>
      </c>
      <c r="T96" t="n">
        <v>1.029443</v>
      </c>
      <c r="U96" t="n">
        <v>2.24008</v>
      </c>
      <c r="V96" t="n">
        <v>2.648619</v>
      </c>
      <c r="W96" t="n">
        <v>2.905461</v>
      </c>
      <c r="X96" t="n">
        <v>2.803148</v>
      </c>
      <c r="Y96" t="n">
        <v>2.705313</v>
      </c>
      <c r="Z96" t="n">
        <v>2.775027</v>
      </c>
      <c r="AA96" t="n">
        <v>2.894765</v>
      </c>
      <c r="AB96" t="n">
        <v>2.904221</v>
      </c>
      <c r="AC96" t="n">
        <v>3.013048</v>
      </c>
      <c r="AD96" t="n">
        <v>2.942792</v>
      </c>
      <c r="AE96" t="n">
        <v>2.992751</v>
      </c>
      <c r="AF96" t="n">
        <v>2.908373</v>
      </c>
      <c r="AG96" t="n">
        <v>3.161667</v>
      </c>
      <c r="AH96" t="n">
        <v>2.980715</v>
      </c>
      <c r="AI96" t="n">
        <v>2.747163</v>
      </c>
      <c r="AJ96" t="n">
        <v>2.926118</v>
      </c>
      <c r="AK96" t="n">
        <v>3.14952</v>
      </c>
      <c r="AL96" t="n">
        <v>2.933519</v>
      </c>
      <c r="AM96" t="n">
        <v>3.17282</v>
      </c>
      <c r="AN96" t="n">
        <v>2.857284</v>
      </c>
      <c r="AO96" t="n">
        <v>3.10574</v>
      </c>
      <c r="AP96" t="n">
        <v>2.919771</v>
      </c>
      <c r="AQ96" t="n">
        <v>2.900463</v>
      </c>
      <c r="AR96" t="n">
        <v>2.865527</v>
      </c>
      <c r="AS96" t="n">
        <v>3.047824</v>
      </c>
      <c r="AT96" t="n">
        <v>3.145576</v>
      </c>
      <c r="AU96" t="n">
        <v>3.186598</v>
      </c>
      <c r="AV96" t="n">
        <v>3.243125</v>
      </c>
      <c r="AW96" t="n">
        <v>2.967515</v>
      </c>
      <c r="AX96" t="n">
        <v>2.709702</v>
      </c>
      <c r="AY96" t="n">
        <v>3.096039</v>
      </c>
      <c r="AZ96" t="n">
        <v>3.022657</v>
      </c>
      <c r="BA96" t="n">
        <v>3.087059</v>
      </c>
      <c r="BB96" t="n">
        <v>3.050612</v>
      </c>
      <c r="BC96" t="n">
        <v>3.255728</v>
      </c>
      <c r="BD96" t="n">
        <v>3.028217</v>
      </c>
      <c r="BE96" t="n">
        <v>2.877759</v>
      </c>
      <c r="BF96" t="n">
        <v>2.96912</v>
      </c>
      <c r="BG96" t="n">
        <v>2.680698</v>
      </c>
      <c r="BH96" t="n">
        <v>2.951569</v>
      </c>
      <c r="BI96" t="n">
        <v>3.185853</v>
      </c>
      <c r="BJ96" t="n">
        <v>3.01955</v>
      </c>
      <c r="BK96" t="n">
        <v>3.269001</v>
      </c>
      <c r="BL96" t="n">
        <v>3.097979</v>
      </c>
      <c r="BM96" t="n">
        <v>3.036837</v>
      </c>
      <c r="BN96" t="n">
        <v>2.839275</v>
      </c>
    </row>
    <row r="97" spans="1:66">
      <c r="A97" t="n">
        <v>73.82250000000001</v>
      </c>
      <c r="B97" t="n">
        <v>3.0759375</v>
      </c>
      <c r="C97" t="n">
        <v>2.87795</v>
      </c>
      <c r="D97" t="n">
        <v>2.866482</v>
      </c>
      <c r="E97" t="n">
        <v>2.90461</v>
      </c>
      <c r="F97" t="n">
        <v>2.773354</v>
      </c>
      <c r="G97" t="n">
        <v>0.292821</v>
      </c>
      <c r="H97" t="n">
        <v>2.698529</v>
      </c>
      <c r="I97" t="n">
        <v>0.140649</v>
      </c>
      <c r="J97" t="n">
        <v>0.209835</v>
      </c>
      <c r="K97" t="n">
        <v>4.291344</v>
      </c>
      <c r="L97" t="n">
        <v>3.854254</v>
      </c>
      <c r="M97" t="n">
        <v>3.981393</v>
      </c>
      <c r="N97" t="n">
        <v>4.046559</v>
      </c>
      <c r="O97" t="n">
        <v>2.742276</v>
      </c>
      <c r="P97" t="n">
        <v>2.480409</v>
      </c>
      <c r="Q97" t="n">
        <v>2.842855</v>
      </c>
      <c r="R97" t="n">
        <v>2.690752</v>
      </c>
      <c r="S97" t="n">
        <v>0.279818</v>
      </c>
      <c r="T97" t="n">
        <v>1.016789</v>
      </c>
      <c r="U97" t="n">
        <v>2.262021</v>
      </c>
      <c r="V97" t="n">
        <v>2.662036</v>
      </c>
      <c r="W97" t="n">
        <v>2.912082</v>
      </c>
      <c r="X97" t="n">
        <v>2.826138</v>
      </c>
      <c r="Y97" t="n">
        <v>2.711869</v>
      </c>
      <c r="Z97" t="n">
        <v>2.802866</v>
      </c>
      <c r="AA97" t="n">
        <v>2.932582</v>
      </c>
      <c r="AB97" t="n">
        <v>2.930038</v>
      </c>
      <c r="AC97" t="n">
        <v>3.053475</v>
      </c>
      <c r="AD97" t="n">
        <v>2.977385</v>
      </c>
      <c r="AE97" t="n">
        <v>3.02318</v>
      </c>
      <c r="AF97" t="n">
        <v>2.947057</v>
      </c>
      <c r="AG97" t="n">
        <v>3.198414</v>
      </c>
      <c r="AH97" t="n">
        <v>3.027971</v>
      </c>
      <c r="AI97" t="n">
        <v>2.776806</v>
      </c>
      <c r="AJ97" t="n">
        <v>2.963438</v>
      </c>
      <c r="AK97" t="n">
        <v>3.190846</v>
      </c>
      <c r="AL97" t="n">
        <v>2.971424</v>
      </c>
      <c r="AM97" t="n">
        <v>3.221301</v>
      </c>
      <c r="AN97" t="n">
        <v>2.914038</v>
      </c>
      <c r="AO97" t="n">
        <v>3.126899</v>
      </c>
      <c r="AP97" t="n">
        <v>2.958972</v>
      </c>
      <c r="AQ97" t="n">
        <v>2.924421</v>
      </c>
      <c r="AR97" t="n">
        <v>2.906345</v>
      </c>
      <c r="AS97" t="n">
        <v>3.08375</v>
      </c>
      <c r="AT97" t="n">
        <v>3.190326</v>
      </c>
      <c r="AU97" t="n">
        <v>3.224985</v>
      </c>
      <c r="AV97" t="n">
        <v>3.311673</v>
      </c>
      <c r="AW97" t="n">
        <v>3.007183</v>
      </c>
      <c r="AX97" t="n">
        <v>2.74634</v>
      </c>
      <c r="AY97" t="n">
        <v>3.140315</v>
      </c>
      <c r="AZ97" t="n">
        <v>3.049594</v>
      </c>
      <c r="BA97" t="n">
        <v>3.126094</v>
      </c>
      <c r="BB97" t="n">
        <v>3.107926</v>
      </c>
      <c r="BC97" t="n">
        <v>3.305331</v>
      </c>
      <c r="BD97" t="n">
        <v>3.06382</v>
      </c>
      <c r="BE97" t="n">
        <v>2.927089</v>
      </c>
      <c r="BF97" t="n">
        <v>2.992709</v>
      </c>
      <c r="BG97" t="n">
        <v>2.724019</v>
      </c>
      <c r="BH97" t="n">
        <v>2.993159</v>
      </c>
      <c r="BI97" t="n">
        <v>3.230901</v>
      </c>
      <c r="BJ97" t="n">
        <v>3.055327</v>
      </c>
      <c r="BK97" t="n">
        <v>3.304708</v>
      </c>
      <c r="BL97" t="n">
        <v>3.125082</v>
      </c>
      <c r="BM97" t="n">
        <v>3.092711</v>
      </c>
      <c r="BN97" t="n">
        <v>2.873224</v>
      </c>
    </row>
    <row r="98" spans="1:66">
      <c r="A98" t="n">
        <v>74.82250000000001</v>
      </c>
      <c r="B98" t="n">
        <v>3.117604166666667</v>
      </c>
      <c r="C98" t="n">
        <v>2.921652</v>
      </c>
      <c r="D98" t="n">
        <v>2.898057</v>
      </c>
      <c r="E98" t="n">
        <v>2.928188</v>
      </c>
      <c r="F98" t="n">
        <v>2.801122</v>
      </c>
      <c r="G98" t="n">
        <v>0.264515</v>
      </c>
      <c r="H98" t="n">
        <v>2.737105</v>
      </c>
      <c r="I98" t="n">
        <v>0.114288</v>
      </c>
      <c r="J98" t="n">
        <v>0.184952</v>
      </c>
      <c r="K98" t="n">
        <v>4.410281</v>
      </c>
      <c r="L98" t="n">
        <v>3.926597</v>
      </c>
      <c r="M98" t="n">
        <v>4.065098</v>
      </c>
      <c r="N98" t="n">
        <v>4.124326</v>
      </c>
      <c r="O98" t="n">
        <v>2.764954</v>
      </c>
      <c r="P98" t="n">
        <v>2.509685</v>
      </c>
      <c r="Q98" t="n">
        <v>2.870655</v>
      </c>
      <c r="R98" t="n">
        <v>2.704469</v>
      </c>
      <c r="S98" t="n">
        <v>0.267476</v>
      </c>
      <c r="T98" t="n">
        <v>1.005601</v>
      </c>
      <c r="U98" t="n">
        <v>2.261775</v>
      </c>
      <c r="V98" t="n">
        <v>2.690243</v>
      </c>
      <c r="W98" t="n">
        <v>2.921673</v>
      </c>
      <c r="X98" t="n">
        <v>2.855599</v>
      </c>
      <c r="Y98" t="n">
        <v>2.728958</v>
      </c>
      <c r="Z98" t="n">
        <v>2.828309</v>
      </c>
      <c r="AA98" t="n">
        <v>2.996256</v>
      </c>
      <c r="AB98" t="n">
        <v>2.979494</v>
      </c>
      <c r="AC98" t="n">
        <v>3.101645</v>
      </c>
      <c r="AD98" t="n">
        <v>3.023159</v>
      </c>
      <c r="AE98" t="n">
        <v>3.058947</v>
      </c>
      <c r="AF98" t="n">
        <v>2.985839</v>
      </c>
      <c r="AG98" t="n">
        <v>3.250747</v>
      </c>
      <c r="AH98" t="n">
        <v>3.064173</v>
      </c>
      <c r="AI98" t="n">
        <v>2.81181</v>
      </c>
      <c r="AJ98" t="n">
        <v>2.982316</v>
      </c>
      <c r="AK98" t="n">
        <v>3.238987</v>
      </c>
      <c r="AL98" t="n">
        <v>3.004401</v>
      </c>
      <c r="AM98" t="n">
        <v>3.249297</v>
      </c>
      <c r="AN98" t="n">
        <v>2.940908</v>
      </c>
      <c r="AO98" t="n">
        <v>3.174788</v>
      </c>
      <c r="AP98" t="n">
        <v>2.9937</v>
      </c>
      <c r="AQ98" t="n">
        <v>2.958874</v>
      </c>
      <c r="AR98" t="n">
        <v>2.928544</v>
      </c>
      <c r="AS98" t="n">
        <v>3.14522</v>
      </c>
      <c r="AT98" t="n">
        <v>3.23568</v>
      </c>
      <c r="AU98" t="n">
        <v>3.258097</v>
      </c>
      <c r="AV98" t="n">
        <v>3.355314</v>
      </c>
      <c r="AW98" t="n">
        <v>3.065652</v>
      </c>
      <c r="AX98" t="n">
        <v>2.786204</v>
      </c>
      <c r="AY98" t="n">
        <v>3.166665</v>
      </c>
      <c r="AZ98" t="n">
        <v>3.091244</v>
      </c>
      <c r="BA98" t="n">
        <v>3.166705</v>
      </c>
      <c r="BB98" t="n">
        <v>3.152808</v>
      </c>
      <c r="BC98" t="n">
        <v>3.333007</v>
      </c>
      <c r="BD98" t="n">
        <v>3.097215</v>
      </c>
      <c r="BE98" t="n">
        <v>2.959031</v>
      </c>
      <c r="BF98" t="n">
        <v>3.021776</v>
      </c>
      <c r="BG98" t="n">
        <v>2.760595</v>
      </c>
      <c r="BH98" t="n">
        <v>3.047708</v>
      </c>
      <c r="BI98" t="n">
        <v>3.288798</v>
      </c>
      <c r="BJ98" t="n">
        <v>3.101521</v>
      </c>
      <c r="BK98" t="n">
        <v>3.361126</v>
      </c>
      <c r="BL98" t="n">
        <v>3.176533</v>
      </c>
      <c r="BM98" t="n">
        <v>3.114936</v>
      </c>
      <c r="BN98" t="n">
        <v>2.900204</v>
      </c>
    </row>
    <row r="99" spans="1:66">
      <c r="A99" t="n">
        <v>75.821944</v>
      </c>
      <c r="B99" t="n">
        <v>3.159247685185185</v>
      </c>
      <c r="C99" t="n">
        <v>2.964137</v>
      </c>
      <c r="D99" t="n">
        <v>2.92995</v>
      </c>
      <c r="E99" t="n">
        <v>2.957123</v>
      </c>
      <c r="F99" t="n">
        <v>2.844394</v>
      </c>
      <c r="G99" t="n">
        <v>0.242227</v>
      </c>
      <c r="H99" t="n">
        <v>2.767243</v>
      </c>
      <c r="I99" t="n">
        <v>0.089558</v>
      </c>
      <c r="J99" t="n">
        <v>0.15789</v>
      </c>
      <c r="K99" t="n">
        <v>4.519122</v>
      </c>
      <c r="L99" t="n">
        <v>4.01543</v>
      </c>
      <c r="M99" t="n">
        <v>4.143563</v>
      </c>
      <c r="N99" t="n">
        <v>4.233266</v>
      </c>
      <c r="O99" t="n">
        <v>2.808848</v>
      </c>
      <c r="P99" t="n">
        <v>2.546249</v>
      </c>
      <c r="Q99" t="n">
        <v>2.904194</v>
      </c>
      <c r="R99" t="n">
        <v>2.740365</v>
      </c>
      <c r="S99" t="n">
        <v>0.25812</v>
      </c>
      <c r="T99" t="n">
        <v>0.996903</v>
      </c>
      <c r="U99" t="n">
        <v>2.275668</v>
      </c>
      <c r="V99" t="n">
        <v>2.709224</v>
      </c>
      <c r="W99" t="n">
        <v>2.933896</v>
      </c>
      <c r="X99" t="n">
        <v>2.856921</v>
      </c>
      <c r="Y99" t="n">
        <v>2.765502</v>
      </c>
      <c r="Z99" t="n">
        <v>2.856279</v>
      </c>
      <c r="AA99" t="n">
        <v>3.023516</v>
      </c>
      <c r="AB99" t="n">
        <v>3.020551</v>
      </c>
      <c r="AC99" t="n">
        <v>3.163619</v>
      </c>
      <c r="AD99" t="n">
        <v>3.040832</v>
      </c>
      <c r="AE99" t="n">
        <v>3.086761</v>
      </c>
      <c r="AF99" t="n">
        <v>3.019975</v>
      </c>
      <c r="AG99" t="n">
        <v>3.295277</v>
      </c>
      <c r="AH99" t="n">
        <v>3.109266</v>
      </c>
      <c r="AI99" t="n">
        <v>2.848395</v>
      </c>
      <c r="AJ99" t="n">
        <v>3.00568</v>
      </c>
      <c r="AK99" t="n">
        <v>3.290963</v>
      </c>
      <c r="AL99" t="n">
        <v>3.043267</v>
      </c>
      <c r="AM99" t="n">
        <v>3.278631</v>
      </c>
      <c r="AN99" t="n">
        <v>2.970997</v>
      </c>
      <c r="AO99" t="n">
        <v>3.2175</v>
      </c>
      <c r="AP99" t="n">
        <v>3.020751</v>
      </c>
      <c r="AQ99" t="n">
        <v>2.983975</v>
      </c>
      <c r="AR99" t="n">
        <v>2.971103</v>
      </c>
      <c r="AS99" t="n">
        <v>3.17341</v>
      </c>
      <c r="AT99" t="n">
        <v>3.277335</v>
      </c>
      <c r="AU99" t="n">
        <v>3.302823</v>
      </c>
      <c r="AV99" t="n">
        <v>3.401837</v>
      </c>
      <c r="AW99" t="n">
        <v>3.099213</v>
      </c>
      <c r="AX99" t="n">
        <v>2.83029</v>
      </c>
      <c r="AY99" t="n">
        <v>3.221146</v>
      </c>
      <c r="AZ99" t="n">
        <v>3.124299</v>
      </c>
      <c r="BA99" t="n">
        <v>3.208915</v>
      </c>
      <c r="BB99" t="n">
        <v>3.182583</v>
      </c>
      <c r="BC99" t="n">
        <v>3.38902</v>
      </c>
      <c r="BD99" t="n">
        <v>3.122741</v>
      </c>
      <c r="BE99" t="n">
        <v>2.988048</v>
      </c>
      <c r="BF99" t="n">
        <v>3.062156</v>
      </c>
      <c r="BG99" t="n">
        <v>2.796474</v>
      </c>
      <c r="BH99" t="n">
        <v>3.098507</v>
      </c>
      <c r="BI99" t="n">
        <v>3.331134</v>
      </c>
      <c r="BJ99" t="n">
        <v>3.135153</v>
      </c>
      <c r="BK99" t="n">
        <v>3.404059</v>
      </c>
      <c r="BL99" t="n">
        <v>3.208672</v>
      </c>
      <c r="BM99" t="n">
        <v>3.149801</v>
      </c>
      <c r="BN99" t="n">
        <v>2.934804</v>
      </c>
    </row>
    <row r="100" spans="1:66">
      <c r="A100" t="n">
        <v>76.821389</v>
      </c>
      <c r="B100" t="n">
        <v>3.200891203703704</v>
      </c>
      <c r="C100" t="n">
        <v>2.99187</v>
      </c>
      <c r="D100" t="n">
        <v>2.961858</v>
      </c>
      <c r="E100" t="n">
        <v>2.992872</v>
      </c>
      <c r="F100" t="n">
        <v>2.871268</v>
      </c>
      <c r="G100" t="n">
        <v>0.217648</v>
      </c>
      <c r="H100" t="n">
        <v>2.80391</v>
      </c>
      <c r="I100" t="n">
        <v>0.062568</v>
      </c>
      <c r="J100" t="n">
        <v>0.137891</v>
      </c>
      <c r="K100" t="n">
        <v>4.602413</v>
      </c>
      <c r="L100" t="n">
        <v>4.084495</v>
      </c>
      <c r="M100" t="n">
        <v>4.248117</v>
      </c>
      <c r="N100" t="n">
        <v>4.348181</v>
      </c>
      <c r="O100" t="n">
        <v>2.818179</v>
      </c>
      <c r="P100" t="n">
        <v>2.587829</v>
      </c>
      <c r="Q100" t="n">
        <v>2.958092</v>
      </c>
      <c r="R100" t="n">
        <v>2.77249</v>
      </c>
      <c r="S100" t="n">
        <v>0.247184</v>
      </c>
      <c r="T100" t="n">
        <v>0.988507</v>
      </c>
      <c r="U100" t="n">
        <v>2.280059</v>
      </c>
      <c r="V100" t="n">
        <v>2.728759</v>
      </c>
      <c r="W100" t="n">
        <v>2.936355</v>
      </c>
      <c r="X100" t="n">
        <v>2.863125</v>
      </c>
      <c r="Y100" t="n">
        <v>2.775872</v>
      </c>
      <c r="Z100" t="n">
        <v>2.869196</v>
      </c>
      <c r="AA100" t="n">
        <v>3.062974</v>
      </c>
      <c r="AB100" t="n">
        <v>3.053397</v>
      </c>
      <c r="AC100" t="n">
        <v>3.187025</v>
      </c>
      <c r="AD100" t="n">
        <v>3.064832</v>
      </c>
      <c r="AE100" t="n">
        <v>3.116195</v>
      </c>
      <c r="AF100" t="n">
        <v>3.064084</v>
      </c>
      <c r="AG100" t="n">
        <v>3.326145</v>
      </c>
      <c r="AH100" t="n">
        <v>3.142254</v>
      </c>
      <c r="AI100" t="n">
        <v>2.898563</v>
      </c>
      <c r="AJ100" t="n">
        <v>3.053555</v>
      </c>
      <c r="AK100" t="n">
        <v>3.34057</v>
      </c>
      <c r="AL100" t="n">
        <v>3.067905</v>
      </c>
      <c r="AM100" t="n">
        <v>3.327023</v>
      </c>
      <c r="AN100" t="n">
        <v>3.015488</v>
      </c>
      <c r="AO100" t="n">
        <v>3.26055</v>
      </c>
      <c r="AP100" t="n">
        <v>3.058116</v>
      </c>
      <c r="AQ100" t="n">
        <v>3.011298</v>
      </c>
      <c r="AR100" t="n">
        <v>3.004223</v>
      </c>
      <c r="AS100" t="n">
        <v>3.216476</v>
      </c>
      <c r="AT100" t="n">
        <v>3.333695</v>
      </c>
      <c r="AU100" t="n">
        <v>3.355101</v>
      </c>
      <c r="AV100" t="n">
        <v>3.427802</v>
      </c>
      <c r="AW100" t="n">
        <v>3.153608</v>
      </c>
      <c r="AX100" t="n">
        <v>2.855063</v>
      </c>
      <c r="AY100" t="n">
        <v>3.263702</v>
      </c>
      <c r="AZ100" t="n">
        <v>3.169427</v>
      </c>
      <c r="BA100" t="n">
        <v>3.25416</v>
      </c>
      <c r="BB100" t="n">
        <v>3.213801</v>
      </c>
      <c r="BC100" t="n">
        <v>3.422063</v>
      </c>
      <c r="BD100" t="n">
        <v>3.158231</v>
      </c>
      <c r="BE100" t="n">
        <v>3.034454</v>
      </c>
      <c r="BF100" t="n">
        <v>3.095346</v>
      </c>
      <c r="BG100" t="n">
        <v>2.843949</v>
      </c>
      <c r="BH100" t="n">
        <v>3.136044</v>
      </c>
      <c r="BI100" t="n">
        <v>3.378377</v>
      </c>
      <c r="BJ100" t="n">
        <v>3.199773</v>
      </c>
      <c r="BK100" t="n">
        <v>3.439477</v>
      </c>
      <c r="BL100" t="n">
        <v>3.246836</v>
      </c>
      <c r="BM100" t="n">
        <v>3.194447</v>
      </c>
      <c r="BN100" t="n">
        <v>2.989732</v>
      </c>
    </row>
    <row r="101" spans="1:66">
      <c r="A101" t="n">
        <v>77.821389</v>
      </c>
      <c r="B101" t="n">
        <v>3.242557870370371</v>
      </c>
      <c r="C101" t="n">
        <v>3.02653</v>
      </c>
      <c r="D101" t="n">
        <v>2.997208</v>
      </c>
      <c r="E101" t="n">
        <v>3.029788</v>
      </c>
      <c r="F101" t="n">
        <v>2.906623</v>
      </c>
      <c r="G101" t="n">
        <v>0.201401</v>
      </c>
      <c r="H101" t="n">
        <v>2.830772</v>
      </c>
      <c r="I101" t="n">
        <v>0.040555</v>
      </c>
      <c r="J101" t="n">
        <v>0.114807</v>
      </c>
      <c r="K101" t="n">
        <v>4.697164</v>
      </c>
      <c r="L101" t="n">
        <v>4.171277</v>
      </c>
      <c r="M101" t="n">
        <v>4.358191</v>
      </c>
      <c r="N101" t="n">
        <v>4.439086</v>
      </c>
      <c r="O101" t="n">
        <v>2.861876</v>
      </c>
      <c r="P101" t="n">
        <v>2.612717</v>
      </c>
      <c r="Q101" t="n">
        <v>2.975035</v>
      </c>
      <c r="R101" t="n">
        <v>2.810617</v>
      </c>
      <c r="S101" t="n">
        <v>0.232282</v>
      </c>
      <c r="T101" t="n">
        <v>0.982466</v>
      </c>
      <c r="U101" t="n">
        <v>2.296936</v>
      </c>
      <c r="V101" t="n">
        <v>2.734486</v>
      </c>
      <c r="W101" t="n">
        <v>2.957688</v>
      </c>
      <c r="X101" t="n">
        <v>2.886237</v>
      </c>
      <c r="Y101" t="n">
        <v>2.790237</v>
      </c>
      <c r="Z101" t="n">
        <v>2.87925</v>
      </c>
      <c r="AA101" t="n">
        <v>3.095412</v>
      </c>
      <c r="AB101" t="n">
        <v>3.090684</v>
      </c>
      <c r="AC101" t="n">
        <v>3.229868</v>
      </c>
      <c r="AD101" t="n">
        <v>3.111079</v>
      </c>
      <c r="AE101" t="n">
        <v>3.141735</v>
      </c>
      <c r="AF101" t="n">
        <v>3.096568</v>
      </c>
      <c r="AG101" t="n">
        <v>3.374975</v>
      </c>
      <c r="AH101" t="n">
        <v>3.159529</v>
      </c>
      <c r="AI101" t="n">
        <v>2.938096</v>
      </c>
      <c r="AJ101" t="n">
        <v>3.082714</v>
      </c>
      <c r="AK101" t="n">
        <v>3.372568</v>
      </c>
      <c r="AL101" t="n">
        <v>3.112537</v>
      </c>
      <c r="AM101" t="n">
        <v>3.378007</v>
      </c>
      <c r="AN101" t="n">
        <v>3.053606</v>
      </c>
      <c r="AO101" t="n">
        <v>3.300146</v>
      </c>
      <c r="AP101" t="n">
        <v>3.090454</v>
      </c>
      <c r="AQ101" t="n">
        <v>3.059868</v>
      </c>
      <c r="AR101" t="n">
        <v>3.048007</v>
      </c>
      <c r="AS101" t="n">
        <v>3.269915</v>
      </c>
      <c r="AT101" t="n">
        <v>3.37519</v>
      </c>
      <c r="AU101" t="n">
        <v>3.414672</v>
      </c>
      <c r="AV101" t="n">
        <v>3.471905</v>
      </c>
      <c r="AW101" t="n">
        <v>3.181731</v>
      </c>
      <c r="AX101" t="n">
        <v>2.893507</v>
      </c>
      <c r="AY101" t="n">
        <v>3.314716</v>
      </c>
      <c r="AZ101" t="n">
        <v>3.194947</v>
      </c>
      <c r="BA101" t="n">
        <v>3.282994</v>
      </c>
      <c r="BB101" t="n">
        <v>3.249536</v>
      </c>
      <c r="BC101" t="n">
        <v>3.447728</v>
      </c>
      <c r="BD101" t="n">
        <v>3.195504</v>
      </c>
      <c r="BE101" t="n">
        <v>3.071926</v>
      </c>
      <c r="BF101" t="n">
        <v>3.135867</v>
      </c>
      <c r="BG101" t="n">
        <v>2.896798</v>
      </c>
      <c r="BH101" t="n">
        <v>3.175522</v>
      </c>
      <c r="BI101" t="n">
        <v>3.433354</v>
      </c>
      <c r="BJ101" t="n">
        <v>3.214349</v>
      </c>
      <c r="BK101" t="n">
        <v>3.47953</v>
      </c>
      <c r="BL101" t="n">
        <v>3.290174</v>
      </c>
      <c r="BM101" t="n">
        <v>3.231931</v>
      </c>
      <c r="BN101" t="n">
        <v>3.013191</v>
      </c>
    </row>
    <row r="102" spans="1:66">
      <c r="A102" t="n">
        <v>78.821389</v>
      </c>
      <c r="B102" t="n">
        <v>3.284224537037037</v>
      </c>
      <c r="C102" t="n">
        <v>3.063186</v>
      </c>
      <c r="D102" t="n">
        <v>3.031744</v>
      </c>
      <c r="E102" t="n">
        <v>3.067557</v>
      </c>
      <c r="F102" t="n">
        <v>2.94327</v>
      </c>
      <c r="G102" t="n">
        <v>0.182827</v>
      </c>
      <c r="H102" t="n">
        <v>2.855567</v>
      </c>
      <c r="I102" t="n">
        <v>0.02294</v>
      </c>
      <c r="J102" t="n">
        <v>0.096983</v>
      </c>
      <c r="K102" t="n">
        <v>4.799258</v>
      </c>
      <c r="L102" t="n">
        <v>4.251861</v>
      </c>
      <c r="M102" t="n">
        <v>4.429036</v>
      </c>
      <c r="N102" t="n">
        <v>4.519196</v>
      </c>
      <c r="O102" t="n">
        <v>2.889511</v>
      </c>
      <c r="P102" t="n">
        <v>2.651737</v>
      </c>
      <c r="Q102" t="n">
        <v>3.007507</v>
      </c>
      <c r="R102" t="n">
        <v>2.832469</v>
      </c>
      <c r="S102" t="n">
        <v>0.218147</v>
      </c>
      <c r="T102" t="n">
        <v>0.969318</v>
      </c>
      <c r="U102" t="n">
        <v>2.273211</v>
      </c>
      <c r="V102" t="n">
        <v>2.761846</v>
      </c>
      <c r="W102" t="n">
        <v>2.966846</v>
      </c>
      <c r="X102" t="n">
        <v>2.905597</v>
      </c>
      <c r="Y102" t="n">
        <v>2.808644</v>
      </c>
      <c r="Z102" t="n">
        <v>2.923168</v>
      </c>
      <c r="AA102" t="n">
        <v>3.144535</v>
      </c>
      <c r="AB102" t="n">
        <v>3.116799</v>
      </c>
      <c r="AC102" t="n">
        <v>3.282743</v>
      </c>
      <c r="AD102" t="n">
        <v>3.138464</v>
      </c>
      <c r="AE102" t="n">
        <v>3.158771</v>
      </c>
      <c r="AF102" t="n">
        <v>3.136457</v>
      </c>
      <c r="AG102" t="n">
        <v>3.416213</v>
      </c>
      <c r="AH102" t="n">
        <v>3.206384</v>
      </c>
      <c r="AI102" t="n">
        <v>2.971257</v>
      </c>
      <c r="AJ102" t="n">
        <v>3.126635</v>
      </c>
      <c r="AK102" t="n">
        <v>3.423982</v>
      </c>
      <c r="AL102" t="n">
        <v>3.15504</v>
      </c>
      <c r="AM102" t="n">
        <v>3.41716</v>
      </c>
      <c r="AN102" t="n">
        <v>3.09014</v>
      </c>
      <c r="AO102" t="n">
        <v>3.34943</v>
      </c>
      <c r="AP102" t="n">
        <v>3.116083</v>
      </c>
      <c r="AQ102" t="n">
        <v>3.099759</v>
      </c>
      <c r="AR102" t="n">
        <v>3.081774</v>
      </c>
      <c r="AS102" t="n">
        <v>3.294155</v>
      </c>
      <c r="AT102" t="n">
        <v>3.411892</v>
      </c>
      <c r="AU102" t="n">
        <v>3.455196</v>
      </c>
      <c r="AV102" t="n">
        <v>3.516339</v>
      </c>
      <c r="AW102" t="n">
        <v>3.221952</v>
      </c>
      <c r="AX102" t="n">
        <v>2.922538</v>
      </c>
      <c r="AY102" t="n">
        <v>3.362224</v>
      </c>
      <c r="AZ102" t="n">
        <v>3.242248</v>
      </c>
      <c r="BA102" t="n">
        <v>3.297118</v>
      </c>
      <c r="BB102" t="n">
        <v>3.287362</v>
      </c>
      <c r="BC102" t="n">
        <v>3.488052</v>
      </c>
      <c r="BD102" t="n">
        <v>3.240362</v>
      </c>
      <c r="BE102" t="n">
        <v>3.113311</v>
      </c>
      <c r="BF102" t="n">
        <v>3.166175</v>
      </c>
      <c r="BG102" t="n">
        <v>2.933171</v>
      </c>
      <c r="BH102" t="n">
        <v>3.22216</v>
      </c>
      <c r="BI102" t="n">
        <v>3.468575</v>
      </c>
      <c r="BJ102" t="n">
        <v>3.248863</v>
      </c>
      <c r="BK102" t="n">
        <v>3.504729</v>
      </c>
      <c r="BL102" t="n">
        <v>3.348581</v>
      </c>
      <c r="BM102" t="n">
        <v>3.265283</v>
      </c>
      <c r="BN102" t="n">
        <v>3.043132</v>
      </c>
    </row>
    <row r="103" spans="1:66">
      <c r="A103" t="n">
        <v>79.821111</v>
      </c>
      <c r="B103" t="n">
        <v>3.325879629629629</v>
      </c>
      <c r="C103" t="n">
        <v>3.102093</v>
      </c>
      <c r="D103" t="n">
        <v>3.054824</v>
      </c>
      <c r="E103" t="n">
        <v>3.091881</v>
      </c>
      <c r="F103" t="n">
        <v>2.991514</v>
      </c>
      <c r="G103" t="n">
        <v>0.165088</v>
      </c>
      <c r="H103" t="n">
        <v>2.877436</v>
      </c>
      <c r="I103" t="n">
        <v>0.006897</v>
      </c>
      <c r="J103" t="n">
        <v>0.076544</v>
      </c>
      <c r="K103" t="n">
        <v>4.896781</v>
      </c>
      <c r="L103" t="n">
        <v>4.348337</v>
      </c>
      <c r="M103" t="n">
        <v>4.536028</v>
      </c>
      <c r="N103" t="n">
        <v>4.626601</v>
      </c>
      <c r="O103" t="n">
        <v>2.92244</v>
      </c>
      <c r="P103" t="n">
        <v>2.675245</v>
      </c>
      <c r="Q103" t="n">
        <v>3.054897</v>
      </c>
      <c r="R103" t="n">
        <v>2.870544</v>
      </c>
      <c r="S103" t="n">
        <v>0.20638</v>
      </c>
      <c r="T103" t="n">
        <v>0.952809</v>
      </c>
      <c r="U103" t="n">
        <v>2.290036</v>
      </c>
      <c r="V103" t="n">
        <v>2.763697</v>
      </c>
      <c r="W103" t="n">
        <v>2.976564</v>
      </c>
      <c r="X103" t="n">
        <v>2.933259</v>
      </c>
      <c r="Y103" t="n">
        <v>2.81919</v>
      </c>
      <c r="Z103" t="n">
        <v>2.961864</v>
      </c>
      <c r="AA103" t="n">
        <v>3.165092</v>
      </c>
      <c r="AB103" t="n">
        <v>3.158769</v>
      </c>
      <c r="AC103" t="n">
        <v>3.325663</v>
      </c>
      <c r="AD103" t="n">
        <v>3.165896</v>
      </c>
      <c r="AE103" t="n">
        <v>3.195695</v>
      </c>
      <c r="AF103" t="n">
        <v>3.192593</v>
      </c>
      <c r="AG103" t="n">
        <v>3.436191</v>
      </c>
      <c r="AH103" t="n">
        <v>3.235589</v>
      </c>
      <c r="AI103" t="n">
        <v>2.989155</v>
      </c>
      <c r="AJ103" t="n">
        <v>3.171398</v>
      </c>
      <c r="AK103" t="n">
        <v>3.451533</v>
      </c>
      <c r="AL103" t="n">
        <v>3.191289</v>
      </c>
      <c r="AM103" t="n">
        <v>3.470123</v>
      </c>
      <c r="AN103" t="n">
        <v>3.129006</v>
      </c>
      <c r="AO103" t="n">
        <v>3.389337</v>
      </c>
      <c r="AP103" t="n">
        <v>3.143092</v>
      </c>
      <c r="AQ103" t="n">
        <v>3.126196</v>
      </c>
      <c r="AR103" t="n">
        <v>3.114007</v>
      </c>
      <c r="AS103" t="n">
        <v>3.342929</v>
      </c>
      <c r="AT103" t="n">
        <v>3.465273</v>
      </c>
      <c r="AU103" t="n">
        <v>3.483155</v>
      </c>
      <c r="AV103" t="n">
        <v>3.579983</v>
      </c>
      <c r="AW103" t="n">
        <v>3.24867</v>
      </c>
      <c r="AX103" t="n">
        <v>2.942359</v>
      </c>
      <c r="AY103" t="n">
        <v>3.415964</v>
      </c>
      <c r="AZ103" t="n">
        <v>3.27751</v>
      </c>
      <c r="BA103" t="n">
        <v>3.351397</v>
      </c>
      <c r="BB103" t="n">
        <v>3.335295</v>
      </c>
      <c r="BC103" t="n">
        <v>3.552792</v>
      </c>
      <c r="BD103" t="n">
        <v>3.284458</v>
      </c>
      <c r="BE103" t="n">
        <v>3.146741</v>
      </c>
      <c r="BF103" t="n">
        <v>3.201399</v>
      </c>
      <c r="BG103" t="n">
        <v>2.969815</v>
      </c>
      <c r="BH103" t="n">
        <v>3.256547</v>
      </c>
      <c r="BI103" t="n">
        <v>3.50421</v>
      </c>
      <c r="BJ103" t="n">
        <v>3.309688</v>
      </c>
      <c r="BK103" t="n">
        <v>3.544689</v>
      </c>
      <c r="BL103" t="n">
        <v>3.383411</v>
      </c>
      <c r="BM103" t="n">
        <v>3.305473</v>
      </c>
      <c r="BN103" t="n">
        <v>3.074668</v>
      </c>
    </row>
    <row r="104" spans="1:66">
      <c r="A104" t="n">
        <v>80.821111</v>
      </c>
      <c r="B104" t="n">
        <v>3.367546296296296</v>
      </c>
      <c r="C104" t="n">
        <v>3.135039</v>
      </c>
      <c r="D104" t="n">
        <v>3.09206</v>
      </c>
      <c r="E104" t="n">
        <v>3.122947</v>
      </c>
      <c r="F104" t="n">
        <v>3.030676</v>
      </c>
      <c r="G104" t="n">
        <v>0.147772</v>
      </c>
      <c r="H104" t="n">
        <v>2.920217</v>
      </c>
      <c r="I104" t="n">
        <v>-0.008656</v>
      </c>
      <c r="J104" t="n">
        <v>0.06549199999999999</v>
      </c>
      <c r="K104" t="n">
        <v>4.992095</v>
      </c>
      <c r="L104" t="n">
        <v>4.423966</v>
      </c>
      <c r="M104" t="n">
        <v>4.655751</v>
      </c>
      <c r="N104" t="n">
        <v>4.712289</v>
      </c>
      <c r="O104" t="n">
        <v>2.976456</v>
      </c>
      <c r="P104" t="n">
        <v>2.710672</v>
      </c>
      <c r="Q104" t="n">
        <v>3.090962</v>
      </c>
      <c r="R104" t="n">
        <v>2.906958</v>
      </c>
      <c r="S104" t="n">
        <v>0.199517</v>
      </c>
      <c r="T104" t="n">
        <v>0.939829</v>
      </c>
      <c r="U104" t="n">
        <v>2.278929</v>
      </c>
      <c r="V104" t="n">
        <v>2.787533</v>
      </c>
      <c r="W104" t="n">
        <v>2.997582</v>
      </c>
      <c r="X104" t="n">
        <v>2.959172</v>
      </c>
      <c r="Y104" t="n">
        <v>2.846142</v>
      </c>
      <c r="Z104" t="n">
        <v>2.977603</v>
      </c>
      <c r="AA104" t="n">
        <v>3.220074</v>
      </c>
      <c r="AB104" t="n">
        <v>3.184323</v>
      </c>
      <c r="AC104" t="n">
        <v>3.354472</v>
      </c>
      <c r="AD104" t="n">
        <v>3.212966</v>
      </c>
      <c r="AE104" t="n">
        <v>3.252279</v>
      </c>
      <c r="AF104" t="n">
        <v>3.21679</v>
      </c>
      <c r="AG104" t="n">
        <v>3.481511</v>
      </c>
      <c r="AH104" t="n">
        <v>3.26318</v>
      </c>
      <c r="AI104" t="n">
        <v>3.028835</v>
      </c>
      <c r="AJ104" t="n">
        <v>3.197767</v>
      </c>
      <c r="AK104" t="n">
        <v>3.493393</v>
      </c>
      <c r="AL104" t="n">
        <v>3.228616</v>
      </c>
      <c r="AM104" t="n">
        <v>3.514414</v>
      </c>
      <c r="AN104" t="n">
        <v>3.166055</v>
      </c>
      <c r="AO104" t="n">
        <v>3.424076</v>
      </c>
      <c r="AP104" t="n">
        <v>3.168303</v>
      </c>
      <c r="AQ104" t="n">
        <v>3.159708</v>
      </c>
      <c r="AR104" t="n">
        <v>3.143067</v>
      </c>
      <c r="AS104" t="n">
        <v>3.38455</v>
      </c>
      <c r="AT104" t="n">
        <v>3.482878</v>
      </c>
      <c r="AU104" t="n">
        <v>3.531666</v>
      </c>
      <c r="AV104" t="n">
        <v>3.614815</v>
      </c>
      <c r="AW104" t="n">
        <v>3.29068</v>
      </c>
      <c r="AX104" t="n">
        <v>2.97846</v>
      </c>
      <c r="AY104" t="n">
        <v>3.483684</v>
      </c>
      <c r="AZ104" t="n">
        <v>3.326742</v>
      </c>
      <c r="BA104" t="n">
        <v>3.407201</v>
      </c>
      <c r="BB104" t="n">
        <v>3.371317</v>
      </c>
      <c r="BC104" t="n">
        <v>3.583656</v>
      </c>
      <c r="BD104" t="n">
        <v>3.319896</v>
      </c>
      <c r="BE104" t="n">
        <v>3.191229</v>
      </c>
      <c r="BF104" t="n">
        <v>3.227289</v>
      </c>
      <c r="BG104" t="n">
        <v>3.02584</v>
      </c>
      <c r="BH104" t="n">
        <v>3.303031</v>
      </c>
      <c r="BI104" t="n">
        <v>3.541473</v>
      </c>
      <c r="BJ104" t="n">
        <v>3.347628</v>
      </c>
      <c r="BK104" t="n">
        <v>3.584388</v>
      </c>
      <c r="BL104" t="n">
        <v>3.412251</v>
      </c>
      <c r="BM104" t="n">
        <v>3.348582</v>
      </c>
      <c r="BN104" t="n">
        <v>3.110411</v>
      </c>
    </row>
    <row r="105" spans="1:66">
      <c r="A105" t="n">
        <v>81.821111</v>
      </c>
      <c r="B105" t="n">
        <v>3.409212962962963</v>
      </c>
      <c r="C105" t="n">
        <v>3.155794</v>
      </c>
      <c r="D105" t="n">
        <v>3.135406</v>
      </c>
      <c r="E105" t="n">
        <v>3.162638</v>
      </c>
      <c r="F105" t="n">
        <v>3.04236</v>
      </c>
      <c r="G105" t="n">
        <v>0.13307</v>
      </c>
      <c r="H105" t="n">
        <v>2.942593</v>
      </c>
      <c r="I105" t="n">
        <v>-0.023065</v>
      </c>
      <c r="J105" t="n">
        <v>0.050608</v>
      </c>
      <c r="K105" t="n">
        <v>5.103761</v>
      </c>
      <c r="L105" t="n">
        <v>4.524595</v>
      </c>
      <c r="M105" t="n">
        <v>4.734301</v>
      </c>
      <c r="N105" t="n">
        <v>4.815446</v>
      </c>
      <c r="O105" t="n">
        <v>3.003436</v>
      </c>
      <c r="P105" t="n">
        <v>2.728062</v>
      </c>
      <c r="Q105" t="n">
        <v>3.107325</v>
      </c>
      <c r="R105" t="n">
        <v>2.933691</v>
      </c>
      <c r="S105" t="n">
        <v>0.19049</v>
      </c>
      <c r="T105" t="n">
        <v>0.930786</v>
      </c>
      <c r="U105" t="n">
        <v>2.283681</v>
      </c>
      <c r="V105" t="n">
        <v>2.797345</v>
      </c>
      <c r="W105" t="n">
        <v>3.009639</v>
      </c>
      <c r="X105" t="n">
        <v>2.974406</v>
      </c>
      <c r="Y105" t="n">
        <v>2.858133</v>
      </c>
      <c r="Z105" t="n">
        <v>2.999499</v>
      </c>
      <c r="AA105" t="n">
        <v>3.250742</v>
      </c>
      <c r="AB105" t="n">
        <v>3.211154</v>
      </c>
      <c r="AC105" t="n">
        <v>3.407412</v>
      </c>
      <c r="AD105" t="n">
        <v>3.252131</v>
      </c>
      <c r="AE105" t="n">
        <v>3.312271</v>
      </c>
      <c r="AF105" t="n">
        <v>3.251587</v>
      </c>
      <c r="AG105" t="n">
        <v>3.529734</v>
      </c>
      <c r="AH105" t="n">
        <v>3.275237</v>
      </c>
      <c r="AI105" t="n">
        <v>3.059827</v>
      </c>
      <c r="AJ105" t="n">
        <v>3.226738</v>
      </c>
      <c r="AK105" t="n">
        <v>3.524239</v>
      </c>
      <c r="AL105" t="n">
        <v>3.268213</v>
      </c>
      <c r="AM105" t="n">
        <v>3.582226</v>
      </c>
      <c r="AN105" t="n">
        <v>3.214235</v>
      </c>
      <c r="AO105" t="n">
        <v>3.441485</v>
      </c>
      <c r="AP105" t="n">
        <v>3.217062</v>
      </c>
      <c r="AQ105" t="n">
        <v>3.204954</v>
      </c>
      <c r="AR105" t="n">
        <v>3.179501</v>
      </c>
      <c r="AS105" t="n">
        <v>3.421469</v>
      </c>
      <c r="AT105" t="n">
        <v>3.516048</v>
      </c>
      <c r="AU105" t="n">
        <v>3.585686</v>
      </c>
      <c r="AV105" t="n">
        <v>3.648731</v>
      </c>
      <c r="AW105" t="n">
        <v>3.326535</v>
      </c>
      <c r="AX105" t="n">
        <v>2.990852</v>
      </c>
      <c r="AY105" t="n">
        <v>3.527433</v>
      </c>
      <c r="AZ105" t="n">
        <v>3.346649</v>
      </c>
      <c r="BA105" t="n">
        <v>3.424261</v>
      </c>
      <c r="BB105" t="n">
        <v>3.404163</v>
      </c>
      <c r="BC105" t="n">
        <v>3.611053</v>
      </c>
      <c r="BD105" t="n">
        <v>3.354534</v>
      </c>
      <c r="BE105" t="n">
        <v>3.240943</v>
      </c>
      <c r="BF105" t="n">
        <v>3.280012</v>
      </c>
      <c r="BG105" t="n">
        <v>3.079509</v>
      </c>
      <c r="BH105" t="n">
        <v>3.347969</v>
      </c>
      <c r="BI105" t="n">
        <v>3.585146</v>
      </c>
      <c r="BJ105" t="n">
        <v>3.388364</v>
      </c>
      <c r="BK105" t="n">
        <v>3.618929</v>
      </c>
      <c r="BL105" t="n">
        <v>3.456667</v>
      </c>
      <c r="BM105" t="n">
        <v>3.366427</v>
      </c>
      <c r="BN105" t="n">
        <v>3.147716</v>
      </c>
    </row>
    <row r="106" spans="1:66">
      <c r="A106" t="n">
        <v>82.821111</v>
      </c>
      <c r="B106" t="n">
        <v>3.450879629629629</v>
      </c>
      <c r="C106" t="n">
        <v>3.186227</v>
      </c>
      <c r="D106" t="n">
        <v>3.184977</v>
      </c>
      <c r="E106" t="n">
        <v>3.208436</v>
      </c>
      <c r="F106" t="n">
        <v>3.062554</v>
      </c>
      <c r="G106" t="n">
        <v>0.118641</v>
      </c>
      <c r="H106" t="n">
        <v>2.977155</v>
      </c>
      <c r="I106" t="n">
        <v>-0.039239</v>
      </c>
      <c r="J106" t="n">
        <v>0.038345</v>
      </c>
      <c r="K106" t="n">
        <v>5.196319</v>
      </c>
      <c r="L106" t="n">
        <v>4.620937</v>
      </c>
      <c r="M106" t="n">
        <v>4.842549</v>
      </c>
      <c r="N106" t="n">
        <v>4.927492</v>
      </c>
      <c r="O106" t="n">
        <v>3.031085</v>
      </c>
      <c r="P106" t="n">
        <v>2.768488</v>
      </c>
      <c r="Q106" t="n">
        <v>3.154996</v>
      </c>
      <c r="R106" t="n">
        <v>2.979986</v>
      </c>
      <c r="S106" t="n">
        <v>0.178425</v>
      </c>
      <c r="T106" t="n">
        <v>0.91234</v>
      </c>
      <c r="U106" t="n">
        <v>2.276811</v>
      </c>
      <c r="V106" t="n">
        <v>2.7868</v>
      </c>
      <c r="W106" t="n">
        <v>3.015954</v>
      </c>
      <c r="X106" t="n">
        <v>2.983936</v>
      </c>
      <c r="Y106" t="n">
        <v>2.88119</v>
      </c>
      <c r="Z106" t="n">
        <v>3.012386</v>
      </c>
      <c r="AA106" t="n">
        <v>3.310587</v>
      </c>
      <c r="AB106" t="n">
        <v>3.251361</v>
      </c>
      <c r="AC106" t="n">
        <v>3.447315</v>
      </c>
      <c r="AD106" t="n">
        <v>3.277756</v>
      </c>
      <c r="AE106" t="n">
        <v>3.336145</v>
      </c>
      <c r="AF106" t="n">
        <v>3.291391</v>
      </c>
      <c r="AG106" t="n">
        <v>3.573224</v>
      </c>
      <c r="AH106" t="n">
        <v>3.312029</v>
      </c>
      <c r="AI106" t="n">
        <v>3.084365</v>
      </c>
      <c r="AJ106" t="n">
        <v>3.255649</v>
      </c>
      <c r="AK106" t="n">
        <v>3.560566</v>
      </c>
      <c r="AL106" t="n">
        <v>3.311194</v>
      </c>
      <c r="AM106" t="n">
        <v>3.630814</v>
      </c>
      <c r="AN106" t="n">
        <v>3.249514</v>
      </c>
      <c r="AO106" t="n">
        <v>3.495814</v>
      </c>
      <c r="AP106" t="n">
        <v>3.257764</v>
      </c>
      <c r="AQ106" t="n">
        <v>3.230786</v>
      </c>
      <c r="AR106" t="n">
        <v>3.207306</v>
      </c>
      <c r="AS106" t="n">
        <v>3.450932</v>
      </c>
      <c r="AT106" t="n">
        <v>3.569574</v>
      </c>
      <c r="AU106" t="n">
        <v>3.619055</v>
      </c>
      <c r="AV106" t="n">
        <v>3.689779</v>
      </c>
      <c r="AW106" t="n">
        <v>3.382506</v>
      </c>
      <c r="AX106" t="n">
        <v>3.027562</v>
      </c>
      <c r="AY106" t="n">
        <v>3.577203</v>
      </c>
      <c r="AZ106" t="n">
        <v>3.393963</v>
      </c>
      <c r="BA106" t="n">
        <v>3.470215</v>
      </c>
      <c r="BB106" t="n">
        <v>3.437043</v>
      </c>
      <c r="BC106" t="n">
        <v>3.662433</v>
      </c>
      <c r="BD106" t="n">
        <v>3.412153</v>
      </c>
      <c r="BE106" t="n">
        <v>3.278954</v>
      </c>
      <c r="BF106" t="n">
        <v>3.317456</v>
      </c>
      <c r="BG106" t="n">
        <v>3.123136</v>
      </c>
      <c r="BH106" t="n">
        <v>3.401339</v>
      </c>
      <c r="BI106" t="n">
        <v>3.633717</v>
      </c>
      <c r="BJ106" t="n">
        <v>3.448339</v>
      </c>
      <c r="BK106" t="n">
        <v>3.65301</v>
      </c>
      <c r="BL106" t="n">
        <v>3.490053</v>
      </c>
      <c r="BM106" t="n">
        <v>3.41052</v>
      </c>
      <c r="BN106" t="n">
        <v>3.189017</v>
      </c>
    </row>
    <row r="107" spans="1:66">
      <c r="A107" t="n">
        <v>83.82083299999999</v>
      </c>
      <c r="B107" t="n">
        <v>3.492534722222222</v>
      </c>
      <c r="C107" t="n">
        <v>3.23065</v>
      </c>
      <c r="D107" t="n">
        <v>3.212072</v>
      </c>
      <c r="E107" t="n">
        <v>3.231826</v>
      </c>
      <c r="F107" t="n">
        <v>3.108256</v>
      </c>
      <c r="G107" t="n">
        <v>0.104725</v>
      </c>
      <c r="H107" t="n">
        <v>3.009707</v>
      </c>
      <c r="I107" t="n">
        <v>-0.050595</v>
      </c>
      <c r="J107" t="n">
        <v>0.026685</v>
      </c>
      <c r="K107" t="n">
        <v>5.312849</v>
      </c>
      <c r="L107" t="n">
        <v>4.727983</v>
      </c>
      <c r="M107" t="n">
        <v>4.919316</v>
      </c>
      <c r="N107" t="n">
        <v>5.0295</v>
      </c>
      <c r="O107" t="n">
        <v>3.061271</v>
      </c>
      <c r="P107" t="n">
        <v>2.800559</v>
      </c>
      <c r="Q107" t="n">
        <v>3.188424</v>
      </c>
      <c r="R107" t="n">
        <v>3.01031</v>
      </c>
      <c r="S107" t="n">
        <v>0.16894</v>
      </c>
      <c r="T107" t="n">
        <v>0.899446</v>
      </c>
      <c r="U107" t="n">
        <v>2.298927</v>
      </c>
      <c r="V107" t="n">
        <v>2.773903</v>
      </c>
      <c r="W107" t="n">
        <v>3.012264</v>
      </c>
      <c r="X107" t="n">
        <v>2.982694</v>
      </c>
      <c r="Y107" t="n">
        <v>2.885706</v>
      </c>
      <c r="Z107" t="n">
        <v>3.031994</v>
      </c>
      <c r="AA107" t="n">
        <v>3.352766</v>
      </c>
      <c r="AB107" t="n">
        <v>3.302395</v>
      </c>
      <c r="AC107" t="n">
        <v>3.488482</v>
      </c>
      <c r="AD107" t="n">
        <v>3.306642</v>
      </c>
      <c r="AE107" t="n">
        <v>3.394427</v>
      </c>
      <c r="AF107" t="n">
        <v>3.315573</v>
      </c>
      <c r="AG107" t="n">
        <v>3.606546</v>
      </c>
      <c r="AH107" t="n">
        <v>3.370318</v>
      </c>
      <c r="AI107" t="n">
        <v>3.140474</v>
      </c>
      <c r="AJ107" t="n">
        <v>3.288871</v>
      </c>
      <c r="AK107" t="n">
        <v>3.60777</v>
      </c>
      <c r="AL107" t="n">
        <v>3.361692</v>
      </c>
      <c r="AM107" t="n">
        <v>3.675232</v>
      </c>
      <c r="AN107" t="n">
        <v>3.279268</v>
      </c>
      <c r="AO107" t="n">
        <v>3.541764</v>
      </c>
      <c r="AP107" t="n">
        <v>3.288572</v>
      </c>
      <c r="AQ107" t="n">
        <v>3.259152</v>
      </c>
      <c r="AR107" t="n">
        <v>3.253567</v>
      </c>
      <c r="AS107" t="n">
        <v>3.51775</v>
      </c>
      <c r="AT107" t="n">
        <v>3.608078</v>
      </c>
      <c r="AU107" t="n">
        <v>3.665704</v>
      </c>
      <c r="AV107" t="n">
        <v>3.715844</v>
      </c>
      <c r="AW107" t="n">
        <v>3.411898</v>
      </c>
      <c r="AX107" t="n">
        <v>3.050276</v>
      </c>
      <c r="AY107" t="n">
        <v>3.625265</v>
      </c>
      <c r="AZ107" t="n">
        <v>3.425157</v>
      </c>
      <c r="BA107" t="n">
        <v>3.495704</v>
      </c>
      <c r="BB107" t="n">
        <v>3.488855</v>
      </c>
      <c r="BC107" t="n">
        <v>3.691157</v>
      </c>
      <c r="BD107" t="n">
        <v>3.449708</v>
      </c>
      <c r="BE107" t="n">
        <v>3.322807</v>
      </c>
      <c r="BF107" t="n">
        <v>3.359979</v>
      </c>
      <c r="BG107" t="n">
        <v>3.17144</v>
      </c>
      <c r="BH107" t="n">
        <v>3.443989</v>
      </c>
      <c r="BI107" t="n">
        <v>3.680924</v>
      </c>
      <c r="BJ107" t="n">
        <v>3.482206</v>
      </c>
      <c r="BK107" t="n">
        <v>3.683872</v>
      </c>
      <c r="BL107" t="n">
        <v>3.536406</v>
      </c>
      <c r="BM107" t="n">
        <v>3.451994</v>
      </c>
      <c r="BN107" t="n">
        <v>3.232464</v>
      </c>
    </row>
    <row r="108" spans="1:66">
      <c r="A108" t="n">
        <v>84.82083299999999</v>
      </c>
      <c r="B108" t="n">
        <v>3.534201388888889</v>
      </c>
      <c r="C108" t="n">
        <v>3.262407</v>
      </c>
      <c r="D108" t="n">
        <v>3.247095</v>
      </c>
      <c r="E108" t="n">
        <v>3.245135</v>
      </c>
      <c r="F108" t="n">
        <v>3.136917</v>
      </c>
      <c r="G108" t="n">
        <v>0.09689399999999999</v>
      </c>
      <c r="H108" t="n">
        <v>3.036235</v>
      </c>
      <c r="I108" t="n">
        <v>-0.061652</v>
      </c>
      <c r="J108" t="n">
        <v>0.014306</v>
      </c>
      <c r="K108" t="n">
        <v>5.420288</v>
      </c>
      <c r="L108" t="n">
        <v>4.83112</v>
      </c>
      <c r="M108" t="n">
        <v>4.99727</v>
      </c>
      <c r="N108" t="n">
        <v>5.115699</v>
      </c>
      <c r="O108" t="n">
        <v>3.10087</v>
      </c>
      <c r="P108" t="n">
        <v>2.843298</v>
      </c>
      <c r="Q108" t="n">
        <v>3.216003</v>
      </c>
      <c r="R108" t="n">
        <v>3.040799</v>
      </c>
      <c r="S108" t="n">
        <v>0.164879</v>
      </c>
      <c r="T108" t="n">
        <v>0.888835</v>
      </c>
      <c r="U108" t="n">
        <v>2.302135</v>
      </c>
      <c r="V108" t="n">
        <v>2.791097</v>
      </c>
      <c r="W108" t="n">
        <v>3.015406</v>
      </c>
      <c r="X108" t="n">
        <v>2.978954</v>
      </c>
      <c r="Y108" t="n">
        <v>2.915733</v>
      </c>
      <c r="Z108" t="n">
        <v>3.074959</v>
      </c>
      <c r="AA108" t="n">
        <v>3.395926</v>
      </c>
      <c r="AB108" t="n">
        <v>3.330777</v>
      </c>
      <c r="AC108" t="n">
        <v>3.507238</v>
      </c>
      <c r="AD108" t="n">
        <v>3.331838</v>
      </c>
      <c r="AE108" t="n">
        <v>3.429554</v>
      </c>
      <c r="AF108" t="n">
        <v>3.352438</v>
      </c>
      <c r="AG108" t="n">
        <v>3.637881</v>
      </c>
      <c r="AH108" t="n">
        <v>3.418184</v>
      </c>
      <c r="AI108" t="n">
        <v>3.175969</v>
      </c>
      <c r="AJ108" t="n">
        <v>3.331674</v>
      </c>
      <c r="AK108" t="n">
        <v>3.649912</v>
      </c>
      <c r="AL108" t="n">
        <v>3.378508</v>
      </c>
      <c r="AM108" t="n">
        <v>3.724755</v>
      </c>
      <c r="AN108" t="n">
        <v>3.310785</v>
      </c>
      <c r="AO108" t="n">
        <v>3.598631</v>
      </c>
      <c r="AP108" t="n">
        <v>3.310155</v>
      </c>
      <c r="AQ108" t="n">
        <v>3.295999</v>
      </c>
      <c r="AR108" t="n">
        <v>3.282864</v>
      </c>
      <c r="AS108" t="n">
        <v>3.558483</v>
      </c>
      <c r="AT108" t="n">
        <v>3.635032</v>
      </c>
      <c r="AU108" t="n">
        <v>3.713535</v>
      </c>
      <c r="AV108" t="n">
        <v>3.759575</v>
      </c>
      <c r="AW108" t="n">
        <v>3.439951</v>
      </c>
      <c r="AX108" t="n">
        <v>3.07219</v>
      </c>
      <c r="AY108" t="n">
        <v>3.656652</v>
      </c>
      <c r="AZ108" t="n">
        <v>3.469667</v>
      </c>
      <c r="BA108" t="n">
        <v>3.549664</v>
      </c>
      <c r="BB108" t="n">
        <v>3.520802</v>
      </c>
      <c r="BC108" t="n">
        <v>3.742506</v>
      </c>
      <c r="BD108" t="n">
        <v>3.490483</v>
      </c>
      <c r="BE108" t="n">
        <v>3.3519</v>
      </c>
      <c r="BF108" t="n">
        <v>3.388302</v>
      </c>
      <c r="BG108" t="n">
        <v>3.216567</v>
      </c>
      <c r="BH108" t="n">
        <v>3.494088</v>
      </c>
      <c r="BI108" t="n">
        <v>3.721258</v>
      </c>
      <c r="BJ108" t="n">
        <v>3.535307</v>
      </c>
      <c r="BK108" t="n">
        <v>3.733545</v>
      </c>
      <c r="BL108" t="n">
        <v>3.578961</v>
      </c>
      <c r="BM108" t="n">
        <v>3.482323</v>
      </c>
      <c r="BN108" t="n">
        <v>3.250382</v>
      </c>
    </row>
    <row r="109" spans="1:66">
      <c r="A109" t="n">
        <v>85.820556</v>
      </c>
      <c r="B109" t="n">
        <v>3.575856481481482</v>
      </c>
      <c r="C109" t="n">
        <v>3.326064</v>
      </c>
      <c r="D109" t="n">
        <v>3.28177</v>
      </c>
      <c r="E109" t="n">
        <v>3.292778</v>
      </c>
      <c r="F109" t="n">
        <v>3.166476</v>
      </c>
      <c r="G109" t="n">
        <v>0.08572299999999999</v>
      </c>
      <c r="H109" t="n">
        <v>3.075752</v>
      </c>
      <c r="I109" t="n">
        <v>-0.06909999999999999</v>
      </c>
      <c r="J109" t="n">
        <v>0.008907999999999999</v>
      </c>
      <c r="K109" t="n">
        <v>5.535667</v>
      </c>
      <c r="L109" t="n">
        <v>4.894604</v>
      </c>
      <c r="M109" t="n">
        <v>5.116582</v>
      </c>
      <c r="N109" t="n">
        <v>5.189795</v>
      </c>
      <c r="O109" t="n">
        <v>3.139184</v>
      </c>
      <c r="P109" t="n">
        <v>2.849126</v>
      </c>
      <c r="Q109" t="n">
        <v>3.232403</v>
      </c>
      <c r="R109" t="n">
        <v>3.063264</v>
      </c>
      <c r="S109" t="n">
        <v>0.154221</v>
      </c>
      <c r="T109" t="n">
        <v>0.875516</v>
      </c>
      <c r="U109" t="n">
        <v>2.293054</v>
      </c>
      <c r="V109" t="n">
        <v>2.816822</v>
      </c>
      <c r="W109" t="n">
        <v>3.036835</v>
      </c>
      <c r="X109" t="n">
        <v>3.001316</v>
      </c>
      <c r="Y109" t="n">
        <v>2.915948</v>
      </c>
      <c r="Z109" t="n">
        <v>3.084056</v>
      </c>
      <c r="AA109" t="n">
        <v>3.440939</v>
      </c>
      <c r="AB109" t="n">
        <v>3.363802</v>
      </c>
      <c r="AC109" t="n">
        <v>3.552481</v>
      </c>
      <c r="AD109" t="n">
        <v>3.37566</v>
      </c>
      <c r="AE109" t="n">
        <v>3.470907</v>
      </c>
      <c r="AF109" t="n">
        <v>3.3868</v>
      </c>
      <c r="AG109" t="n">
        <v>3.701904</v>
      </c>
      <c r="AH109" t="n">
        <v>3.458671</v>
      </c>
      <c r="AI109" t="n">
        <v>3.22044</v>
      </c>
      <c r="AJ109" t="n">
        <v>3.36522</v>
      </c>
      <c r="AK109" t="n">
        <v>3.700985</v>
      </c>
      <c r="AL109" t="n">
        <v>3.409804</v>
      </c>
      <c r="AM109" t="n">
        <v>3.776019</v>
      </c>
      <c r="AN109" t="n">
        <v>3.359484</v>
      </c>
      <c r="AO109" t="n">
        <v>3.626093</v>
      </c>
      <c r="AP109" t="n">
        <v>3.353847</v>
      </c>
      <c r="AQ109" t="n">
        <v>3.349009</v>
      </c>
      <c r="AR109" t="n">
        <v>3.314174</v>
      </c>
      <c r="AS109" t="n">
        <v>3.583629</v>
      </c>
      <c r="AT109" t="n">
        <v>3.679971</v>
      </c>
      <c r="AU109" t="n">
        <v>3.768251</v>
      </c>
      <c r="AV109" t="n">
        <v>3.805343</v>
      </c>
      <c r="AW109" t="n">
        <v>3.467213</v>
      </c>
      <c r="AX109" t="n">
        <v>3.105603</v>
      </c>
      <c r="AY109" t="n">
        <v>3.721885</v>
      </c>
      <c r="AZ109" t="n">
        <v>3.486973</v>
      </c>
      <c r="BA109" t="n">
        <v>3.608034</v>
      </c>
      <c r="BB109" t="n">
        <v>3.561144</v>
      </c>
      <c r="BC109" t="n">
        <v>3.783772</v>
      </c>
      <c r="BD109" t="n">
        <v>3.530057</v>
      </c>
      <c r="BE109" t="n">
        <v>3.381122</v>
      </c>
      <c r="BF109" t="n">
        <v>3.424335</v>
      </c>
      <c r="BG109" t="n">
        <v>3.283966</v>
      </c>
      <c r="BH109" t="n">
        <v>3.54121</v>
      </c>
      <c r="BI109" t="n">
        <v>3.763976</v>
      </c>
      <c r="BJ109" t="n">
        <v>3.564728</v>
      </c>
      <c r="BK109" t="n">
        <v>3.766976</v>
      </c>
      <c r="BL109" t="n">
        <v>3.608971</v>
      </c>
      <c r="BM109" t="n">
        <v>3.510417</v>
      </c>
      <c r="BN109" t="n">
        <v>3.300531</v>
      </c>
    </row>
    <row r="110" spans="1:66">
      <c r="A110" t="n">
        <v>86.820278</v>
      </c>
      <c r="B110" t="n">
        <v>3.617511574074074</v>
      </c>
      <c r="C110" t="n">
        <v>3.343452</v>
      </c>
      <c r="D110" t="n">
        <v>3.293919</v>
      </c>
      <c r="E110" t="n">
        <v>3.323223</v>
      </c>
      <c r="F110" t="n">
        <v>3.192394</v>
      </c>
      <c r="G110" t="n">
        <v>0.07592400000000001</v>
      </c>
      <c r="H110" t="n">
        <v>3.1121</v>
      </c>
      <c r="I110" t="n">
        <v>-0.079306</v>
      </c>
      <c r="J110" t="n">
        <v>-0.003593</v>
      </c>
      <c r="K110" t="n">
        <v>5.632515</v>
      </c>
      <c r="L110" t="n">
        <v>4.994097</v>
      </c>
      <c r="M110" t="n">
        <v>5.227506</v>
      </c>
      <c r="N110" t="n">
        <v>5.289902</v>
      </c>
      <c r="O110" t="n">
        <v>3.171245</v>
      </c>
      <c r="P110" t="n">
        <v>2.891179</v>
      </c>
      <c r="Q110" t="n">
        <v>3.270403</v>
      </c>
      <c r="R110" t="n">
        <v>3.103538</v>
      </c>
      <c r="S110" t="n">
        <v>0.142904</v>
      </c>
      <c r="T110" t="n">
        <v>0.8587089999999999</v>
      </c>
      <c r="U110" t="n">
        <v>2.31101</v>
      </c>
      <c r="V110" t="n">
        <v>2.818724</v>
      </c>
      <c r="W110" t="n">
        <v>3.048379</v>
      </c>
      <c r="X110" t="n">
        <v>3.006786</v>
      </c>
      <c r="Y110" t="n">
        <v>2.917149</v>
      </c>
      <c r="Z110" t="n">
        <v>3.097576</v>
      </c>
      <c r="AA110" t="n">
        <v>3.475619</v>
      </c>
      <c r="AB110" t="n">
        <v>3.407115</v>
      </c>
      <c r="AC110" t="n">
        <v>3.599318</v>
      </c>
      <c r="AD110" t="n">
        <v>3.418523</v>
      </c>
      <c r="AE110" t="n">
        <v>3.50161</v>
      </c>
      <c r="AF110" t="n">
        <v>3.425374</v>
      </c>
      <c r="AG110" t="n">
        <v>3.72313</v>
      </c>
      <c r="AH110" t="n">
        <v>3.490197</v>
      </c>
      <c r="AI110" t="n">
        <v>3.273541</v>
      </c>
      <c r="AJ110" t="n">
        <v>3.403122</v>
      </c>
      <c r="AK110" t="n">
        <v>3.729815</v>
      </c>
      <c r="AL110" t="n">
        <v>3.435068</v>
      </c>
      <c r="AM110" t="n">
        <v>3.812929</v>
      </c>
      <c r="AN110" t="n">
        <v>3.377471</v>
      </c>
      <c r="AO110" t="n">
        <v>3.664485</v>
      </c>
      <c r="AP110" t="n">
        <v>3.403824</v>
      </c>
      <c r="AQ110" t="n">
        <v>3.379141</v>
      </c>
      <c r="AR110" t="n">
        <v>3.343526</v>
      </c>
      <c r="AS110" t="n">
        <v>3.590023</v>
      </c>
      <c r="AT110" t="n">
        <v>3.69775</v>
      </c>
      <c r="AU110" t="n">
        <v>3.774128</v>
      </c>
      <c r="AV110" t="n">
        <v>3.850073</v>
      </c>
      <c r="AW110" t="n">
        <v>3.51831</v>
      </c>
      <c r="AX110" t="n">
        <v>3.134932</v>
      </c>
      <c r="AY110" t="n">
        <v>3.769408</v>
      </c>
      <c r="AZ110" t="n">
        <v>3.502459</v>
      </c>
      <c r="BA110" t="n">
        <v>3.634596</v>
      </c>
      <c r="BB110" t="n">
        <v>3.58752</v>
      </c>
      <c r="BC110" t="n">
        <v>3.807977</v>
      </c>
      <c r="BD110" t="n">
        <v>3.574543</v>
      </c>
      <c r="BE110" t="n">
        <v>3.420238</v>
      </c>
      <c r="BF110" t="n">
        <v>3.440829</v>
      </c>
      <c r="BG110" t="n">
        <v>3.305753</v>
      </c>
      <c r="BH110" t="n">
        <v>3.571858</v>
      </c>
      <c r="BI110" t="n">
        <v>3.800073</v>
      </c>
      <c r="BJ110" t="n">
        <v>3.591955</v>
      </c>
      <c r="BK110" t="n">
        <v>3.804655</v>
      </c>
      <c r="BL110" t="n">
        <v>3.621472</v>
      </c>
      <c r="BM110" t="n">
        <v>3.547871</v>
      </c>
      <c r="BN110" t="n">
        <v>3.352643</v>
      </c>
    </row>
    <row r="111" spans="1:66">
      <c r="A111" t="n">
        <v>87.820278</v>
      </c>
      <c r="B111" t="n">
        <v>3.65917824074074</v>
      </c>
      <c r="C111" t="n">
        <v>3.367264</v>
      </c>
      <c r="D111" t="n">
        <v>3.351295</v>
      </c>
      <c r="E111" t="n">
        <v>3.365813</v>
      </c>
      <c r="F111" t="n">
        <v>3.229485</v>
      </c>
      <c r="G111" t="n">
        <v>0.066092</v>
      </c>
      <c r="H111" t="n">
        <v>3.130226</v>
      </c>
      <c r="I111" t="n">
        <v>-0.089115</v>
      </c>
      <c r="J111" t="n">
        <v>-0.011763</v>
      </c>
      <c r="K111" t="n">
        <v>5.755363</v>
      </c>
      <c r="L111" t="n">
        <v>5.079268</v>
      </c>
      <c r="M111" t="n">
        <v>5.321563</v>
      </c>
      <c r="N111" t="n">
        <v>5.378256</v>
      </c>
      <c r="O111" t="n">
        <v>3.200263</v>
      </c>
      <c r="P111" t="n">
        <v>2.932398</v>
      </c>
      <c r="Q111" t="n">
        <v>3.3053</v>
      </c>
      <c r="R111" t="n">
        <v>3.139127</v>
      </c>
      <c r="S111" t="n">
        <v>0.133285</v>
      </c>
      <c r="T111" t="n">
        <v>0.843706</v>
      </c>
      <c r="U111" t="n">
        <v>2.315914</v>
      </c>
      <c r="V111" t="n">
        <v>2.829957</v>
      </c>
      <c r="W111" t="n">
        <v>3.054936</v>
      </c>
      <c r="X111" t="n">
        <v>3.005526</v>
      </c>
      <c r="Y111" t="n">
        <v>2.916475</v>
      </c>
      <c r="Z111" t="n">
        <v>3.122419</v>
      </c>
      <c r="AA111" t="n">
        <v>3.5431</v>
      </c>
      <c r="AB111" t="n">
        <v>3.426878</v>
      </c>
      <c r="AC111" t="n">
        <v>3.645366</v>
      </c>
      <c r="AD111" t="n">
        <v>3.445742</v>
      </c>
      <c r="AE111" t="n">
        <v>3.539975</v>
      </c>
      <c r="AF111" t="n">
        <v>3.466439</v>
      </c>
      <c r="AG111" t="n">
        <v>3.755052</v>
      </c>
      <c r="AH111" t="n">
        <v>3.524106</v>
      </c>
      <c r="AI111" t="n">
        <v>3.314143</v>
      </c>
      <c r="AJ111" t="n">
        <v>3.440268</v>
      </c>
      <c r="AK111" t="n">
        <v>3.756303</v>
      </c>
      <c r="AL111" t="n">
        <v>3.481741</v>
      </c>
      <c r="AM111" t="n">
        <v>3.849953</v>
      </c>
      <c r="AN111" t="n">
        <v>3.420747</v>
      </c>
      <c r="AO111" t="n">
        <v>3.701723</v>
      </c>
      <c r="AP111" t="n">
        <v>3.448858</v>
      </c>
      <c r="AQ111" t="n">
        <v>3.410894</v>
      </c>
      <c r="AR111" t="n">
        <v>3.352188</v>
      </c>
      <c r="AS111" t="n">
        <v>3.607287</v>
      </c>
      <c r="AT111" t="n">
        <v>3.739995</v>
      </c>
      <c r="AU111" t="n">
        <v>3.817204</v>
      </c>
      <c r="AV111" t="n">
        <v>3.890622</v>
      </c>
      <c r="AW111" t="n">
        <v>3.564849</v>
      </c>
      <c r="AX111" t="n">
        <v>3.161942</v>
      </c>
      <c r="AY111" t="n">
        <v>3.801732</v>
      </c>
      <c r="AZ111" t="n">
        <v>3.545503</v>
      </c>
      <c r="BA111" t="n">
        <v>3.681697</v>
      </c>
      <c r="BB111" t="n">
        <v>3.625179</v>
      </c>
      <c r="BC111" t="n">
        <v>3.833134</v>
      </c>
      <c r="BD111" t="n">
        <v>3.605276</v>
      </c>
      <c r="BE111" t="n">
        <v>3.451024</v>
      </c>
      <c r="BF111" t="n">
        <v>3.473668</v>
      </c>
      <c r="BG111" t="n">
        <v>3.367325</v>
      </c>
      <c r="BH111" t="n">
        <v>3.609477</v>
      </c>
      <c r="BI111" t="n">
        <v>3.844789</v>
      </c>
      <c r="BJ111" t="n">
        <v>3.616675</v>
      </c>
      <c r="BK111" t="n">
        <v>3.849005</v>
      </c>
      <c r="BL111" t="n">
        <v>3.66354</v>
      </c>
      <c r="BM111" t="n">
        <v>3.576278</v>
      </c>
      <c r="BN111" t="n">
        <v>3.372475</v>
      </c>
    </row>
    <row r="112" spans="1:66">
      <c r="A112" t="n">
        <v>88.820278</v>
      </c>
      <c r="B112" t="n">
        <v>3.700844907407407</v>
      </c>
      <c r="C112" t="n">
        <v>3.404517</v>
      </c>
      <c r="D112" t="n">
        <v>3.376073</v>
      </c>
      <c r="E112" t="n">
        <v>3.404823</v>
      </c>
      <c r="F112" t="n">
        <v>3.261544</v>
      </c>
      <c r="G112" t="n">
        <v>0.057583</v>
      </c>
      <c r="H112" t="n">
        <v>3.16263</v>
      </c>
      <c r="I112" t="n">
        <v>-0.09737</v>
      </c>
      <c r="J112" t="n">
        <v>-0.021071</v>
      </c>
      <c r="K112" t="n">
        <v>5.846804</v>
      </c>
      <c r="L112" t="n">
        <v>5.168897</v>
      </c>
      <c r="M112" t="n">
        <v>5.423351</v>
      </c>
      <c r="N112" t="n">
        <v>5.496496</v>
      </c>
      <c r="O112" t="n">
        <v>3.232723</v>
      </c>
      <c r="P112" t="n">
        <v>2.941376</v>
      </c>
      <c r="Q112" t="n">
        <v>3.33302</v>
      </c>
      <c r="R112" t="n">
        <v>3.169436</v>
      </c>
      <c r="S112" t="n">
        <v>0.124057</v>
      </c>
      <c r="T112" t="n">
        <v>0.831197</v>
      </c>
      <c r="U112" t="n">
        <v>2.327452</v>
      </c>
      <c r="V112" t="n">
        <v>2.831573</v>
      </c>
      <c r="W112" t="n">
        <v>3.055502</v>
      </c>
      <c r="X112" t="n">
        <v>3.022945</v>
      </c>
      <c r="Y112" t="n">
        <v>2.94392</v>
      </c>
      <c r="Z112" t="n">
        <v>3.132283</v>
      </c>
      <c r="AA112" t="n">
        <v>3.579959</v>
      </c>
      <c r="AB112" t="n">
        <v>3.474437</v>
      </c>
      <c r="AC112" t="n">
        <v>3.675405</v>
      </c>
      <c r="AD112" t="n">
        <v>3.466367</v>
      </c>
      <c r="AE112" t="n">
        <v>3.560687</v>
      </c>
      <c r="AF112" t="n">
        <v>3.489358</v>
      </c>
      <c r="AG112" t="n">
        <v>3.792784</v>
      </c>
      <c r="AH112" t="n">
        <v>3.541</v>
      </c>
      <c r="AI112" t="n">
        <v>3.354034</v>
      </c>
      <c r="AJ112" t="n">
        <v>3.489647</v>
      </c>
      <c r="AK112" t="n">
        <v>3.817799</v>
      </c>
      <c r="AL112" t="n">
        <v>3.496838</v>
      </c>
      <c r="AM112" t="n">
        <v>3.899542</v>
      </c>
      <c r="AN112" t="n">
        <v>3.444318</v>
      </c>
      <c r="AO112" t="n">
        <v>3.717582</v>
      </c>
      <c r="AP112" t="n">
        <v>3.496326</v>
      </c>
      <c r="AQ112" t="n">
        <v>3.454258</v>
      </c>
      <c r="AR112" t="n">
        <v>3.382086</v>
      </c>
      <c r="AS112" t="n">
        <v>3.64224</v>
      </c>
      <c r="AT112" t="n">
        <v>3.777167</v>
      </c>
      <c r="AU112" t="n">
        <v>3.848073</v>
      </c>
      <c r="AV112" t="n">
        <v>3.912248</v>
      </c>
      <c r="AW112" t="n">
        <v>3.595684</v>
      </c>
      <c r="AX112" t="n">
        <v>3.163121</v>
      </c>
      <c r="AY112" t="n">
        <v>3.836205</v>
      </c>
      <c r="AZ112" t="n">
        <v>3.577717</v>
      </c>
      <c r="BA112" t="n">
        <v>3.690929</v>
      </c>
      <c r="BB112" t="n">
        <v>3.671995</v>
      </c>
      <c r="BC112" t="n">
        <v>3.894237</v>
      </c>
      <c r="BD112" t="n">
        <v>3.636919</v>
      </c>
      <c r="BE112" t="n">
        <v>3.490383</v>
      </c>
      <c r="BF112" t="n">
        <v>3.511137</v>
      </c>
      <c r="BG112" t="n">
        <v>3.415566</v>
      </c>
      <c r="BH112" t="n">
        <v>3.650564</v>
      </c>
      <c r="BI112" t="n">
        <v>3.894736</v>
      </c>
      <c r="BJ112" t="n">
        <v>3.644909</v>
      </c>
      <c r="BK112" t="n">
        <v>3.877562</v>
      </c>
      <c r="BL112" t="n">
        <v>3.705175</v>
      </c>
      <c r="BM112" t="n">
        <v>3.611633</v>
      </c>
      <c r="BN112" t="n">
        <v>3.395683</v>
      </c>
    </row>
    <row r="113" spans="1:66">
      <c r="A113" t="n">
        <v>89.81999999999999</v>
      </c>
      <c r="B113" t="n">
        <v>3.7425</v>
      </c>
      <c r="C113" t="n">
        <v>3.445293</v>
      </c>
      <c r="D113" t="n">
        <v>3.412758</v>
      </c>
      <c r="E113" t="n">
        <v>3.43921</v>
      </c>
      <c r="F113" t="n">
        <v>3.290909</v>
      </c>
      <c r="G113" t="n">
        <v>0.049551</v>
      </c>
      <c r="H113" t="n">
        <v>3.199881</v>
      </c>
      <c r="I113" t="n">
        <v>-0.10684</v>
      </c>
      <c r="J113" t="n">
        <v>-0.027887</v>
      </c>
      <c r="K113" t="n">
        <v>5.933517</v>
      </c>
      <c r="L113" t="n">
        <v>5.264948</v>
      </c>
      <c r="M113" t="n">
        <v>5.5225</v>
      </c>
      <c r="N113" t="n">
        <v>5.56253</v>
      </c>
      <c r="O113" t="n">
        <v>3.276106</v>
      </c>
      <c r="P113" t="n">
        <v>2.987345</v>
      </c>
      <c r="Q113" t="n">
        <v>3.355903</v>
      </c>
      <c r="R113" t="n">
        <v>3.204744</v>
      </c>
      <c r="S113" t="n">
        <v>0.117846</v>
      </c>
      <c r="T113" t="n">
        <v>0.802781</v>
      </c>
      <c r="U113" t="n">
        <v>2.326749</v>
      </c>
      <c r="V113" t="n">
        <v>2.833851</v>
      </c>
      <c r="W113" t="n">
        <v>3.07328</v>
      </c>
      <c r="X113" t="n">
        <v>3.034403</v>
      </c>
      <c r="Y113" t="n">
        <v>2.940343</v>
      </c>
      <c r="Z113" t="n">
        <v>3.161541</v>
      </c>
      <c r="AA113" t="n">
        <v>3.615204</v>
      </c>
      <c r="AB113" t="n">
        <v>3.498653</v>
      </c>
      <c r="AC113" t="n">
        <v>3.702704</v>
      </c>
      <c r="AD113" t="n">
        <v>3.504697</v>
      </c>
      <c r="AE113" t="n">
        <v>3.588822</v>
      </c>
      <c r="AF113" t="n">
        <v>3.512918</v>
      </c>
      <c r="AG113" t="n">
        <v>3.829901</v>
      </c>
      <c r="AH113" t="n">
        <v>3.580483</v>
      </c>
      <c r="AI113" t="n">
        <v>3.380376</v>
      </c>
      <c r="AJ113" t="n">
        <v>3.525258</v>
      </c>
      <c r="AK113" t="n">
        <v>3.84106</v>
      </c>
      <c r="AL113" t="n">
        <v>3.538034</v>
      </c>
      <c r="AM113" t="n">
        <v>3.945896</v>
      </c>
      <c r="AN113" t="n">
        <v>3.462267</v>
      </c>
      <c r="AO113" t="n">
        <v>3.757044</v>
      </c>
      <c r="AP113" t="n">
        <v>3.524457</v>
      </c>
      <c r="AQ113" t="n">
        <v>3.486459</v>
      </c>
      <c r="AR113" t="n">
        <v>3.441526</v>
      </c>
      <c r="AS113" t="n">
        <v>3.666942</v>
      </c>
      <c r="AT113" t="n">
        <v>3.831</v>
      </c>
      <c r="AU113" t="n">
        <v>3.892266</v>
      </c>
      <c r="AV113" t="n">
        <v>3.955671</v>
      </c>
      <c r="AW113" t="n">
        <v>3.619761</v>
      </c>
      <c r="AX113" t="n">
        <v>3.191992</v>
      </c>
      <c r="AY113" t="n">
        <v>3.861334</v>
      </c>
      <c r="AZ113" t="n">
        <v>3.621521</v>
      </c>
      <c r="BA113" t="n">
        <v>3.75094</v>
      </c>
      <c r="BB113" t="n">
        <v>3.727042</v>
      </c>
      <c r="BC113" t="n">
        <v>3.926263</v>
      </c>
      <c r="BD113" t="n">
        <v>3.682652</v>
      </c>
      <c r="BE113" t="n">
        <v>3.533916</v>
      </c>
      <c r="BF113" t="n">
        <v>3.542095</v>
      </c>
      <c r="BG113" t="n">
        <v>3.456937</v>
      </c>
      <c r="BH113" t="n">
        <v>3.708306</v>
      </c>
      <c r="BI113" t="n">
        <v>3.946071</v>
      </c>
      <c r="BJ113" t="n">
        <v>3.698066</v>
      </c>
      <c r="BK113" t="n">
        <v>3.913145</v>
      </c>
      <c r="BL113" t="n">
        <v>3.749988</v>
      </c>
      <c r="BM113" t="n">
        <v>3.64711</v>
      </c>
      <c r="BN113" t="n">
        <v>3.437786</v>
      </c>
    </row>
    <row r="114" spans="1:66">
      <c r="A114" t="n">
        <v>90.81999999999999</v>
      </c>
      <c r="B114" t="n">
        <v>3.784166666666666</v>
      </c>
      <c r="C114" t="n">
        <v>3.469508</v>
      </c>
      <c r="D114" t="n">
        <v>3.452151</v>
      </c>
      <c r="E114" t="n">
        <v>3.466561</v>
      </c>
      <c r="F114" t="n">
        <v>3.315005</v>
      </c>
      <c r="G114" t="n">
        <v>0.043958</v>
      </c>
      <c r="H114" t="n">
        <v>3.240218</v>
      </c>
      <c r="I114" t="n">
        <v>-0.113777</v>
      </c>
      <c r="J114" t="n">
        <v>-0.03939</v>
      </c>
      <c r="K114" t="n">
        <v>6.016003</v>
      </c>
      <c r="L114" t="n">
        <v>5.345056</v>
      </c>
      <c r="M114" t="n">
        <v>5.621136</v>
      </c>
      <c r="N114" t="n">
        <v>5.687016</v>
      </c>
      <c r="O114" t="n">
        <v>3.311685</v>
      </c>
      <c r="P114" t="n">
        <v>3.029177</v>
      </c>
      <c r="Q114" t="n">
        <v>3.395801</v>
      </c>
      <c r="R114" t="n">
        <v>3.221293</v>
      </c>
      <c r="S114" t="n">
        <v>0.107703</v>
      </c>
      <c r="T114" t="n">
        <v>0.784711</v>
      </c>
      <c r="U114" t="n">
        <v>2.314841</v>
      </c>
      <c r="V114" t="n">
        <v>2.835889</v>
      </c>
      <c r="W114" t="n">
        <v>3.063751</v>
      </c>
      <c r="X114" t="n">
        <v>3.009285</v>
      </c>
      <c r="Y114" t="n">
        <v>2.96518</v>
      </c>
      <c r="Z114" t="n">
        <v>3.166491</v>
      </c>
      <c r="AA114" t="n">
        <v>3.660062</v>
      </c>
      <c r="AB114" t="n">
        <v>3.533584</v>
      </c>
      <c r="AC114" t="n">
        <v>3.737467</v>
      </c>
      <c r="AD114" t="n">
        <v>3.541887</v>
      </c>
      <c r="AE114" t="n">
        <v>3.636073</v>
      </c>
      <c r="AF114" t="n">
        <v>3.538707</v>
      </c>
      <c r="AG114" t="n">
        <v>3.873261</v>
      </c>
      <c r="AH114" t="n">
        <v>3.636458</v>
      </c>
      <c r="AI114" t="n">
        <v>3.41007</v>
      </c>
      <c r="AJ114" t="n">
        <v>3.545173</v>
      </c>
      <c r="AK114" t="n">
        <v>3.886116</v>
      </c>
      <c r="AL114" t="n">
        <v>3.562353</v>
      </c>
      <c r="AM114" t="n">
        <v>3.976353</v>
      </c>
      <c r="AN114" t="n">
        <v>3.486124</v>
      </c>
      <c r="AO114" t="n">
        <v>3.787698</v>
      </c>
      <c r="AP114" t="n">
        <v>3.555693</v>
      </c>
      <c r="AQ114" t="n">
        <v>3.536036</v>
      </c>
      <c r="AR114" t="n">
        <v>3.470695</v>
      </c>
      <c r="AS114" t="n">
        <v>3.696425</v>
      </c>
      <c r="AT114" t="n">
        <v>3.883716</v>
      </c>
      <c r="AU114" t="n">
        <v>3.924503</v>
      </c>
      <c r="AV114" t="n">
        <v>3.981701</v>
      </c>
      <c r="AW114" t="n">
        <v>3.650483</v>
      </c>
      <c r="AX114" t="n">
        <v>3.236057</v>
      </c>
      <c r="AY114" t="n">
        <v>3.931594</v>
      </c>
      <c r="AZ114" t="n">
        <v>3.663266</v>
      </c>
      <c r="BA114" t="n">
        <v>3.784536</v>
      </c>
      <c r="BB114" t="n">
        <v>3.74822</v>
      </c>
      <c r="BC114" t="n">
        <v>3.96701</v>
      </c>
      <c r="BD114" t="n">
        <v>3.709457</v>
      </c>
      <c r="BE114" t="n">
        <v>3.577353</v>
      </c>
      <c r="BF114" t="n">
        <v>3.565761</v>
      </c>
      <c r="BG114" t="n">
        <v>3.503434</v>
      </c>
      <c r="BH114" t="n">
        <v>3.738541</v>
      </c>
      <c r="BI114" t="n">
        <v>3.967852</v>
      </c>
      <c r="BJ114" t="n">
        <v>3.734793</v>
      </c>
      <c r="BK114" t="n">
        <v>3.954271</v>
      </c>
      <c r="BL114" t="n">
        <v>3.799681</v>
      </c>
      <c r="BM114" t="n">
        <v>3.680569</v>
      </c>
      <c r="BN114" t="n">
        <v>3.467341</v>
      </c>
    </row>
    <row r="115" spans="1:66">
      <c r="A115" t="n">
        <v>91.819722</v>
      </c>
      <c r="B115" t="n">
        <v>3.825821759259259</v>
      </c>
      <c r="C115" t="n">
        <v>3.49674</v>
      </c>
      <c r="D115" t="n">
        <v>3.477288</v>
      </c>
      <c r="E115" t="n">
        <v>3.49116</v>
      </c>
      <c r="F115" t="n">
        <v>3.327717</v>
      </c>
      <c r="G115" t="n">
        <v>0.037296</v>
      </c>
      <c r="H115" t="n">
        <v>3.264131</v>
      </c>
      <c r="I115" t="n">
        <v>-0.121094</v>
      </c>
      <c r="J115" t="n">
        <v>-0.042157</v>
      </c>
      <c r="K115" t="n">
        <v>6.112435</v>
      </c>
      <c r="L115" t="n">
        <v>5.476515</v>
      </c>
      <c r="M115" t="n">
        <v>5.71387</v>
      </c>
      <c r="N115" t="n">
        <v>5.793951</v>
      </c>
      <c r="O115" t="n">
        <v>3.325852</v>
      </c>
      <c r="P115" t="n">
        <v>3.062935</v>
      </c>
      <c r="Q115" t="n">
        <v>3.424145</v>
      </c>
      <c r="R115" t="n">
        <v>3.255326</v>
      </c>
      <c r="S115" t="n">
        <v>0.100539</v>
      </c>
      <c r="T115" t="n">
        <v>0.774304</v>
      </c>
      <c r="U115" t="n">
        <v>2.305661</v>
      </c>
      <c r="V115" t="n">
        <v>2.844784</v>
      </c>
      <c r="W115" t="n">
        <v>3.059809</v>
      </c>
      <c r="X115" t="n">
        <v>3.027345</v>
      </c>
      <c r="Y115" t="n">
        <v>2.9736</v>
      </c>
      <c r="Z115" t="n">
        <v>3.175105</v>
      </c>
      <c r="AA115" t="n">
        <v>3.719539</v>
      </c>
      <c r="AB115" t="n">
        <v>3.564744</v>
      </c>
      <c r="AC115" t="n">
        <v>3.769426</v>
      </c>
      <c r="AD115" t="n">
        <v>3.566121</v>
      </c>
      <c r="AE115" t="n">
        <v>3.692169</v>
      </c>
      <c r="AF115" t="n">
        <v>3.562259</v>
      </c>
      <c r="AG115" t="n">
        <v>3.894663</v>
      </c>
      <c r="AH115" t="n">
        <v>3.669293</v>
      </c>
      <c r="AI115" t="n">
        <v>3.440809</v>
      </c>
      <c r="AJ115" t="n">
        <v>3.58895</v>
      </c>
      <c r="AK115" t="n">
        <v>3.925221</v>
      </c>
      <c r="AL115" t="n">
        <v>3.594357</v>
      </c>
      <c r="AM115" t="n">
        <v>4.002278</v>
      </c>
      <c r="AN115" t="n">
        <v>3.529949</v>
      </c>
      <c r="AO115" t="n">
        <v>3.81889</v>
      </c>
      <c r="AP115" t="n">
        <v>3.565993</v>
      </c>
      <c r="AQ115" t="n">
        <v>3.558428</v>
      </c>
      <c r="AR115" t="n">
        <v>3.498048</v>
      </c>
      <c r="AS115" t="n">
        <v>3.730859</v>
      </c>
      <c r="AT115" t="n">
        <v>3.905456</v>
      </c>
      <c r="AU115" t="n">
        <v>3.954852</v>
      </c>
      <c r="AV115" t="n">
        <v>4.012918</v>
      </c>
      <c r="AW115" t="n">
        <v>3.68953</v>
      </c>
      <c r="AX115" t="n">
        <v>3.266864</v>
      </c>
      <c r="AY115" t="n">
        <v>3.962104</v>
      </c>
      <c r="AZ115" t="n">
        <v>3.697238</v>
      </c>
      <c r="BA115" t="n">
        <v>3.828424</v>
      </c>
      <c r="BB115" t="n">
        <v>3.793184</v>
      </c>
      <c r="BC115" t="n">
        <v>4.010236</v>
      </c>
      <c r="BD115" t="n">
        <v>3.742633</v>
      </c>
      <c r="BE115" t="n">
        <v>3.61232</v>
      </c>
      <c r="BF115" t="n">
        <v>3.582566</v>
      </c>
      <c r="BG115" t="n">
        <v>3.564396</v>
      </c>
      <c r="BH115" t="n">
        <v>3.7898</v>
      </c>
      <c r="BI115" t="n">
        <v>3.998389</v>
      </c>
      <c r="BJ115" t="n">
        <v>3.750092</v>
      </c>
      <c r="BK115" t="n">
        <v>4.001656</v>
      </c>
      <c r="BL115" t="n">
        <v>3.823618</v>
      </c>
      <c r="BM115" t="n">
        <v>3.72298</v>
      </c>
      <c r="BN115" t="n">
        <v>3.512538</v>
      </c>
    </row>
    <row r="116" spans="1:66">
      <c r="A116" t="n">
        <v>92.81916699999999</v>
      </c>
      <c r="B116" t="n">
        <v>3.867465277777777</v>
      </c>
      <c r="C116" t="n">
        <v>3.515287</v>
      </c>
      <c r="D116" t="n">
        <v>3.498708</v>
      </c>
      <c r="E116" t="n">
        <v>3.530105</v>
      </c>
      <c r="F116" t="n">
        <v>3.338406</v>
      </c>
      <c r="G116" t="n">
        <v>0.031446</v>
      </c>
      <c r="H116" t="n">
        <v>3.284332</v>
      </c>
      <c r="I116" t="n">
        <v>-0.124459</v>
      </c>
      <c r="J116" t="n">
        <v>-0.0512</v>
      </c>
      <c r="K116" t="n">
        <v>6.263151</v>
      </c>
      <c r="L116" t="n">
        <v>5.583044</v>
      </c>
      <c r="M116" t="n">
        <v>5.815743</v>
      </c>
      <c r="N116" t="n">
        <v>5.90598</v>
      </c>
      <c r="O116" t="n">
        <v>3.358901</v>
      </c>
      <c r="P116" t="n">
        <v>3.077225</v>
      </c>
      <c r="Q116" t="n">
        <v>3.442286</v>
      </c>
      <c r="R116" t="n">
        <v>3.282895</v>
      </c>
      <c r="S116" t="n">
        <v>0.09551999999999999</v>
      </c>
      <c r="T116" t="n">
        <v>0.757563</v>
      </c>
      <c r="U116" t="n">
        <v>2.310768</v>
      </c>
      <c r="V116" t="n">
        <v>2.85395</v>
      </c>
      <c r="W116" t="n">
        <v>3.046637</v>
      </c>
      <c r="X116" t="n">
        <v>3.024302</v>
      </c>
      <c r="Y116" t="n">
        <v>2.98085</v>
      </c>
      <c r="Z116" t="n">
        <v>3.190582</v>
      </c>
      <c r="AA116" t="n">
        <v>3.767233</v>
      </c>
      <c r="AB116" t="n">
        <v>3.596935</v>
      </c>
      <c r="AC116" t="n">
        <v>3.805661</v>
      </c>
      <c r="AD116" t="n">
        <v>3.594159</v>
      </c>
      <c r="AE116" t="n">
        <v>3.705458</v>
      </c>
      <c r="AF116" t="n">
        <v>3.594068</v>
      </c>
      <c r="AG116" t="n">
        <v>3.926025</v>
      </c>
      <c r="AH116" t="n">
        <v>3.698754</v>
      </c>
      <c r="AI116" t="n">
        <v>3.473056</v>
      </c>
      <c r="AJ116" t="n">
        <v>3.63884</v>
      </c>
      <c r="AK116" t="n">
        <v>3.955263</v>
      </c>
      <c r="AL116" t="n">
        <v>3.620635</v>
      </c>
      <c r="AM116" t="n">
        <v>4.025794</v>
      </c>
      <c r="AN116" t="n">
        <v>3.56969</v>
      </c>
      <c r="AO116" t="n">
        <v>3.854077</v>
      </c>
      <c r="AP116" t="n">
        <v>3.597335</v>
      </c>
      <c r="AQ116" t="n">
        <v>3.598474</v>
      </c>
      <c r="AR116" t="n">
        <v>3.525114</v>
      </c>
      <c r="AS116" t="n">
        <v>3.776958</v>
      </c>
      <c r="AT116" t="n">
        <v>3.927479</v>
      </c>
      <c r="AU116" t="n">
        <v>4.002096</v>
      </c>
      <c r="AV116" t="n">
        <v>4.048199</v>
      </c>
      <c r="AW116" t="n">
        <v>3.697488</v>
      </c>
      <c r="AX116" t="n">
        <v>3.288674</v>
      </c>
      <c r="AY116" t="n">
        <v>4.015969</v>
      </c>
      <c r="AZ116" t="n">
        <v>3.737972</v>
      </c>
      <c r="BA116" t="n">
        <v>3.861438</v>
      </c>
      <c r="BB116" t="n">
        <v>3.82909</v>
      </c>
      <c r="BC116" t="n">
        <v>4.056993</v>
      </c>
      <c r="BD116" t="n">
        <v>3.78104</v>
      </c>
      <c r="BE116" t="n">
        <v>3.661095</v>
      </c>
      <c r="BF116" t="n">
        <v>3.609213</v>
      </c>
      <c r="BG116" t="n">
        <v>3.617071</v>
      </c>
      <c r="BH116" t="n">
        <v>3.819723</v>
      </c>
      <c r="BI116" t="n">
        <v>4.052704</v>
      </c>
      <c r="BJ116" t="n">
        <v>3.795259</v>
      </c>
      <c r="BK116" t="n">
        <v>4.039365</v>
      </c>
      <c r="BL116" t="n">
        <v>3.841266</v>
      </c>
      <c r="BM116" t="n">
        <v>3.727157</v>
      </c>
      <c r="BN116" t="n">
        <v>3.52866</v>
      </c>
    </row>
    <row r="117" spans="1:66">
      <c r="A117" t="n">
        <v>93.818889</v>
      </c>
      <c r="B117" t="n">
        <v>3.909120370370371</v>
      </c>
      <c r="C117" t="n">
        <v>3.530976</v>
      </c>
      <c r="D117" t="n">
        <v>3.541952</v>
      </c>
      <c r="E117" t="n">
        <v>3.554631</v>
      </c>
      <c r="F117" t="n">
        <v>3.381371</v>
      </c>
      <c r="G117" t="n">
        <v>0.025994</v>
      </c>
      <c r="H117" t="n">
        <v>3.318343</v>
      </c>
      <c r="I117" t="n">
        <v>-0.13425</v>
      </c>
      <c r="J117" t="n">
        <v>-0.055045</v>
      </c>
      <c r="K117" t="n">
        <v>6.373016</v>
      </c>
      <c r="L117" t="n">
        <v>5.636404</v>
      </c>
      <c r="M117" t="n">
        <v>5.902441</v>
      </c>
      <c r="N117" t="n">
        <v>5.986118</v>
      </c>
      <c r="O117" t="n">
        <v>3.376031</v>
      </c>
      <c r="P117" t="n">
        <v>3.106381</v>
      </c>
      <c r="Q117" t="n">
        <v>3.460754</v>
      </c>
      <c r="R117" t="n">
        <v>3.298543</v>
      </c>
      <c r="S117" t="n">
        <v>0.085926</v>
      </c>
      <c r="T117" t="n">
        <v>0.744845</v>
      </c>
      <c r="U117" t="n">
        <v>2.311832</v>
      </c>
      <c r="V117" t="n">
        <v>2.840402</v>
      </c>
      <c r="W117" t="n">
        <v>3.055594</v>
      </c>
      <c r="X117" t="n">
        <v>3.029195</v>
      </c>
      <c r="Y117" t="n">
        <v>2.983379</v>
      </c>
      <c r="Z117" t="n">
        <v>3.21278</v>
      </c>
      <c r="AA117" t="n">
        <v>3.804006</v>
      </c>
      <c r="AB117" t="n">
        <v>3.634795</v>
      </c>
      <c r="AC117" t="n">
        <v>3.824831</v>
      </c>
      <c r="AD117" t="n">
        <v>3.608742</v>
      </c>
      <c r="AE117" t="n">
        <v>3.740043</v>
      </c>
      <c r="AF117" t="n">
        <v>3.635746</v>
      </c>
      <c r="AG117" t="n">
        <v>3.965239</v>
      </c>
      <c r="AH117" t="n">
        <v>3.722466</v>
      </c>
      <c r="AI117" t="n">
        <v>3.521549</v>
      </c>
      <c r="AJ117" t="n">
        <v>3.667822</v>
      </c>
      <c r="AK117" t="n">
        <v>3.981971</v>
      </c>
      <c r="AL117" t="n">
        <v>3.643939</v>
      </c>
      <c r="AM117" t="n">
        <v>4.059803</v>
      </c>
      <c r="AN117" t="n">
        <v>3.589774</v>
      </c>
      <c r="AO117" t="n">
        <v>3.909022</v>
      </c>
      <c r="AP117" t="n">
        <v>3.627137</v>
      </c>
      <c r="AQ117" t="n">
        <v>3.640081</v>
      </c>
      <c r="AR117" t="n">
        <v>3.554876</v>
      </c>
      <c r="AS117" t="n">
        <v>3.804846</v>
      </c>
      <c r="AT117" t="n">
        <v>3.973634</v>
      </c>
      <c r="AU117" t="n">
        <v>4.037448</v>
      </c>
      <c r="AV117" t="n">
        <v>4.077452</v>
      </c>
      <c r="AW117" t="n">
        <v>3.752213</v>
      </c>
      <c r="AX117" t="n">
        <v>3.326868</v>
      </c>
      <c r="AY117" t="n">
        <v>4.04668</v>
      </c>
      <c r="AZ117" t="n">
        <v>3.783139</v>
      </c>
      <c r="BA117" t="n">
        <v>3.916495</v>
      </c>
      <c r="BB117" t="n">
        <v>3.854466</v>
      </c>
      <c r="BC117" t="n">
        <v>4.092624</v>
      </c>
      <c r="BD117" t="n">
        <v>3.823429</v>
      </c>
      <c r="BE117" t="n">
        <v>3.67943</v>
      </c>
      <c r="BF117" t="n">
        <v>3.639549</v>
      </c>
      <c r="BG117" t="n">
        <v>3.682273</v>
      </c>
      <c r="BH117" t="n">
        <v>3.843901</v>
      </c>
      <c r="BI117" t="n">
        <v>4.109771</v>
      </c>
      <c r="BJ117" t="n">
        <v>3.830729</v>
      </c>
      <c r="BK117" t="n">
        <v>4.073473</v>
      </c>
      <c r="BL117" t="n">
        <v>3.887869</v>
      </c>
      <c r="BM117" t="n">
        <v>3.764863</v>
      </c>
      <c r="BN117" t="n">
        <v>3.558294</v>
      </c>
    </row>
    <row r="118" spans="1:66">
      <c r="A118" t="n">
        <v>94.818889</v>
      </c>
      <c r="B118" t="n">
        <v>3.950787037037037</v>
      </c>
      <c r="C118" t="n">
        <v>3.563712</v>
      </c>
      <c r="D118" t="n">
        <v>3.552512</v>
      </c>
      <c r="E118" t="n">
        <v>3.573302</v>
      </c>
      <c r="F118" t="n">
        <v>3.3945</v>
      </c>
      <c r="G118" t="n">
        <v>0.020501</v>
      </c>
      <c r="H118" t="n">
        <v>3.35669</v>
      </c>
      <c r="I118" t="n">
        <v>-0.140378</v>
      </c>
      <c r="J118" t="n">
        <v>-0.062367</v>
      </c>
      <c r="K118" t="n">
        <v>6.481325</v>
      </c>
      <c r="L118" t="n">
        <v>5.767107</v>
      </c>
      <c r="M118" t="n">
        <v>6.017205</v>
      </c>
      <c r="N118" t="n">
        <v>6.106763</v>
      </c>
      <c r="O118" t="n">
        <v>3.406886</v>
      </c>
      <c r="P118" t="n">
        <v>3.146846</v>
      </c>
      <c r="Q118" t="n">
        <v>3.487004</v>
      </c>
      <c r="R118" t="n">
        <v>3.339902</v>
      </c>
      <c r="S118" t="n">
        <v>0.076458</v>
      </c>
      <c r="T118" t="n">
        <v>0.734952</v>
      </c>
      <c r="U118" t="n">
        <v>2.304572</v>
      </c>
      <c r="V118" t="n">
        <v>2.844557</v>
      </c>
      <c r="W118" t="n">
        <v>3.05717</v>
      </c>
      <c r="X118" t="n">
        <v>3.02788</v>
      </c>
      <c r="Y118" t="n">
        <v>2.994095</v>
      </c>
      <c r="Z118" t="n">
        <v>3.252067</v>
      </c>
      <c r="AA118" t="n">
        <v>3.858257</v>
      </c>
      <c r="AB118" t="n">
        <v>3.681266</v>
      </c>
      <c r="AC118" t="n">
        <v>3.853553</v>
      </c>
      <c r="AD118" t="n">
        <v>3.662825</v>
      </c>
      <c r="AE118" t="n">
        <v>3.783221</v>
      </c>
      <c r="AF118" t="n">
        <v>3.661414</v>
      </c>
      <c r="AG118" t="n">
        <v>3.982256</v>
      </c>
      <c r="AH118" t="n">
        <v>3.748996</v>
      </c>
      <c r="AI118" t="n">
        <v>3.566273</v>
      </c>
      <c r="AJ118" t="n">
        <v>3.686019</v>
      </c>
      <c r="AK118" t="n">
        <v>4.017112</v>
      </c>
      <c r="AL118" t="n">
        <v>3.674524</v>
      </c>
      <c r="AM118" t="n">
        <v>4.100329</v>
      </c>
      <c r="AN118" t="n">
        <v>3.616109</v>
      </c>
      <c r="AO118" t="n">
        <v>3.944334</v>
      </c>
      <c r="AP118" t="n">
        <v>3.652383</v>
      </c>
      <c r="AQ118" t="n">
        <v>3.666934</v>
      </c>
      <c r="AR118" t="n">
        <v>3.592329</v>
      </c>
      <c r="AS118" t="n">
        <v>3.830101</v>
      </c>
      <c r="AT118" t="n">
        <v>3.999251</v>
      </c>
      <c r="AU118" t="n">
        <v>4.071861</v>
      </c>
      <c r="AV118" t="n">
        <v>4.118356</v>
      </c>
      <c r="AW118" t="n">
        <v>3.773483</v>
      </c>
      <c r="AX118" t="n">
        <v>3.363258</v>
      </c>
      <c r="AY118" t="n">
        <v>4.083701</v>
      </c>
      <c r="AZ118" t="n">
        <v>3.813317</v>
      </c>
      <c r="BA118" t="n">
        <v>3.924827</v>
      </c>
      <c r="BB118" t="n">
        <v>3.876659</v>
      </c>
      <c r="BC118" t="n">
        <v>4.117366</v>
      </c>
      <c r="BD118" t="n">
        <v>3.858918</v>
      </c>
      <c r="BE118" t="n">
        <v>3.719451</v>
      </c>
      <c r="BF118" t="n">
        <v>3.671752</v>
      </c>
      <c r="BG118" t="n">
        <v>3.731588</v>
      </c>
      <c r="BH118" t="n">
        <v>3.888549</v>
      </c>
      <c r="BI118" t="n">
        <v>4.147268</v>
      </c>
      <c r="BJ118" t="n">
        <v>3.865377</v>
      </c>
      <c r="BK118" t="n">
        <v>4.118691</v>
      </c>
      <c r="BL118" t="n">
        <v>3.920239</v>
      </c>
      <c r="BM118" t="n">
        <v>3.769172</v>
      </c>
      <c r="BN118" t="n">
        <v>3.582174</v>
      </c>
    </row>
    <row r="119" spans="1:66">
      <c r="A119" t="n">
        <v>95.818889</v>
      </c>
      <c r="B119" t="n">
        <v>3.992453703703704</v>
      </c>
      <c r="C119" t="n">
        <v>3.597295</v>
      </c>
      <c r="D119" t="n">
        <v>3.58409</v>
      </c>
      <c r="E119" t="n">
        <v>3.630441</v>
      </c>
      <c r="F119" t="n">
        <v>3.416971</v>
      </c>
      <c r="G119" t="n">
        <v>0.014583</v>
      </c>
      <c r="H119" t="n">
        <v>3.38579</v>
      </c>
      <c r="I119" t="n">
        <v>-0.146022</v>
      </c>
      <c r="J119" t="n">
        <v>-0.067463</v>
      </c>
      <c r="K119" t="n">
        <v>6.595015</v>
      </c>
      <c r="L119" t="n">
        <v>5.846756</v>
      </c>
      <c r="M119" t="n">
        <v>6.115384</v>
      </c>
      <c r="N119" t="n">
        <v>6.178234</v>
      </c>
      <c r="O119" t="n">
        <v>3.444169</v>
      </c>
      <c r="P119" t="n">
        <v>3.163037</v>
      </c>
      <c r="Q119" t="n">
        <v>3.501927</v>
      </c>
      <c r="R119" t="n">
        <v>3.354712</v>
      </c>
      <c r="S119" t="n">
        <v>0.072571</v>
      </c>
      <c r="T119" t="n">
        <v>0.723078</v>
      </c>
      <c r="U119" t="n">
        <v>2.299246</v>
      </c>
      <c r="V119" t="n">
        <v>2.846475</v>
      </c>
      <c r="W119" t="n">
        <v>3.057893</v>
      </c>
      <c r="X119" t="n">
        <v>3.018654</v>
      </c>
      <c r="Y119" t="n">
        <v>3.014067</v>
      </c>
      <c r="Z119" t="n">
        <v>3.25614</v>
      </c>
      <c r="AA119" t="n">
        <v>3.891445</v>
      </c>
      <c r="AB119" t="n">
        <v>3.711523</v>
      </c>
      <c r="AC119" t="n">
        <v>3.874915</v>
      </c>
      <c r="AD119" t="n">
        <v>3.697645</v>
      </c>
      <c r="AE119" t="n">
        <v>3.80845</v>
      </c>
      <c r="AF119" t="n">
        <v>3.680835</v>
      </c>
      <c r="AG119" t="n">
        <v>4.000727</v>
      </c>
      <c r="AH119" t="n">
        <v>3.777964</v>
      </c>
      <c r="AI119" t="n">
        <v>3.618906</v>
      </c>
      <c r="AJ119" t="n">
        <v>3.704731</v>
      </c>
      <c r="AK119" t="n">
        <v>4.049603</v>
      </c>
      <c r="AL119" t="n">
        <v>3.711319</v>
      </c>
      <c r="AM119" t="n">
        <v>4.138724</v>
      </c>
      <c r="AN119" t="n">
        <v>3.640384</v>
      </c>
      <c r="AO119" t="n">
        <v>3.977891</v>
      </c>
      <c r="AP119" t="n">
        <v>3.694772</v>
      </c>
      <c r="AQ119" t="n">
        <v>3.706767</v>
      </c>
      <c r="AR119" t="n">
        <v>3.628647</v>
      </c>
      <c r="AS119" t="n">
        <v>3.851831</v>
      </c>
      <c r="AT119" t="n">
        <v>4.013045</v>
      </c>
      <c r="AU119" t="n">
        <v>4.093774</v>
      </c>
      <c r="AV119" t="n">
        <v>4.152882</v>
      </c>
      <c r="AW119" t="n">
        <v>3.79045</v>
      </c>
      <c r="AX119" t="n">
        <v>3.386628</v>
      </c>
      <c r="AY119" t="n">
        <v>4.132028</v>
      </c>
      <c r="AZ119" t="n">
        <v>3.834402</v>
      </c>
      <c r="BA119" t="n">
        <v>3.940897</v>
      </c>
      <c r="BB119" t="n">
        <v>3.906999</v>
      </c>
      <c r="BC119" t="n">
        <v>4.142715</v>
      </c>
      <c r="BD119" t="n">
        <v>3.890957</v>
      </c>
      <c r="BE119" t="n">
        <v>3.759824</v>
      </c>
      <c r="BF119" t="n">
        <v>3.715793</v>
      </c>
      <c r="BG119" t="n">
        <v>3.790259</v>
      </c>
      <c r="BH119" t="n">
        <v>3.927093</v>
      </c>
      <c r="BI119" t="n">
        <v>4.185896</v>
      </c>
      <c r="BJ119" t="n">
        <v>3.91202</v>
      </c>
      <c r="BK119" t="n">
        <v>4.163001</v>
      </c>
      <c r="BL119" t="n">
        <v>3.971771</v>
      </c>
      <c r="BM119" t="n">
        <v>3.811492</v>
      </c>
      <c r="BN119" t="n">
        <v>3.626044</v>
      </c>
    </row>
    <row r="120" spans="1:66">
      <c r="A120" t="n">
        <v>96.818611</v>
      </c>
      <c r="B120" t="n">
        <v>4.034108796296296</v>
      </c>
      <c r="C120" t="n">
        <v>3.616311</v>
      </c>
      <c r="D120" t="n">
        <v>3.628561</v>
      </c>
      <c r="E120" t="n">
        <v>3.650033</v>
      </c>
      <c r="F120" t="n">
        <v>3.450032</v>
      </c>
      <c r="G120" t="n">
        <v>0.009915</v>
      </c>
      <c r="H120" t="n">
        <v>3.422454</v>
      </c>
      <c r="I120" t="n">
        <v>-0.150872</v>
      </c>
      <c r="J120" t="n">
        <v>-0.072295</v>
      </c>
      <c r="K120" t="n">
        <v>6.665446</v>
      </c>
      <c r="L120" t="n">
        <v>5.935073</v>
      </c>
      <c r="M120" t="n">
        <v>6.211959</v>
      </c>
      <c r="N120" t="n">
        <v>6.282073</v>
      </c>
      <c r="O120" t="n">
        <v>3.477229</v>
      </c>
      <c r="P120" t="n">
        <v>3.195332</v>
      </c>
      <c r="Q120" t="n">
        <v>3.542274</v>
      </c>
      <c r="R120" t="n">
        <v>3.37006</v>
      </c>
      <c r="S120" t="n">
        <v>0.063585</v>
      </c>
      <c r="T120" t="n">
        <v>0.709047</v>
      </c>
      <c r="U120" t="n">
        <v>2.291397</v>
      </c>
      <c r="V120" t="n">
        <v>2.851345</v>
      </c>
      <c r="W120" t="n">
        <v>3.067905</v>
      </c>
      <c r="X120" t="n">
        <v>3.021139</v>
      </c>
      <c r="Y120" t="n">
        <v>3.017795</v>
      </c>
      <c r="Z120" t="n">
        <v>3.279677</v>
      </c>
      <c r="AA120" t="n">
        <v>3.937609</v>
      </c>
      <c r="AB120" t="n">
        <v>3.751744</v>
      </c>
      <c r="AC120" t="n">
        <v>3.894747</v>
      </c>
      <c r="AD120" t="n">
        <v>3.731806</v>
      </c>
      <c r="AE120" t="n">
        <v>3.845614</v>
      </c>
      <c r="AF120" t="n">
        <v>3.712703</v>
      </c>
      <c r="AG120" t="n">
        <v>4.036725</v>
      </c>
      <c r="AH120" t="n">
        <v>3.793051</v>
      </c>
      <c r="AI120" t="n">
        <v>3.647182</v>
      </c>
      <c r="AJ120" t="n">
        <v>3.754389</v>
      </c>
      <c r="AK120" t="n">
        <v>4.085958</v>
      </c>
      <c r="AL120" t="n">
        <v>3.743429</v>
      </c>
      <c r="AM120" t="n">
        <v>4.158368</v>
      </c>
      <c r="AN120" t="n">
        <v>3.672245</v>
      </c>
      <c r="AO120" t="n">
        <v>4.024321</v>
      </c>
      <c r="AP120" t="n">
        <v>3.709908</v>
      </c>
      <c r="AQ120" t="n">
        <v>3.720119</v>
      </c>
      <c r="AR120" t="n">
        <v>3.668794</v>
      </c>
      <c r="AS120" t="n">
        <v>3.887464</v>
      </c>
      <c r="AT120" t="n">
        <v>4.034484</v>
      </c>
      <c r="AU120" t="n">
        <v>4.128205</v>
      </c>
      <c r="AV120" t="n">
        <v>4.179312</v>
      </c>
      <c r="AW120" t="n">
        <v>3.81055</v>
      </c>
      <c r="AX120" t="n">
        <v>3.402785</v>
      </c>
      <c r="AY120" t="n">
        <v>4.169626</v>
      </c>
      <c r="AZ120" t="n">
        <v>3.848127</v>
      </c>
      <c r="BA120" t="n">
        <v>3.97467</v>
      </c>
      <c r="BB120" t="n">
        <v>3.945419</v>
      </c>
      <c r="BC120" t="n">
        <v>4.17684</v>
      </c>
      <c r="BD120" t="n">
        <v>3.90361</v>
      </c>
      <c r="BE120" t="n">
        <v>3.787923</v>
      </c>
      <c r="BF120" t="n">
        <v>3.738649</v>
      </c>
      <c r="BG120" t="n">
        <v>3.84331</v>
      </c>
      <c r="BH120" t="n">
        <v>3.961715</v>
      </c>
      <c r="BI120" t="n">
        <v>4.230883</v>
      </c>
      <c r="BJ120" t="n">
        <v>3.917704</v>
      </c>
      <c r="BK120" t="n">
        <v>4.183948</v>
      </c>
      <c r="BL120" t="n">
        <v>3.976653</v>
      </c>
      <c r="BM120" t="n">
        <v>3.826231</v>
      </c>
      <c r="BN120" t="n">
        <v>3.656428</v>
      </c>
    </row>
    <row r="121" spans="1:66">
      <c r="A121" t="n">
        <v>97.818333</v>
      </c>
      <c r="B121" t="n">
        <v>4.075763888888889</v>
      </c>
      <c r="C121" t="n">
        <v>3.644835</v>
      </c>
      <c r="D121" t="n">
        <v>3.651363</v>
      </c>
      <c r="E121" t="n">
        <v>3.685246</v>
      </c>
      <c r="F121" t="n">
        <v>3.464807</v>
      </c>
      <c r="G121" t="n">
        <v>0.005243</v>
      </c>
      <c r="H121" t="n">
        <v>3.458407</v>
      </c>
      <c r="I121" t="n">
        <v>-0.154774</v>
      </c>
      <c r="J121" t="n">
        <v>-0.080065</v>
      </c>
      <c r="K121" t="n">
        <v>6.773902</v>
      </c>
      <c r="L121" t="n">
        <v>6.034558</v>
      </c>
      <c r="M121" t="n">
        <v>6.312706</v>
      </c>
      <c r="N121" t="n">
        <v>6.373658</v>
      </c>
      <c r="O121" t="n">
        <v>3.504766</v>
      </c>
      <c r="P121" t="n">
        <v>3.238943</v>
      </c>
      <c r="Q121" t="n">
        <v>3.557577</v>
      </c>
      <c r="R121" t="n">
        <v>3.39657</v>
      </c>
      <c r="S121" t="n">
        <v>0.051632</v>
      </c>
      <c r="T121" t="n">
        <v>0.701707</v>
      </c>
      <c r="U121" t="n">
        <v>2.291192</v>
      </c>
      <c r="V121" t="n">
        <v>2.816527</v>
      </c>
      <c r="W121" t="n">
        <v>3.067723</v>
      </c>
      <c r="X121" t="n">
        <v>3.00937</v>
      </c>
      <c r="Y121" t="n">
        <v>3.023227</v>
      </c>
      <c r="Z121" t="n">
        <v>3.276189</v>
      </c>
      <c r="AA121" t="n">
        <v>3.973876</v>
      </c>
      <c r="AB121" t="n">
        <v>3.788883</v>
      </c>
      <c r="AC121" t="n">
        <v>3.934115</v>
      </c>
      <c r="AD121" t="n">
        <v>3.762006</v>
      </c>
      <c r="AE121" t="n">
        <v>3.88484</v>
      </c>
      <c r="AF121" t="n">
        <v>3.739975</v>
      </c>
      <c r="AG121" t="n">
        <v>4.091926</v>
      </c>
      <c r="AH121" t="n">
        <v>3.830111</v>
      </c>
      <c r="AI121" t="n">
        <v>3.66816</v>
      </c>
      <c r="AJ121" t="n">
        <v>3.788016</v>
      </c>
      <c r="AK121" t="n">
        <v>4.117745</v>
      </c>
      <c r="AL121" t="n">
        <v>3.766062</v>
      </c>
      <c r="AM121" t="n">
        <v>4.165309</v>
      </c>
      <c r="AN121" t="n">
        <v>3.72119</v>
      </c>
      <c r="AO121" t="n">
        <v>4.03522</v>
      </c>
      <c r="AP121" t="n">
        <v>3.74895</v>
      </c>
      <c r="AQ121" t="n">
        <v>3.758906</v>
      </c>
      <c r="AR121" t="n">
        <v>3.682093</v>
      </c>
      <c r="AS121" t="n">
        <v>3.90188</v>
      </c>
      <c r="AT121" t="n">
        <v>4.063505</v>
      </c>
      <c r="AU121" t="n">
        <v>4.154862</v>
      </c>
      <c r="AV121" t="n">
        <v>4.220538</v>
      </c>
      <c r="AW121" t="n">
        <v>3.847605</v>
      </c>
      <c r="AX121" t="n">
        <v>3.415799</v>
      </c>
      <c r="AY121" t="n">
        <v>4.220756</v>
      </c>
      <c r="AZ121" t="n">
        <v>3.904912</v>
      </c>
      <c r="BA121" t="n">
        <v>4.011069</v>
      </c>
      <c r="BB121" t="n">
        <v>3.977342</v>
      </c>
      <c r="BC121" t="n">
        <v>4.217658</v>
      </c>
      <c r="BD121" t="n">
        <v>3.949906</v>
      </c>
      <c r="BE121" t="n">
        <v>3.795512</v>
      </c>
      <c r="BF121" t="n">
        <v>3.755472</v>
      </c>
      <c r="BG121" t="n">
        <v>3.881848</v>
      </c>
      <c r="BH121" t="n">
        <v>3.991721</v>
      </c>
      <c r="BI121" t="n">
        <v>4.271268</v>
      </c>
      <c r="BJ121" t="n">
        <v>3.964025</v>
      </c>
      <c r="BK121" t="n">
        <v>4.219206</v>
      </c>
      <c r="BL121" t="n">
        <v>4.030312</v>
      </c>
      <c r="BM121" t="n">
        <v>3.832006</v>
      </c>
      <c r="BN121" t="n">
        <v>3.702544</v>
      </c>
    </row>
    <row r="122" spans="1:66">
      <c r="A122" t="n">
        <v>98.818611</v>
      </c>
      <c r="B122" t="n">
        <v>4.117442129629629</v>
      </c>
      <c r="C122" t="n">
        <v>3.661272</v>
      </c>
      <c r="D122" t="n">
        <v>3.671753</v>
      </c>
      <c r="E122" t="n">
        <v>3.71249</v>
      </c>
      <c r="F122" t="n">
        <v>3.490148</v>
      </c>
      <c r="G122" t="n">
        <v>-0.000446</v>
      </c>
      <c r="H122" t="n">
        <v>3.484239</v>
      </c>
      <c r="I122" t="n">
        <v>-0.156858</v>
      </c>
      <c r="J122" t="n">
        <v>-0.081389</v>
      </c>
      <c r="K122" t="n">
        <v>6.899807</v>
      </c>
      <c r="L122" t="n">
        <v>6.111617</v>
      </c>
      <c r="M122" t="n">
        <v>6.40981</v>
      </c>
      <c r="N122" t="n">
        <v>6.488327</v>
      </c>
      <c r="O122" t="n">
        <v>3.544114</v>
      </c>
      <c r="P122" t="n">
        <v>3.261336</v>
      </c>
      <c r="Q122" t="n">
        <v>3.569387</v>
      </c>
      <c r="R122" t="n">
        <v>3.421571</v>
      </c>
      <c r="S122" t="n">
        <v>0.0469</v>
      </c>
      <c r="T122" t="n">
        <v>0.685703</v>
      </c>
      <c r="U122" t="n">
        <v>2.282825</v>
      </c>
      <c r="V122" t="n">
        <v>2.813567</v>
      </c>
      <c r="W122" t="n">
        <v>3.066226</v>
      </c>
      <c r="X122" t="n">
        <v>2.988895</v>
      </c>
      <c r="Y122" t="n">
        <v>3.024023</v>
      </c>
      <c r="Z122" t="n">
        <v>3.298979</v>
      </c>
      <c r="AA122" t="n">
        <v>4.005475</v>
      </c>
      <c r="AB122" t="n">
        <v>3.834525</v>
      </c>
      <c r="AC122" t="n">
        <v>3.956265</v>
      </c>
      <c r="AD122" t="n">
        <v>3.796246</v>
      </c>
      <c r="AE122" t="n">
        <v>3.899455</v>
      </c>
      <c r="AF122" t="n">
        <v>3.750928</v>
      </c>
      <c r="AG122" t="n">
        <v>4.10307</v>
      </c>
      <c r="AH122" t="n">
        <v>3.831804</v>
      </c>
      <c r="AI122" t="n">
        <v>3.710968</v>
      </c>
      <c r="AJ122" t="n">
        <v>3.817173</v>
      </c>
      <c r="AK122" t="n">
        <v>4.16264</v>
      </c>
      <c r="AL122" t="n">
        <v>3.813821</v>
      </c>
      <c r="AM122" t="n">
        <v>4.21126</v>
      </c>
      <c r="AN122" t="n">
        <v>3.737179</v>
      </c>
      <c r="AO122" t="n">
        <v>4.057655</v>
      </c>
      <c r="AP122" t="n">
        <v>3.757218</v>
      </c>
      <c r="AQ122" t="n">
        <v>3.80217</v>
      </c>
      <c r="AR122" t="n">
        <v>3.721464</v>
      </c>
      <c r="AS122" t="n">
        <v>3.93252</v>
      </c>
      <c r="AT122" t="n">
        <v>4.103214</v>
      </c>
      <c r="AU122" t="n">
        <v>4.166292</v>
      </c>
      <c r="AV122" t="n">
        <v>4.253618</v>
      </c>
      <c r="AW122" t="n">
        <v>3.878162</v>
      </c>
      <c r="AX122" t="n">
        <v>3.433897</v>
      </c>
      <c r="AY122" t="n">
        <v>4.263608</v>
      </c>
      <c r="AZ122" t="n">
        <v>3.947994</v>
      </c>
      <c r="BA122" t="n">
        <v>4.060485</v>
      </c>
      <c r="BB122" t="n">
        <v>4.006077</v>
      </c>
      <c r="BC122" t="n">
        <v>4.246978</v>
      </c>
      <c r="BD122" t="n">
        <v>3.971378</v>
      </c>
      <c r="BE122" t="n">
        <v>3.826085</v>
      </c>
      <c r="BF122" t="n">
        <v>3.783232</v>
      </c>
      <c r="BG122" t="n">
        <v>3.935271</v>
      </c>
      <c r="BH122" t="n">
        <v>4.042832</v>
      </c>
      <c r="BI122" t="n">
        <v>4.320392</v>
      </c>
      <c r="BJ122" t="n">
        <v>3.973812</v>
      </c>
      <c r="BK122" t="n">
        <v>4.274832</v>
      </c>
      <c r="BL122" t="n">
        <v>4.068731</v>
      </c>
      <c r="BM122" t="n">
        <v>3.863523</v>
      </c>
      <c r="BN122" t="n">
        <v>3.717079</v>
      </c>
    </row>
    <row r="123" spans="1:66">
      <c r="A123" t="n">
        <v>99.818611</v>
      </c>
      <c r="B123" t="n">
        <v>4.159108796296296</v>
      </c>
      <c r="C123" t="n">
        <v>3.689115</v>
      </c>
      <c r="D123" t="n">
        <v>3.679334</v>
      </c>
      <c r="E123" t="n">
        <v>3.733019</v>
      </c>
      <c r="F123" t="n">
        <v>3.514593</v>
      </c>
      <c r="G123" t="n">
        <v>-0.005739</v>
      </c>
      <c r="H123" t="n">
        <v>3.511871</v>
      </c>
      <c r="I123" t="n">
        <v>-0.159751</v>
      </c>
      <c r="J123" t="n">
        <v>-0.08581900000000001</v>
      </c>
      <c r="K123" t="n">
        <v>7.001443</v>
      </c>
      <c r="L123" t="n">
        <v>6.202166</v>
      </c>
      <c r="M123" t="n">
        <v>6.498395</v>
      </c>
      <c r="N123" t="n">
        <v>6.55998</v>
      </c>
      <c r="O123" t="n">
        <v>3.569412</v>
      </c>
      <c r="P123" t="n">
        <v>3.305318</v>
      </c>
      <c r="Q123" t="n">
        <v>3.600162</v>
      </c>
      <c r="R123" t="n">
        <v>3.448846</v>
      </c>
      <c r="S123" t="n">
        <v>0.038514</v>
      </c>
      <c r="T123" t="n">
        <v>0.665686</v>
      </c>
      <c r="U123" t="n">
        <v>2.268</v>
      </c>
      <c r="V123" t="n">
        <v>2.815684</v>
      </c>
      <c r="W123" t="n">
        <v>3.059569</v>
      </c>
      <c r="X123" t="n">
        <v>2.971421</v>
      </c>
      <c r="Y123" t="n">
        <v>3.014674</v>
      </c>
      <c r="Z123" t="n">
        <v>3.295852</v>
      </c>
      <c r="AA123" t="n">
        <v>4.046785</v>
      </c>
      <c r="AB123" t="n">
        <v>3.869736</v>
      </c>
      <c r="AC123" t="n">
        <v>3.971888</v>
      </c>
      <c r="AD123" t="n">
        <v>3.812615</v>
      </c>
      <c r="AE123" t="n">
        <v>3.927776</v>
      </c>
      <c r="AF123" t="n">
        <v>3.775566</v>
      </c>
      <c r="AG123" t="n">
        <v>4.125517</v>
      </c>
      <c r="AH123" t="n">
        <v>3.850849</v>
      </c>
      <c r="AI123" t="n">
        <v>3.756023</v>
      </c>
      <c r="AJ123" t="n">
        <v>3.870416</v>
      </c>
      <c r="AK123" t="n">
        <v>4.190153</v>
      </c>
      <c r="AL123" t="n">
        <v>3.842773</v>
      </c>
      <c r="AM123" t="n">
        <v>4.231489</v>
      </c>
      <c r="AN123" t="n">
        <v>3.784226</v>
      </c>
      <c r="AO123" t="n">
        <v>4.089745</v>
      </c>
      <c r="AP123" t="n">
        <v>3.790528</v>
      </c>
      <c r="AQ123" t="n">
        <v>3.821135</v>
      </c>
      <c r="AR123" t="n">
        <v>3.75344</v>
      </c>
      <c r="AS123" t="n">
        <v>3.951802</v>
      </c>
      <c r="AT123" t="n">
        <v>4.124559</v>
      </c>
      <c r="AU123" t="n">
        <v>4.197775</v>
      </c>
      <c r="AV123" t="n">
        <v>4.249345</v>
      </c>
      <c r="AW123" t="n">
        <v>3.88919</v>
      </c>
      <c r="AX123" t="n">
        <v>3.460554</v>
      </c>
      <c r="AY123" t="n">
        <v>4.323547</v>
      </c>
      <c r="AZ123" t="n">
        <v>3.964118</v>
      </c>
      <c r="BA123" t="n">
        <v>4.094287</v>
      </c>
      <c r="BB123" t="n">
        <v>4.007661</v>
      </c>
      <c r="BC123" t="n">
        <v>4.270973</v>
      </c>
      <c r="BD123" t="n">
        <v>3.97024</v>
      </c>
      <c r="BE123" t="n">
        <v>3.845122</v>
      </c>
      <c r="BF123" t="n">
        <v>3.815403</v>
      </c>
      <c r="BG123" t="n">
        <v>3.978091</v>
      </c>
      <c r="BH123" t="n">
        <v>4.092858</v>
      </c>
      <c r="BI123" t="n">
        <v>4.362279</v>
      </c>
      <c r="BJ123" t="n">
        <v>4.004177</v>
      </c>
      <c r="BK123" t="n">
        <v>4.294286</v>
      </c>
      <c r="BL123" t="n">
        <v>4.089751</v>
      </c>
      <c r="BM123" t="n">
        <v>3.904435</v>
      </c>
      <c r="BN123" t="n">
        <v>3.754806</v>
      </c>
    </row>
    <row r="124" spans="1:66">
      <c r="A124" t="n">
        <v>100.818611</v>
      </c>
      <c r="B124" t="n">
        <v>4.200775462962963</v>
      </c>
      <c r="C124" t="n">
        <v>3.724201</v>
      </c>
      <c r="D124" t="n">
        <v>3.716981</v>
      </c>
      <c r="E124" t="n">
        <v>3.767346</v>
      </c>
      <c r="F124" t="n">
        <v>3.543801</v>
      </c>
      <c r="G124" t="n">
        <v>-0.00666</v>
      </c>
      <c r="H124" t="n">
        <v>3.543278</v>
      </c>
      <c r="I124" t="n">
        <v>-0.164447</v>
      </c>
      <c r="J124" t="n">
        <v>-0.086865</v>
      </c>
      <c r="K124" t="n">
        <v>7.107587</v>
      </c>
      <c r="L124" t="n">
        <v>6.269371</v>
      </c>
      <c r="M124" t="n">
        <v>6.589629</v>
      </c>
      <c r="N124" t="n">
        <v>6.651838</v>
      </c>
      <c r="O124" t="n">
        <v>3.590875</v>
      </c>
      <c r="P124" t="n">
        <v>3.327447</v>
      </c>
      <c r="Q124" t="n">
        <v>3.612167</v>
      </c>
      <c r="R124" t="n">
        <v>3.475716</v>
      </c>
      <c r="S124" t="n">
        <v>0.035559</v>
      </c>
      <c r="T124" t="n">
        <v>0.647614</v>
      </c>
      <c r="U124" t="n">
        <v>2.257035</v>
      </c>
      <c r="V124" t="n">
        <v>2.809665</v>
      </c>
      <c r="W124" t="n">
        <v>3.049024</v>
      </c>
      <c r="X124" t="n">
        <v>2.967615</v>
      </c>
      <c r="Y124" t="n">
        <v>3.03512</v>
      </c>
      <c r="Z124" t="n">
        <v>3.308949</v>
      </c>
      <c r="AA124" t="n">
        <v>4.100456</v>
      </c>
      <c r="AB124" t="n">
        <v>3.901129</v>
      </c>
      <c r="AC124" t="n">
        <v>3.986891</v>
      </c>
      <c r="AD124" t="n">
        <v>3.822062</v>
      </c>
      <c r="AE124" t="n">
        <v>3.956517</v>
      </c>
      <c r="AF124" t="n">
        <v>3.786987</v>
      </c>
      <c r="AG124" t="n">
        <v>4.135213</v>
      </c>
      <c r="AH124" t="n">
        <v>3.875989</v>
      </c>
      <c r="AI124" t="n">
        <v>3.788755</v>
      </c>
      <c r="AJ124" t="n">
        <v>3.880197</v>
      </c>
      <c r="AK124" t="n">
        <v>4.205302</v>
      </c>
      <c r="AL124" t="n">
        <v>3.850089</v>
      </c>
      <c r="AM124" t="n">
        <v>4.280893</v>
      </c>
      <c r="AN124" t="n">
        <v>3.825614</v>
      </c>
      <c r="AO124" t="n">
        <v>4.095102</v>
      </c>
      <c r="AP124" t="n">
        <v>3.826222</v>
      </c>
      <c r="AQ124" t="n">
        <v>3.854108</v>
      </c>
      <c r="AR124" t="n">
        <v>3.777389</v>
      </c>
      <c r="AS124" t="n">
        <v>3.984607</v>
      </c>
      <c r="AT124" t="n">
        <v>4.121291</v>
      </c>
      <c r="AU124" t="n">
        <v>4.206816</v>
      </c>
      <c r="AV124" t="n">
        <v>4.261384</v>
      </c>
      <c r="AW124" t="n">
        <v>3.883155</v>
      </c>
      <c r="AX124" t="n">
        <v>3.471695</v>
      </c>
      <c r="AY124" t="n">
        <v>4.369387</v>
      </c>
      <c r="AZ124" t="n">
        <v>4.006867</v>
      </c>
      <c r="BA124" t="n">
        <v>4.128414</v>
      </c>
      <c r="BB124" t="n">
        <v>4.030991</v>
      </c>
      <c r="BC124" t="n">
        <v>4.287207</v>
      </c>
      <c r="BD124" t="n">
        <v>4.005726</v>
      </c>
      <c r="BE124" t="n">
        <v>3.871592</v>
      </c>
      <c r="BF124" t="n">
        <v>3.850196</v>
      </c>
      <c r="BG124" t="n">
        <v>4.02246</v>
      </c>
      <c r="BH124" t="n">
        <v>4.133834</v>
      </c>
      <c r="BI124" t="n">
        <v>4.392538</v>
      </c>
      <c r="BJ124" t="n">
        <v>4.032944</v>
      </c>
      <c r="BK124" t="n">
        <v>4.352538</v>
      </c>
      <c r="BL124" t="n">
        <v>4.120921</v>
      </c>
      <c r="BM124" t="n">
        <v>3.920957</v>
      </c>
      <c r="BN124" t="n">
        <v>3.777555</v>
      </c>
    </row>
    <row r="125" spans="1:66">
      <c r="A125" t="n">
        <v>101.818333</v>
      </c>
      <c r="B125" t="n">
        <v>4.242430555555555</v>
      </c>
      <c r="C125" t="n">
        <v>3.732485</v>
      </c>
      <c r="D125" t="n">
        <v>3.722666</v>
      </c>
      <c r="E125" t="n">
        <v>3.793994</v>
      </c>
      <c r="F125" t="n">
        <v>3.572325</v>
      </c>
      <c r="G125" t="n">
        <v>-0.013569</v>
      </c>
      <c r="H125" t="n">
        <v>3.562562</v>
      </c>
      <c r="I125" t="n">
        <v>-0.167849</v>
      </c>
      <c r="J125" t="n">
        <v>-0.094661</v>
      </c>
      <c r="K125" t="n">
        <v>7.209672</v>
      </c>
      <c r="L125" t="n">
        <v>6.370307</v>
      </c>
      <c r="M125" t="n">
        <v>6.655393</v>
      </c>
      <c r="N125" t="n">
        <v>6.771864</v>
      </c>
      <c r="O125" t="n">
        <v>3.600673</v>
      </c>
      <c r="P125" t="n">
        <v>3.366798</v>
      </c>
      <c r="Q125" t="n">
        <v>3.651031</v>
      </c>
      <c r="R125" t="n">
        <v>3.499108</v>
      </c>
      <c r="S125" t="n">
        <v>0.030402</v>
      </c>
      <c r="T125" t="n">
        <v>0.632907</v>
      </c>
      <c r="U125" t="n">
        <v>2.263166</v>
      </c>
      <c r="V125" t="n">
        <v>2.824642</v>
      </c>
      <c r="W125" t="n">
        <v>3.037847</v>
      </c>
      <c r="X125" t="n">
        <v>2.968424</v>
      </c>
      <c r="Y125" t="n">
        <v>3.032809</v>
      </c>
      <c r="Z125" t="n">
        <v>3.307061</v>
      </c>
      <c r="AA125" t="n">
        <v>4.138984</v>
      </c>
      <c r="AB125" t="n">
        <v>3.920947</v>
      </c>
      <c r="AC125" t="n">
        <v>4.018914</v>
      </c>
      <c r="AD125" t="n">
        <v>3.85444</v>
      </c>
      <c r="AE125" t="n">
        <v>3.964651</v>
      </c>
      <c r="AF125" t="n">
        <v>3.803747</v>
      </c>
      <c r="AG125" t="n">
        <v>4.166669</v>
      </c>
      <c r="AH125" t="n">
        <v>3.893109</v>
      </c>
      <c r="AI125" t="n">
        <v>3.8257</v>
      </c>
      <c r="AJ125" t="n">
        <v>3.913571</v>
      </c>
      <c r="AK125" t="n">
        <v>4.232628</v>
      </c>
      <c r="AL125" t="n">
        <v>3.886928</v>
      </c>
      <c r="AM125" t="n">
        <v>4.327068</v>
      </c>
      <c r="AN125" t="n">
        <v>3.844535</v>
      </c>
      <c r="AO125" t="n">
        <v>4.138456</v>
      </c>
      <c r="AP125" t="n">
        <v>3.845277</v>
      </c>
      <c r="AQ125" t="n">
        <v>3.899329</v>
      </c>
      <c r="AR125" t="n">
        <v>3.81131</v>
      </c>
      <c r="AS125" t="n">
        <v>4.017556</v>
      </c>
      <c r="AT125" t="n">
        <v>4.144722</v>
      </c>
      <c r="AU125" t="n">
        <v>4.219369</v>
      </c>
      <c r="AV125" t="n">
        <v>4.286743</v>
      </c>
      <c r="AW125" t="n">
        <v>3.894249</v>
      </c>
      <c r="AX125" t="n">
        <v>3.465226</v>
      </c>
      <c r="AY125" t="n">
        <v>4.410456</v>
      </c>
      <c r="AZ125" t="n">
        <v>4.053608</v>
      </c>
      <c r="BA125" t="n">
        <v>4.161226</v>
      </c>
      <c r="BB125" t="n">
        <v>4.066112</v>
      </c>
      <c r="BC125" t="n">
        <v>4.333848</v>
      </c>
      <c r="BD125" t="n">
        <v>4.043988</v>
      </c>
      <c r="BE125" t="n">
        <v>3.882662</v>
      </c>
      <c r="BF125" t="n">
        <v>3.887165</v>
      </c>
      <c r="BG125" t="n">
        <v>4.064719</v>
      </c>
      <c r="BH125" t="n">
        <v>4.172232</v>
      </c>
      <c r="BI125" t="n">
        <v>4.440471</v>
      </c>
      <c r="BJ125" t="n">
        <v>4.076587</v>
      </c>
      <c r="BK125" t="n">
        <v>4.388068</v>
      </c>
      <c r="BL125" t="n">
        <v>4.141204</v>
      </c>
      <c r="BM125" t="n">
        <v>3.958344</v>
      </c>
      <c r="BN125" t="n">
        <v>3.811888</v>
      </c>
    </row>
    <row r="126" spans="1:66">
      <c r="A126" t="n">
        <v>102.818056</v>
      </c>
      <c r="B126" t="n">
        <v>4.284085648148149</v>
      </c>
      <c r="C126" t="n">
        <v>3.740682</v>
      </c>
      <c r="D126" t="n">
        <v>3.734609</v>
      </c>
      <c r="E126" t="n">
        <v>3.822011</v>
      </c>
      <c r="F126" t="n">
        <v>3.600855</v>
      </c>
      <c r="G126" t="n">
        <v>-0.017055</v>
      </c>
      <c r="H126" t="n">
        <v>3.598592</v>
      </c>
      <c r="I126" t="n">
        <v>-0.17044</v>
      </c>
      <c r="J126" t="n">
        <v>-0.097428</v>
      </c>
      <c r="K126" t="n">
        <v>7.317893</v>
      </c>
      <c r="L126" t="n">
        <v>6.425483</v>
      </c>
      <c r="M126" t="n">
        <v>6.754402</v>
      </c>
      <c r="N126" t="n">
        <v>6.855949</v>
      </c>
      <c r="O126" t="n">
        <v>3.629882</v>
      </c>
      <c r="P126" t="n">
        <v>3.390747</v>
      </c>
      <c r="Q126" t="n">
        <v>3.68156</v>
      </c>
      <c r="R126" t="n">
        <v>3.532383</v>
      </c>
      <c r="S126" t="n">
        <v>0.023816</v>
      </c>
      <c r="T126" t="n">
        <v>0.619715</v>
      </c>
      <c r="U126" t="n">
        <v>2.244418</v>
      </c>
      <c r="V126" t="n">
        <v>2.825967</v>
      </c>
      <c r="W126" t="n">
        <v>3.050653</v>
      </c>
      <c r="X126" t="n">
        <v>2.957615</v>
      </c>
      <c r="Y126" t="n">
        <v>3.036029</v>
      </c>
      <c r="Z126" t="n">
        <v>3.312193</v>
      </c>
      <c r="AA126" t="n">
        <v>4.177983</v>
      </c>
      <c r="AB126" t="n">
        <v>3.938663</v>
      </c>
      <c r="AC126" t="n">
        <v>4.054325</v>
      </c>
      <c r="AD126" t="n">
        <v>3.890584</v>
      </c>
      <c r="AE126" t="n">
        <v>3.990876</v>
      </c>
      <c r="AF126" t="n">
        <v>3.820955</v>
      </c>
      <c r="AG126" t="n">
        <v>4.180595</v>
      </c>
      <c r="AH126" t="n">
        <v>3.918838</v>
      </c>
      <c r="AI126" t="n">
        <v>3.84518</v>
      </c>
      <c r="AJ126" t="n">
        <v>3.937322</v>
      </c>
      <c r="AK126" t="n">
        <v>4.258615</v>
      </c>
      <c r="AL126" t="n">
        <v>3.908539</v>
      </c>
      <c r="AM126" t="n">
        <v>4.361998</v>
      </c>
      <c r="AN126" t="n">
        <v>3.852327</v>
      </c>
      <c r="AO126" t="n">
        <v>4.151795</v>
      </c>
      <c r="AP126" t="n">
        <v>3.858014</v>
      </c>
      <c r="AQ126" t="n">
        <v>3.920796</v>
      </c>
      <c r="AR126" t="n">
        <v>3.846758</v>
      </c>
      <c r="AS126" t="n">
        <v>4.019397</v>
      </c>
      <c r="AT126" t="n">
        <v>4.158258</v>
      </c>
      <c r="AU126" t="n">
        <v>4.266821</v>
      </c>
      <c r="AV126" t="n">
        <v>4.316201</v>
      </c>
      <c r="AW126" t="n">
        <v>3.925239</v>
      </c>
      <c r="AX126" t="n">
        <v>3.506552</v>
      </c>
      <c r="AY126" t="n">
        <v>4.441451</v>
      </c>
      <c r="AZ126" t="n">
        <v>4.067465</v>
      </c>
      <c r="BA126" t="n">
        <v>4.185891</v>
      </c>
      <c r="BB126" t="n">
        <v>4.087176</v>
      </c>
      <c r="BC126" t="n">
        <v>4.345081</v>
      </c>
      <c r="BD126" t="n">
        <v>4.058727</v>
      </c>
      <c r="BE126" t="n">
        <v>3.931539</v>
      </c>
      <c r="BF126" t="n">
        <v>3.887624</v>
      </c>
      <c r="BG126" t="n">
        <v>4.100065</v>
      </c>
      <c r="BH126" t="n">
        <v>4.228598</v>
      </c>
      <c r="BI126" t="n">
        <v>4.482274</v>
      </c>
      <c r="BJ126" t="n">
        <v>4.081206</v>
      </c>
      <c r="BK126" t="n">
        <v>4.421883</v>
      </c>
      <c r="BL126" t="n">
        <v>4.166635</v>
      </c>
      <c r="BM126" t="n">
        <v>3.980128</v>
      </c>
      <c r="BN126" t="n">
        <v>3.830278</v>
      </c>
    </row>
    <row r="127" spans="1:66">
      <c r="A127" t="n">
        <v>103.818056</v>
      </c>
      <c r="B127" t="n">
        <v>4.325752314814815</v>
      </c>
      <c r="C127" t="n">
        <v>3.762232</v>
      </c>
      <c r="D127" t="n">
        <v>3.75834</v>
      </c>
      <c r="E127" t="n">
        <v>3.857914</v>
      </c>
      <c r="F127" t="n">
        <v>3.638195</v>
      </c>
      <c r="G127" t="n">
        <v>-0.018247</v>
      </c>
      <c r="H127" t="n">
        <v>3.645983</v>
      </c>
      <c r="I127" t="n">
        <v>-0.172284</v>
      </c>
      <c r="J127" t="n">
        <v>-0.096529</v>
      </c>
      <c r="K127" t="n">
        <v>7.408306</v>
      </c>
      <c r="L127" t="n">
        <v>6.502349</v>
      </c>
      <c r="M127" t="n">
        <v>6.843299</v>
      </c>
      <c r="N127" t="n">
        <v>6.916303</v>
      </c>
      <c r="O127" t="n">
        <v>3.660861</v>
      </c>
      <c r="P127" t="n">
        <v>3.419316</v>
      </c>
      <c r="Q127" t="n">
        <v>3.706947</v>
      </c>
      <c r="R127" t="n">
        <v>3.538006</v>
      </c>
      <c r="S127" t="n">
        <v>0.017794</v>
      </c>
      <c r="T127" t="n">
        <v>0.606851</v>
      </c>
      <c r="U127" t="n">
        <v>2.245328</v>
      </c>
      <c r="V127" t="n">
        <v>2.810229</v>
      </c>
      <c r="W127" t="n">
        <v>3.023798</v>
      </c>
      <c r="X127" t="n">
        <v>2.972733</v>
      </c>
      <c r="Y127" t="n">
        <v>3.058282</v>
      </c>
      <c r="Z127" t="n">
        <v>3.336399</v>
      </c>
      <c r="AA127" t="n">
        <v>4.216913</v>
      </c>
      <c r="AB127" t="n">
        <v>3.968954</v>
      </c>
      <c r="AC127" t="n">
        <v>4.081696</v>
      </c>
      <c r="AD127" t="n">
        <v>3.897272</v>
      </c>
      <c r="AE127" t="n">
        <v>3.995909</v>
      </c>
      <c r="AF127" t="n">
        <v>3.829631</v>
      </c>
      <c r="AG127" t="n">
        <v>4.217772</v>
      </c>
      <c r="AH127" t="n">
        <v>3.940254</v>
      </c>
      <c r="AI127" t="n">
        <v>3.867833</v>
      </c>
      <c r="AJ127" t="n">
        <v>3.962346</v>
      </c>
      <c r="AK127" t="n">
        <v>4.277581</v>
      </c>
      <c r="AL127" t="n">
        <v>3.929273</v>
      </c>
      <c r="AM127" t="n">
        <v>4.401534</v>
      </c>
      <c r="AN127" t="n">
        <v>3.855884</v>
      </c>
      <c r="AO127" t="n">
        <v>4.164444</v>
      </c>
      <c r="AP127" t="n">
        <v>3.878709</v>
      </c>
      <c r="AQ127" t="n">
        <v>3.963804</v>
      </c>
      <c r="AR127" t="n">
        <v>3.872264</v>
      </c>
      <c r="AS127" t="n">
        <v>4.04999</v>
      </c>
      <c r="AT127" t="n">
        <v>4.183884</v>
      </c>
      <c r="AU127" t="n">
        <v>4.287668</v>
      </c>
      <c r="AV127" t="n">
        <v>4.321657</v>
      </c>
      <c r="AW127" t="n">
        <v>3.937585</v>
      </c>
      <c r="AX127" t="n">
        <v>3.521554</v>
      </c>
      <c r="AY127" t="n">
        <v>4.468042</v>
      </c>
      <c r="AZ127" t="n">
        <v>4.09426</v>
      </c>
      <c r="BA127" t="n">
        <v>4.192892</v>
      </c>
      <c r="BB127" t="n">
        <v>4.132423</v>
      </c>
      <c r="BC127" t="n">
        <v>4.347295</v>
      </c>
      <c r="BD127" t="n">
        <v>4.073776</v>
      </c>
      <c r="BE127" t="n">
        <v>3.937037</v>
      </c>
      <c r="BF127" t="n">
        <v>3.899184</v>
      </c>
      <c r="BG127" t="n">
        <v>4.156201</v>
      </c>
      <c r="BH127" t="n">
        <v>4.27064</v>
      </c>
      <c r="BI127" t="n">
        <v>4.51124</v>
      </c>
      <c r="BJ127" t="n">
        <v>4.120783</v>
      </c>
      <c r="BK127" t="n">
        <v>4.454055</v>
      </c>
      <c r="BL127" t="n">
        <v>4.212333</v>
      </c>
      <c r="BM127" t="n">
        <v>4.014711</v>
      </c>
      <c r="BN127" t="n">
        <v>3.855717</v>
      </c>
    </row>
    <row r="128" spans="1:66">
      <c r="A128" t="n">
        <v>104.818056</v>
      </c>
      <c r="B128" t="n">
        <v>4.367418981481482</v>
      </c>
      <c r="C128" t="n">
        <v>3.781535</v>
      </c>
      <c r="D128" t="n">
        <v>3.774554</v>
      </c>
      <c r="E128" t="n">
        <v>3.898186</v>
      </c>
      <c r="F128" t="n">
        <v>3.654671</v>
      </c>
      <c r="G128" t="n">
        <v>-0.021735</v>
      </c>
      <c r="H128" t="n">
        <v>3.699028</v>
      </c>
      <c r="I128" t="n">
        <v>-0.17453</v>
      </c>
      <c r="J128" t="n">
        <v>-0.104186</v>
      </c>
      <c r="K128" t="n">
        <v>7.493087</v>
      </c>
      <c r="L128" t="n">
        <v>6.563868</v>
      </c>
      <c r="M128" t="n">
        <v>6.955504</v>
      </c>
      <c r="N128" t="n">
        <v>7.001152</v>
      </c>
      <c r="O128" t="n">
        <v>3.67905</v>
      </c>
      <c r="P128" t="n">
        <v>3.440685</v>
      </c>
      <c r="Q128" t="n">
        <v>3.713675</v>
      </c>
      <c r="R128" t="n">
        <v>3.563121</v>
      </c>
      <c r="S128" t="n">
        <v>0.014356</v>
      </c>
      <c r="T128" t="n">
        <v>0.5929489999999999</v>
      </c>
      <c r="U128" t="n">
        <v>2.243785</v>
      </c>
      <c r="V128" t="n">
        <v>2.809577</v>
      </c>
      <c r="W128" t="n">
        <v>3.032487</v>
      </c>
      <c r="X128" t="n">
        <v>2.96569</v>
      </c>
      <c r="Y128" t="n">
        <v>3.07106</v>
      </c>
      <c r="Z128" t="n">
        <v>3.358216</v>
      </c>
      <c r="AA128" t="n">
        <v>4.277823</v>
      </c>
      <c r="AB128" t="n">
        <v>3.993916</v>
      </c>
      <c r="AC128" t="n">
        <v>4.108742</v>
      </c>
      <c r="AD128" t="n">
        <v>3.90654</v>
      </c>
      <c r="AE128" t="n">
        <v>4.000088</v>
      </c>
      <c r="AF128" t="n">
        <v>3.843438</v>
      </c>
      <c r="AG128" t="n">
        <v>4.235373</v>
      </c>
      <c r="AH128" t="n">
        <v>3.959401</v>
      </c>
      <c r="AI128" t="n">
        <v>3.892989</v>
      </c>
      <c r="AJ128" t="n">
        <v>3.986627</v>
      </c>
      <c r="AK128" t="n">
        <v>4.298285</v>
      </c>
      <c r="AL128" t="n">
        <v>3.947118</v>
      </c>
      <c r="AM128" t="n">
        <v>4.420391</v>
      </c>
      <c r="AN128" t="n">
        <v>3.86712</v>
      </c>
      <c r="AO128" t="n">
        <v>4.203458</v>
      </c>
      <c r="AP128" t="n">
        <v>3.884557</v>
      </c>
      <c r="AQ128" t="n">
        <v>4.014606</v>
      </c>
      <c r="AR128" t="n">
        <v>3.892903</v>
      </c>
      <c r="AS128" t="n">
        <v>4.085146</v>
      </c>
      <c r="AT128" t="n">
        <v>4.229087</v>
      </c>
      <c r="AU128" t="n">
        <v>4.321893</v>
      </c>
      <c r="AV128" t="n">
        <v>4.330921</v>
      </c>
      <c r="AW128" t="n">
        <v>3.946891</v>
      </c>
      <c r="AX128" t="n">
        <v>3.517355</v>
      </c>
      <c r="AY128" t="n">
        <v>4.534966</v>
      </c>
      <c r="AZ128" t="n">
        <v>4.132652</v>
      </c>
      <c r="BA128" t="n">
        <v>4.212369</v>
      </c>
      <c r="BB128" t="n">
        <v>4.166281</v>
      </c>
      <c r="BC128" t="n">
        <v>4.37259</v>
      </c>
      <c r="BD128" t="n">
        <v>4.084186</v>
      </c>
      <c r="BE128" t="n">
        <v>3.9735</v>
      </c>
      <c r="BF128" t="n">
        <v>3.924713</v>
      </c>
      <c r="BG128" t="n">
        <v>4.203348</v>
      </c>
      <c r="BH128" t="n">
        <v>4.304917</v>
      </c>
      <c r="BI128" t="n">
        <v>4.548053</v>
      </c>
      <c r="BJ128" t="n">
        <v>4.151526</v>
      </c>
      <c r="BK128" t="n">
        <v>4.499446</v>
      </c>
      <c r="BL128" t="n">
        <v>4.232434</v>
      </c>
      <c r="BM128" t="n">
        <v>4.050437</v>
      </c>
      <c r="BN128" t="n">
        <v>3.882087</v>
      </c>
    </row>
    <row r="129" spans="1:66">
      <c r="A129" t="n">
        <v>105.818056</v>
      </c>
      <c r="B129" t="n">
        <v>4.409085648148149</v>
      </c>
      <c r="C129" t="n">
        <v>3.812522</v>
      </c>
      <c r="D129" t="n">
        <v>3.815305</v>
      </c>
      <c r="E129" t="n">
        <v>3.922459</v>
      </c>
      <c r="F129" t="n">
        <v>3.702404</v>
      </c>
      <c r="G129" t="n">
        <v>-0.022849</v>
      </c>
      <c r="H129" t="n">
        <v>3.726041</v>
      </c>
      <c r="I129" t="n">
        <v>-0.178319</v>
      </c>
      <c r="J129" t="n">
        <v>-0.105364</v>
      </c>
      <c r="K129" t="n">
        <v>7.622415</v>
      </c>
      <c r="L129" t="n">
        <v>6.686211</v>
      </c>
      <c r="M129" t="n">
        <v>7.013708</v>
      </c>
      <c r="N129" t="n">
        <v>7.11408</v>
      </c>
      <c r="O129" t="n">
        <v>3.702873</v>
      </c>
      <c r="P129" t="n">
        <v>3.471722</v>
      </c>
      <c r="Q129" t="n">
        <v>3.732473</v>
      </c>
      <c r="R129" t="n">
        <v>3.600027</v>
      </c>
      <c r="S129" t="n">
        <v>0.004345</v>
      </c>
      <c r="T129" t="n">
        <v>0.580696</v>
      </c>
      <c r="U129" t="n">
        <v>2.245121</v>
      </c>
      <c r="V129" t="n">
        <v>2.813029</v>
      </c>
      <c r="W129" t="n">
        <v>3.047745</v>
      </c>
      <c r="X129" t="n">
        <v>2.980223</v>
      </c>
      <c r="Y129" t="n">
        <v>3.082517</v>
      </c>
      <c r="Z129" t="n">
        <v>3.376555</v>
      </c>
      <c r="AA129" t="n">
        <v>4.300527</v>
      </c>
      <c r="AB129" t="n">
        <v>4.020019</v>
      </c>
      <c r="AC129" t="n">
        <v>4.138445</v>
      </c>
      <c r="AD129" t="n">
        <v>3.925103</v>
      </c>
      <c r="AE129" t="n">
        <v>4.015122</v>
      </c>
      <c r="AF129" t="n">
        <v>3.863656</v>
      </c>
      <c r="AG129" t="n">
        <v>4.260491</v>
      </c>
      <c r="AH129" t="n">
        <v>3.985663</v>
      </c>
      <c r="AI129" t="n">
        <v>3.937024</v>
      </c>
      <c r="AJ129" t="n">
        <v>4.01553</v>
      </c>
      <c r="AK129" t="n">
        <v>4.322666</v>
      </c>
      <c r="AL129" t="n">
        <v>3.974558</v>
      </c>
      <c r="AM129" t="n">
        <v>4.458191</v>
      </c>
      <c r="AN129" t="n">
        <v>3.869326</v>
      </c>
      <c r="AO129" t="n">
        <v>4.218745</v>
      </c>
      <c r="AP129" t="n">
        <v>3.9015</v>
      </c>
      <c r="AQ129" t="n">
        <v>4.052561</v>
      </c>
      <c r="AR129" t="n">
        <v>3.914639</v>
      </c>
      <c r="AS129" t="n">
        <v>4.080463</v>
      </c>
      <c r="AT129" t="n">
        <v>4.247304</v>
      </c>
      <c r="AU129" t="n">
        <v>4.340687</v>
      </c>
      <c r="AV129" t="n">
        <v>4.351746</v>
      </c>
      <c r="AW129" t="n">
        <v>3.952149</v>
      </c>
      <c r="AX129" t="n">
        <v>3.523861</v>
      </c>
      <c r="AY129" t="n">
        <v>4.542537</v>
      </c>
      <c r="AZ129" t="n">
        <v>4.1512</v>
      </c>
      <c r="BA129" t="n">
        <v>4.235436</v>
      </c>
      <c r="BB129" t="n">
        <v>4.166771</v>
      </c>
      <c r="BC129" t="n">
        <v>4.382239</v>
      </c>
      <c r="BD129" t="n">
        <v>4.103011</v>
      </c>
      <c r="BE129" t="n">
        <v>3.99771</v>
      </c>
      <c r="BF129" t="n">
        <v>3.9459</v>
      </c>
      <c r="BG129" t="n">
        <v>4.253891</v>
      </c>
      <c r="BH129" t="n">
        <v>4.351374</v>
      </c>
      <c r="BI129" t="n">
        <v>4.588113</v>
      </c>
      <c r="BJ129" t="n">
        <v>4.170552</v>
      </c>
      <c r="BK129" t="n">
        <v>4.490773</v>
      </c>
      <c r="BL129" t="n">
        <v>4.255591</v>
      </c>
      <c r="BM129" t="n">
        <v>4.095956</v>
      </c>
      <c r="BN129" t="n">
        <v>3.918477</v>
      </c>
    </row>
    <row r="130" spans="1:66">
      <c r="A130" t="n">
        <v>106.818056</v>
      </c>
      <c r="B130" t="n">
        <v>4.450752314814815</v>
      </c>
      <c r="C130" t="n">
        <v>3.842826</v>
      </c>
      <c r="D130" t="n">
        <v>3.83023</v>
      </c>
      <c r="E130" t="n">
        <v>3.957636</v>
      </c>
      <c r="F130" t="n">
        <v>3.731324</v>
      </c>
      <c r="G130" t="n">
        <v>-0.02451</v>
      </c>
      <c r="H130" t="n">
        <v>3.772014</v>
      </c>
      <c r="I130" t="n">
        <v>-0.179941</v>
      </c>
      <c r="J130" t="n">
        <v>-0.105119</v>
      </c>
      <c r="K130" t="n">
        <v>7.713655</v>
      </c>
      <c r="L130" t="n">
        <v>6.772152</v>
      </c>
      <c r="M130" t="n">
        <v>7.101751</v>
      </c>
      <c r="N130" t="n">
        <v>7.195539</v>
      </c>
      <c r="O130" t="n">
        <v>3.738215</v>
      </c>
      <c r="P130" t="n">
        <v>3.498555</v>
      </c>
      <c r="Q130" t="n">
        <v>3.765588</v>
      </c>
      <c r="R130" t="n">
        <v>3.613788</v>
      </c>
      <c r="S130" t="n">
        <v>-0.004375</v>
      </c>
      <c r="T130" t="n">
        <v>0.562904</v>
      </c>
      <c r="U130" t="n">
        <v>2.211234</v>
      </c>
      <c r="V130" t="n">
        <v>2.816604</v>
      </c>
      <c r="W130" t="n">
        <v>3.047659</v>
      </c>
      <c r="X130" t="n">
        <v>2.985849</v>
      </c>
      <c r="Y130" t="n">
        <v>3.08723</v>
      </c>
      <c r="Z130" t="n">
        <v>3.393671</v>
      </c>
      <c r="AA130" t="n">
        <v>4.35357</v>
      </c>
      <c r="AB130" t="n">
        <v>4.047658</v>
      </c>
      <c r="AC130" t="n">
        <v>4.164662</v>
      </c>
      <c r="AD130" t="n">
        <v>3.915472</v>
      </c>
      <c r="AE130" t="n">
        <v>4.032379</v>
      </c>
      <c r="AF130" t="n">
        <v>3.871561</v>
      </c>
      <c r="AG130" t="n">
        <v>4.288776</v>
      </c>
      <c r="AH130" t="n">
        <v>3.985089</v>
      </c>
      <c r="AI130" t="n">
        <v>3.978282</v>
      </c>
      <c r="AJ130" t="n">
        <v>4.045695</v>
      </c>
      <c r="AK130" t="n">
        <v>4.355302</v>
      </c>
      <c r="AL130" t="n">
        <v>3.99459</v>
      </c>
      <c r="AM130" t="n">
        <v>4.474834</v>
      </c>
      <c r="AN130" t="n">
        <v>3.899355</v>
      </c>
      <c r="AO130" t="n">
        <v>4.220983</v>
      </c>
      <c r="AP130" t="n">
        <v>3.924793</v>
      </c>
      <c r="AQ130" t="n">
        <v>4.069039</v>
      </c>
      <c r="AR130" t="n">
        <v>3.918869</v>
      </c>
      <c r="AS130" t="n">
        <v>4.103424</v>
      </c>
      <c r="AT130" t="n">
        <v>4.279626</v>
      </c>
      <c r="AU130" t="n">
        <v>4.337082</v>
      </c>
      <c r="AV130" t="n">
        <v>4.363944</v>
      </c>
      <c r="AW130" t="n">
        <v>3.967572</v>
      </c>
      <c r="AX130" t="n">
        <v>3.52254</v>
      </c>
      <c r="AY130" t="n">
        <v>4.585191</v>
      </c>
      <c r="AZ130" t="n">
        <v>4.171288</v>
      </c>
      <c r="BA130" t="n">
        <v>4.242443</v>
      </c>
      <c r="BB130" t="n">
        <v>4.178909</v>
      </c>
      <c r="BC130" t="n">
        <v>4.423494</v>
      </c>
      <c r="BD130" t="n">
        <v>4.133375</v>
      </c>
      <c r="BE130" t="n">
        <v>4.021247</v>
      </c>
      <c r="BF130" t="n">
        <v>3.971127</v>
      </c>
      <c r="BG130" t="n">
        <v>4.30083</v>
      </c>
      <c r="BH130" t="n">
        <v>4.394932</v>
      </c>
      <c r="BI130" t="n">
        <v>4.611554</v>
      </c>
      <c r="BJ130" t="n">
        <v>4.22237</v>
      </c>
      <c r="BK130" t="n">
        <v>4.527389</v>
      </c>
      <c r="BL130" t="n">
        <v>4.283485</v>
      </c>
      <c r="BM130" t="n">
        <v>4.121998</v>
      </c>
      <c r="BN130" t="n">
        <v>3.945072</v>
      </c>
    </row>
    <row r="131" spans="1:66">
      <c r="A131" t="n">
        <v>107.818056</v>
      </c>
      <c r="B131" t="n">
        <v>4.492418981481482</v>
      </c>
      <c r="C131" t="n">
        <v>3.858306</v>
      </c>
      <c r="D131" t="n">
        <v>3.867825</v>
      </c>
      <c r="E131" t="n">
        <v>4.002925</v>
      </c>
      <c r="F131" t="n">
        <v>3.744754</v>
      </c>
      <c r="G131" t="n">
        <v>-0.028785</v>
      </c>
      <c r="H131" t="n">
        <v>3.795796</v>
      </c>
      <c r="I131" t="n">
        <v>-0.180742</v>
      </c>
      <c r="J131" t="n">
        <v>-0.110045</v>
      </c>
      <c r="K131" t="n">
        <v>7.814083</v>
      </c>
      <c r="L131" t="n">
        <v>6.85772</v>
      </c>
      <c r="M131" t="n">
        <v>7.195477</v>
      </c>
      <c r="N131" t="n">
        <v>7.277353</v>
      </c>
      <c r="O131" t="n">
        <v>3.761643</v>
      </c>
      <c r="P131" t="n">
        <v>3.530883</v>
      </c>
      <c r="Q131" t="n">
        <v>3.777744</v>
      </c>
      <c r="R131" t="n">
        <v>3.616801</v>
      </c>
      <c r="S131" t="n">
        <v>-0.004752</v>
      </c>
      <c r="T131" t="n">
        <v>0.546566</v>
      </c>
      <c r="U131" t="n">
        <v>2.195121</v>
      </c>
      <c r="V131" t="n">
        <v>2.811576</v>
      </c>
      <c r="W131" t="n">
        <v>3.052813</v>
      </c>
      <c r="X131" t="n">
        <v>2.974251</v>
      </c>
      <c r="Y131" t="n">
        <v>3.089062</v>
      </c>
      <c r="Z131" t="n">
        <v>3.394955</v>
      </c>
      <c r="AA131" t="n">
        <v>4.390627</v>
      </c>
      <c r="AB131" t="n">
        <v>4.076919</v>
      </c>
      <c r="AC131" t="n">
        <v>4.174005</v>
      </c>
      <c r="AD131" t="n">
        <v>3.916879</v>
      </c>
      <c r="AE131" t="n">
        <v>4.031101</v>
      </c>
      <c r="AF131" t="n">
        <v>3.886495</v>
      </c>
      <c r="AG131" t="n">
        <v>4.30277</v>
      </c>
      <c r="AH131" t="n">
        <v>3.988543</v>
      </c>
      <c r="AI131" t="n">
        <v>4.025115</v>
      </c>
      <c r="AJ131" t="n">
        <v>4.067221</v>
      </c>
      <c r="AK131" t="n">
        <v>4.347659</v>
      </c>
      <c r="AL131" t="n">
        <v>4.000855</v>
      </c>
      <c r="AM131" t="n">
        <v>4.486766</v>
      </c>
      <c r="AN131" t="n">
        <v>3.92466</v>
      </c>
      <c r="AO131" t="n">
        <v>4.217504</v>
      </c>
      <c r="AP131" t="n">
        <v>3.93869</v>
      </c>
      <c r="AQ131" t="n">
        <v>4.108339</v>
      </c>
      <c r="AR131" t="n">
        <v>3.942956</v>
      </c>
      <c r="AS131" t="n">
        <v>4.122757</v>
      </c>
      <c r="AT131" t="n">
        <v>4.268227</v>
      </c>
      <c r="AU131" t="n">
        <v>4.342243</v>
      </c>
      <c r="AV131" t="n">
        <v>4.372139</v>
      </c>
      <c r="AW131" t="n">
        <v>3.976332</v>
      </c>
      <c r="AX131" t="n">
        <v>3.540727</v>
      </c>
      <c r="AY131" t="n">
        <v>4.620695</v>
      </c>
      <c r="AZ131" t="n">
        <v>4.208117</v>
      </c>
      <c r="BA131" t="n">
        <v>4.265888</v>
      </c>
      <c r="BB131" t="n">
        <v>4.194045</v>
      </c>
      <c r="BC131" t="n">
        <v>4.440826</v>
      </c>
      <c r="BD131" t="n">
        <v>4.168477</v>
      </c>
      <c r="BE131" t="n">
        <v>4.022734</v>
      </c>
      <c r="BF131" t="n">
        <v>3.977706</v>
      </c>
      <c r="BG131" t="n">
        <v>4.357343</v>
      </c>
      <c r="BH131" t="n">
        <v>4.442073</v>
      </c>
      <c r="BI131" t="n">
        <v>4.650877</v>
      </c>
      <c r="BJ131" t="n">
        <v>4.259405</v>
      </c>
      <c r="BK131" t="n">
        <v>4.568398</v>
      </c>
      <c r="BL131" t="n">
        <v>4.313761</v>
      </c>
      <c r="BM131" t="n">
        <v>4.162307</v>
      </c>
      <c r="BN131" t="n">
        <v>3.966476</v>
      </c>
    </row>
    <row r="132" spans="1:66">
      <c r="A132" t="n">
        <v>108.817778</v>
      </c>
      <c r="B132" t="n">
        <v>4.534074074074074</v>
      </c>
      <c r="C132" t="n">
        <v>3.883856</v>
      </c>
      <c r="D132" t="n">
        <v>3.882817</v>
      </c>
      <c r="E132" t="n">
        <v>4.040161</v>
      </c>
      <c r="F132" t="n">
        <v>3.761814</v>
      </c>
      <c r="G132" t="n">
        <v>-0.029137</v>
      </c>
      <c r="H132" t="n">
        <v>3.841621</v>
      </c>
      <c r="I132" t="n">
        <v>-0.185115</v>
      </c>
      <c r="J132" t="n">
        <v>-0.109734</v>
      </c>
      <c r="K132" t="n">
        <v>7.887392</v>
      </c>
      <c r="L132" t="n">
        <v>6.929289</v>
      </c>
      <c r="M132" t="n">
        <v>7.27543</v>
      </c>
      <c r="N132" t="n">
        <v>7.373964</v>
      </c>
      <c r="O132" t="n">
        <v>3.790102</v>
      </c>
      <c r="P132" t="n">
        <v>3.557916</v>
      </c>
      <c r="Q132" t="n">
        <v>3.774476</v>
      </c>
      <c r="R132" t="n">
        <v>3.636278</v>
      </c>
      <c r="S132" t="n">
        <v>-0.009665999999999999</v>
      </c>
      <c r="T132" t="n">
        <v>0.524326</v>
      </c>
      <c r="U132" t="n">
        <v>2.18602</v>
      </c>
      <c r="V132" t="n">
        <v>2.809151</v>
      </c>
      <c r="W132" t="n">
        <v>3.074835</v>
      </c>
      <c r="X132" t="n">
        <v>2.986948</v>
      </c>
      <c r="Y132" t="n">
        <v>3.097773</v>
      </c>
      <c r="Z132" t="n">
        <v>3.426033</v>
      </c>
      <c r="AA132" t="n">
        <v>4.435155</v>
      </c>
      <c r="AB132" t="n">
        <v>4.101701</v>
      </c>
      <c r="AC132" t="n">
        <v>4.18481</v>
      </c>
      <c r="AD132" t="n">
        <v>3.948313</v>
      </c>
      <c r="AE132" t="n">
        <v>4.061111</v>
      </c>
      <c r="AF132" t="n">
        <v>3.908161</v>
      </c>
      <c r="AG132" t="n">
        <v>4.317726</v>
      </c>
      <c r="AH132" t="n">
        <v>4.026676</v>
      </c>
      <c r="AI132" t="n">
        <v>4.049692</v>
      </c>
      <c r="AJ132" t="n">
        <v>4.09306</v>
      </c>
      <c r="AK132" t="n">
        <v>4.336772</v>
      </c>
      <c r="AL132" t="n">
        <v>4.031576</v>
      </c>
      <c r="AM132" t="n">
        <v>4.506728</v>
      </c>
      <c r="AN132" t="n">
        <v>3.92914</v>
      </c>
      <c r="AO132" t="n">
        <v>4.253352</v>
      </c>
      <c r="AP132" t="n">
        <v>3.964914</v>
      </c>
      <c r="AQ132" t="n">
        <v>4.134039</v>
      </c>
      <c r="AR132" t="n">
        <v>3.969004</v>
      </c>
      <c r="AS132" t="n">
        <v>4.137095</v>
      </c>
      <c r="AT132" t="n">
        <v>4.289941</v>
      </c>
      <c r="AU132" t="n">
        <v>4.349338</v>
      </c>
      <c r="AV132" t="n">
        <v>4.391301</v>
      </c>
      <c r="AW132" t="n">
        <v>3.982083</v>
      </c>
      <c r="AX132" t="n">
        <v>3.562412</v>
      </c>
      <c r="AY132" t="n">
        <v>4.687</v>
      </c>
      <c r="AZ132" t="n">
        <v>4.238516</v>
      </c>
      <c r="BA132" t="n">
        <v>4.288568</v>
      </c>
      <c r="BB132" t="n">
        <v>4.219293</v>
      </c>
      <c r="BC132" t="n">
        <v>4.447744</v>
      </c>
      <c r="BD132" t="n">
        <v>4.189495</v>
      </c>
      <c r="BE132" t="n">
        <v>4.085057</v>
      </c>
      <c r="BF132" t="n">
        <v>4.024649</v>
      </c>
      <c r="BG132" t="n">
        <v>4.416754</v>
      </c>
      <c r="BH132" t="n">
        <v>4.510935</v>
      </c>
      <c r="BI132" t="n">
        <v>4.697005</v>
      </c>
      <c r="BJ132" t="n">
        <v>4.300394</v>
      </c>
      <c r="BK132" t="n">
        <v>4.623144</v>
      </c>
      <c r="BL132" t="n">
        <v>4.346393</v>
      </c>
      <c r="BM132" t="n">
        <v>4.185021</v>
      </c>
      <c r="BN132" t="n">
        <v>4.002126</v>
      </c>
    </row>
    <row r="133" spans="1:66">
      <c r="A133" t="n">
        <v>109.817778</v>
      </c>
      <c r="B133" t="n">
        <v>4.57574074074074</v>
      </c>
      <c r="C133" t="n">
        <v>3.909753</v>
      </c>
      <c r="D133" t="n">
        <v>3.908445</v>
      </c>
      <c r="E133" t="n">
        <v>4.077148</v>
      </c>
      <c r="F133" t="n">
        <v>3.779342</v>
      </c>
      <c r="G133" t="n">
        <v>-0.032507</v>
      </c>
      <c r="H133" t="n">
        <v>3.863468</v>
      </c>
      <c r="I133" t="n">
        <v>-0.189173</v>
      </c>
      <c r="J133" t="n">
        <v>-0.110362</v>
      </c>
      <c r="K133" t="n">
        <v>7.96949</v>
      </c>
      <c r="L133" t="n">
        <v>7.00901</v>
      </c>
      <c r="M133" t="n">
        <v>7.33027</v>
      </c>
      <c r="N133" t="n">
        <v>7.469984</v>
      </c>
      <c r="O133" t="n">
        <v>3.806987</v>
      </c>
      <c r="P133" t="n">
        <v>3.576327</v>
      </c>
      <c r="Q133" t="n">
        <v>3.790843</v>
      </c>
      <c r="R133" t="n">
        <v>3.65549</v>
      </c>
      <c r="S133" t="n">
        <v>-0.017275</v>
      </c>
      <c r="T133" t="n">
        <v>0.510891</v>
      </c>
      <c r="U133" t="n">
        <v>2.171644</v>
      </c>
      <c r="V133" t="n">
        <v>2.816093</v>
      </c>
      <c r="W133" t="n">
        <v>3.09367</v>
      </c>
      <c r="X133" t="n">
        <v>2.999217</v>
      </c>
      <c r="Y133" t="n">
        <v>3.092517</v>
      </c>
      <c r="Z133" t="n">
        <v>3.443141</v>
      </c>
      <c r="AA133" t="n">
        <v>4.456969</v>
      </c>
      <c r="AB133" t="n">
        <v>4.12233</v>
      </c>
      <c r="AC133" t="n">
        <v>4.199321</v>
      </c>
      <c r="AD133" t="n">
        <v>3.971834</v>
      </c>
      <c r="AE133" t="n">
        <v>4.073507</v>
      </c>
      <c r="AF133" t="n">
        <v>3.917473</v>
      </c>
      <c r="AG133" t="n">
        <v>4.345861</v>
      </c>
      <c r="AH133" t="n">
        <v>4.026828</v>
      </c>
      <c r="AI133" t="n">
        <v>4.072144</v>
      </c>
      <c r="AJ133" t="n">
        <v>4.116827</v>
      </c>
      <c r="AK133" t="n">
        <v>4.349096</v>
      </c>
      <c r="AL133" t="n">
        <v>4.034159</v>
      </c>
      <c r="AM133" t="n">
        <v>4.515233</v>
      </c>
      <c r="AN133" t="n">
        <v>3.936609</v>
      </c>
      <c r="AO133" t="n">
        <v>4.281381</v>
      </c>
      <c r="AP133" t="n">
        <v>3.974754</v>
      </c>
      <c r="AQ133" t="n">
        <v>4.158778</v>
      </c>
      <c r="AR133" t="n">
        <v>3.98626</v>
      </c>
      <c r="AS133" t="n">
        <v>4.162552</v>
      </c>
      <c r="AT133" t="n">
        <v>4.310661</v>
      </c>
      <c r="AU133" t="n">
        <v>4.361611</v>
      </c>
      <c r="AV133" t="n">
        <v>4.408731</v>
      </c>
      <c r="AW133" t="n">
        <v>3.99088</v>
      </c>
      <c r="AX133" t="n">
        <v>3.566126</v>
      </c>
      <c r="AY133" t="n">
        <v>4.728484</v>
      </c>
      <c r="AZ133" t="n">
        <v>4.24362</v>
      </c>
      <c r="BA133" t="n">
        <v>4.304498</v>
      </c>
      <c r="BB133" t="n">
        <v>4.234798</v>
      </c>
      <c r="BC133" t="n">
        <v>4.472306</v>
      </c>
      <c r="BD133" t="n">
        <v>4.205702</v>
      </c>
      <c r="BE133" t="n">
        <v>4.064689</v>
      </c>
      <c r="BF133" t="n">
        <v>4.038567</v>
      </c>
      <c r="BG133" t="n">
        <v>4.466724</v>
      </c>
      <c r="BH133" t="n">
        <v>4.546265</v>
      </c>
      <c r="BI133" t="n">
        <v>4.737586</v>
      </c>
      <c r="BJ133" t="n">
        <v>4.31384</v>
      </c>
      <c r="BK133" t="n">
        <v>4.643437</v>
      </c>
      <c r="BL133" t="n">
        <v>4.384173</v>
      </c>
      <c r="BM133" t="n">
        <v>4.20133</v>
      </c>
      <c r="BN133" t="n">
        <v>4.002695</v>
      </c>
    </row>
    <row r="134" spans="1:66">
      <c r="A134" t="n">
        <v>110.8175</v>
      </c>
      <c r="B134" t="n">
        <v>4.617395833333333</v>
      </c>
      <c r="C134" t="n">
        <v>3.934516</v>
      </c>
      <c r="D134" t="n">
        <v>3.934251</v>
      </c>
      <c r="E134" t="n">
        <v>4.116832</v>
      </c>
      <c r="F134" t="n">
        <v>3.817175</v>
      </c>
      <c r="G134" t="n">
        <v>-0.034852</v>
      </c>
      <c r="H134" t="n">
        <v>3.876088</v>
      </c>
      <c r="I134" t="n">
        <v>-0.190119</v>
      </c>
      <c r="J134" t="n">
        <v>-0.113368</v>
      </c>
      <c r="K134" t="n">
        <v>8.043900000000001</v>
      </c>
      <c r="L134" t="n">
        <v>7.13352</v>
      </c>
      <c r="M134" t="n">
        <v>7.403856</v>
      </c>
      <c r="N134" t="n">
        <v>7.553575</v>
      </c>
      <c r="O134" t="n">
        <v>3.838104</v>
      </c>
      <c r="P134" t="n">
        <v>3.61539</v>
      </c>
      <c r="Q134" t="n">
        <v>3.803933</v>
      </c>
      <c r="R134" t="n">
        <v>3.677274</v>
      </c>
      <c r="S134" t="n">
        <v>-0.016993</v>
      </c>
      <c r="T134" t="n">
        <v>0.496436</v>
      </c>
      <c r="U134" t="n">
        <v>2.16049</v>
      </c>
      <c r="V134" t="n">
        <v>2.79829</v>
      </c>
      <c r="W134" t="n">
        <v>3.090554</v>
      </c>
      <c r="X134" t="n">
        <v>3.003911</v>
      </c>
      <c r="Y134" t="n">
        <v>3.090391</v>
      </c>
      <c r="Z134" t="n">
        <v>3.450877</v>
      </c>
      <c r="AA134" t="n">
        <v>4.488299</v>
      </c>
      <c r="AB134" t="n">
        <v>4.142353</v>
      </c>
      <c r="AC134" t="n">
        <v>4.210807</v>
      </c>
      <c r="AD134" t="n">
        <v>4.019659</v>
      </c>
      <c r="AE134" t="n">
        <v>4.096457</v>
      </c>
      <c r="AF134" t="n">
        <v>3.961534</v>
      </c>
      <c r="AG134" t="n">
        <v>4.360134</v>
      </c>
      <c r="AH134" t="n">
        <v>4.059674</v>
      </c>
      <c r="AI134" t="n">
        <v>4.11035</v>
      </c>
      <c r="AJ134" t="n">
        <v>4.146012</v>
      </c>
      <c r="AK134" t="n">
        <v>4.370462</v>
      </c>
      <c r="AL134" t="n">
        <v>4.043151</v>
      </c>
      <c r="AM134" t="n">
        <v>4.532108</v>
      </c>
      <c r="AN134" t="n">
        <v>3.986681</v>
      </c>
      <c r="AO134" t="n">
        <v>4.333254</v>
      </c>
      <c r="AP134" t="n">
        <v>3.988118</v>
      </c>
      <c r="AQ134" t="n">
        <v>4.177448</v>
      </c>
      <c r="AR134" t="n">
        <v>3.991964</v>
      </c>
      <c r="AS134" t="n">
        <v>4.179568</v>
      </c>
      <c r="AT134" t="n">
        <v>4.337623</v>
      </c>
      <c r="AU134" t="n">
        <v>4.394212</v>
      </c>
      <c r="AV134" t="n">
        <v>4.411023</v>
      </c>
      <c r="AW134" t="n">
        <v>4.016692</v>
      </c>
      <c r="AX134" t="n">
        <v>3.576728</v>
      </c>
      <c r="AY134" t="n">
        <v>4.778649</v>
      </c>
      <c r="AZ134" t="n">
        <v>4.25633</v>
      </c>
      <c r="BA134" t="n">
        <v>4.317027</v>
      </c>
      <c r="BB134" t="n">
        <v>4.270355</v>
      </c>
      <c r="BC134" t="n">
        <v>4.488509</v>
      </c>
      <c r="BD134" t="n">
        <v>4.226573</v>
      </c>
      <c r="BE134" t="n">
        <v>4.083381</v>
      </c>
      <c r="BF134" t="n">
        <v>4.065456</v>
      </c>
      <c r="BG134" t="n">
        <v>4.515941</v>
      </c>
      <c r="BH134" t="n">
        <v>4.602729</v>
      </c>
      <c r="BI134" t="n">
        <v>4.778785</v>
      </c>
      <c r="BJ134" t="n">
        <v>4.374225</v>
      </c>
      <c r="BK134" t="n">
        <v>4.699315</v>
      </c>
      <c r="BL134" t="n">
        <v>4.424116</v>
      </c>
      <c r="BM134" t="n">
        <v>4.23709</v>
      </c>
      <c r="BN134" t="n">
        <v>4.048844</v>
      </c>
    </row>
    <row r="135" spans="1:66">
      <c r="A135" t="n">
        <v>111.817222</v>
      </c>
      <c r="B135" t="n">
        <v>4.659050925925926</v>
      </c>
      <c r="C135" t="n">
        <v>3.943945</v>
      </c>
      <c r="D135" t="n">
        <v>3.957102</v>
      </c>
      <c r="E135" t="n">
        <v>4.134623</v>
      </c>
      <c r="F135" t="n">
        <v>3.855668</v>
      </c>
      <c r="G135" t="n">
        <v>-0.036392</v>
      </c>
      <c r="H135" t="n">
        <v>3.938096</v>
      </c>
      <c r="I135" t="n">
        <v>-0.191974</v>
      </c>
      <c r="J135" t="n">
        <v>-0.116231</v>
      </c>
      <c r="K135" t="n">
        <v>8.132346999999999</v>
      </c>
      <c r="L135" t="n">
        <v>7.213834</v>
      </c>
      <c r="M135" t="n">
        <v>7.499617</v>
      </c>
      <c r="N135" t="n">
        <v>7.633858</v>
      </c>
      <c r="O135" t="n">
        <v>3.865005</v>
      </c>
      <c r="P135" t="n">
        <v>3.630669</v>
      </c>
      <c r="Q135" t="n">
        <v>3.823198</v>
      </c>
      <c r="R135" t="n">
        <v>3.689123</v>
      </c>
      <c r="S135" t="n">
        <v>-0.02569</v>
      </c>
      <c r="T135" t="n">
        <v>0.484683</v>
      </c>
      <c r="U135" t="n">
        <v>2.159571</v>
      </c>
      <c r="V135" t="n">
        <v>2.801568</v>
      </c>
      <c r="W135" t="n">
        <v>3.095007</v>
      </c>
      <c r="X135" t="n">
        <v>3.020138</v>
      </c>
      <c r="Y135" t="n">
        <v>3.10597</v>
      </c>
      <c r="Z135" t="n">
        <v>3.483109</v>
      </c>
      <c r="AA135" t="n">
        <v>4.517652</v>
      </c>
      <c r="AB135" t="n">
        <v>4.137501</v>
      </c>
      <c r="AC135" t="n">
        <v>4.238859</v>
      </c>
      <c r="AD135" t="n">
        <v>4.045643</v>
      </c>
      <c r="AE135" t="n">
        <v>4.094338</v>
      </c>
      <c r="AF135" t="n">
        <v>3.979417</v>
      </c>
      <c r="AG135" t="n">
        <v>4.378927</v>
      </c>
      <c r="AH135" t="n">
        <v>4.078723</v>
      </c>
      <c r="AI135" t="n">
        <v>4.135627</v>
      </c>
      <c r="AJ135" t="n">
        <v>4.172574</v>
      </c>
      <c r="AK135" t="n">
        <v>4.371532</v>
      </c>
      <c r="AL135" t="n">
        <v>4.072773</v>
      </c>
      <c r="AM135" t="n">
        <v>4.548734</v>
      </c>
      <c r="AN135" t="n">
        <v>3.967477</v>
      </c>
      <c r="AO135" t="n">
        <v>4.301638</v>
      </c>
      <c r="AP135" t="n">
        <v>4.015035</v>
      </c>
      <c r="AQ135" t="n">
        <v>4.19129</v>
      </c>
      <c r="AR135" t="n">
        <v>4.021991</v>
      </c>
      <c r="AS135" t="n">
        <v>4.177364</v>
      </c>
      <c r="AT135" t="n">
        <v>4.357513</v>
      </c>
      <c r="AU135" t="n">
        <v>4.393989</v>
      </c>
      <c r="AV135" t="n">
        <v>4.407875</v>
      </c>
      <c r="AW135" t="n">
        <v>4.044493</v>
      </c>
      <c r="AX135" t="n">
        <v>3.608714</v>
      </c>
      <c r="AY135" t="n">
        <v>4.814677</v>
      </c>
      <c r="AZ135" t="n">
        <v>4.279819</v>
      </c>
      <c r="BA135" t="n">
        <v>4.323398</v>
      </c>
      <c r="BB135" t="n">
        <v>4.278878</v>
      </c>
      <c r="BC135" t="n">
        <v>4.491876</v>
      </c>
      <c r="BD135" t="n">
        <v>4.247206</v>
      </c>
      <c r="BE135" t="n">
        <v>4.110303</v>
      </c>
      <c r="BF135" t="n">
        <v>4.092974</v>
      </c>
      <c r="BG135" t="n">
        <v>4.560181</v>
      </c>
      <c r="BH135" t="n">
        <v>4.644934</v>
      </c>
      <c r="BI135" t="n">
        <v>4.819492</v>
      </c>
      <c r="BJ135" t="n">
        <v>4.393023</v>
      </c>
      <c r="BK135" t="n">
        <v>4.729809</v>
      </c>
      <c r="BL135" t="n">
        <v>4.453341</v>
      </c>
      <c r="BM135" t="n">
        <v>4.292433</v>
      </c>
      <c r="BN135" t="n">
        <v>4.074189</v>
      </c>
    </row>
    <row r="136" spans="1:66">
      <c r="A136" t="n">
        <v>112.817222</v>
      </c>
      <c r="B136" t="n">
        <v>4.700717592592593</v>
      </c>
      <c r="C136" t="n">
        <v>3.96181</v>
      </c>
      <c r="D136" t="n">
        <v>3.980695</v>
      </c>
      <c r="E136" t="n">
        <v>4.181419</v>
      </c>
      <c r="F136" t="n">
        <v>3.878587</v>
      </c>
      <c r="G136" t="n">
        <v>-0.036766</v>
      </c>
      <c r="H136" t="n">
        <v>3.997144</v>
      </c>
      <c r="I136" t="n">
        <v>-0.195008</v>
      </c>
      <c r="J136" t="n">
        <v>-0.120597</v>
      </c>
      <c r="K136" t="n">
        <v>8.222268</v>
      </c>
      <c r="L136" t="n">
        <v>7.279171</v>
      </c>
      <c r="M136" t="n">
        <v>7.586965</v>
      </c>
      <c r="N136" t="n">
        <v>7.708342</v>
      </c>
      <c r="O136" t="n">
        <v>3.880838</v>
      </c>
      <c r="P136" t="n">
        <v>3.651862</v>
      </c>
      <c r="Q136" t="n">
        <v>3.847417</v>
      </c>
      <c r="R136" t="n">
        <v>3.715523</v>
      </c>
      <c r="S136" t="n">
        <v>-0.027039</v>
      </c>
      <c r="T136" t="n">
        <v>0.46696</v>
      </c>
      <c r="U136" t="n">
        <v>2.144603</v>
      </c>
      <c r="V136" t="n">
        <v>2.808337</v>
      </c>
      <c r="W136" t="n">
        <v>3.101517</v>
      </c>
      <c r="X136" t="n">
        <v>3.029415</v>
      </c>
      <c r="Y136" t="n">
        <v>3.125901</v>
      </c>
      <c r="Z136" t="n">
        <v>3.524478</v>
      </c>
      <c r="AA136" t="n">
        <v>4.565041</v>
      </c>
      <c r="AB136" t="n">
        <v>4.145474</v>
      </c>
      <c r="AC136" t="n">
        <v>4.246819</v>
      </c>
      <c r="AD136" t="n">
        <v>4.051145</v>
      </c>
      <c r="AE136" t="n">
        <v>4.109517</v>
      </c>
      <c r="AF136" t="n">
        <v>3.981936</v>
      </c>
      <c r="AG136" t="n">
        <v>4.40679</v>
      </c>
      <c r="AH136" t="n">
        <v>4.121996</v>
      </c>
      <c r="AI136" t="n">
        <v>4.169958</v>
      </c>
      <c r="AJ136" t="n">
        <v>4.212132</v>
      </c>
      <c r="AK136" t="n">
        <v>4.418366</v>
      </c>
      <c r="AL136" t="n">
        <v>4.069258</v>
      </c>
      <c r="AM136" t="n">
        <v>4.595589</v>
      </c>
      <c r="AN136" t="n">
        <v>4.021932</v>
      </c>
      <c r="AO136" t="n">
        <v>4.38075</v>
      </c>
      <c r="AP136" t="n">
        <v>4.02122</v>
      </c>
      <c r="AQ136" t="n">
        <v>4.218375</v>
      </c>
      <c r="AR136" t="n">
        <v>4.038533</v>
      </c>
      <c r="AS136" t="n">
        <v>4.196487</v>
      </c>
      <c r="AT136" t="n">
        <v>4.396329</v>
      </c>
      <c r="AU136" t="n">
        <v>4.43248</v>
      </c>
      <c r="AV136" t="n">
        <v>4.444186</v>
      </c>
      <c r="AW136" t="n">
        <v>4.078096</v>
      </c>
      <c r="AX136" t="n">
        <v>3.623182</v>
      </c>
      <c r="AY136" t="n">
        <v>4.862097</v>
      </c>
      <c r="AZ136" t="n">
        <v>4.306908</v>
      </c>
      <c r="BA136" t="n">
        <v>4.363137</v>
      </c>
      <c r="BB136" t="n">
        <v>4.323666</v>
      </c>
      <c r="BC136" t="n">
        <v>4.531006</v>
      </c>
      <c r="BD136" t="n">
        <v>4.270875</v>
      </c>
      <c r="BE136" t="n">
        <v>4.135868</v>
      </c>
      <c r="BF136" t="n">
        <v>4.094428</v>
      </c>
      <c r="BG136" t="n">
        <v>4.610856</v>
      </c>
      <c r="BH136" t="n">
        <v>4.709147</v>
      </c>
      <c r="BI136" t="n">
        <v>4.871493</v>
      </c>
      <c r="BJ136" t="n">
        <v>4.430784</v>
      </c>
      <c r="BK136" t="n">
        <v>4.762278</v>
      </c>
      <c r="BL136" t="n">
        <v>4.487509</v>
      </c>
      <c r="BM136" t="n">
        <v>4.317231</v>
      </c>
      <c r="BN136" t="n">
        <v>4.114631</v>
      </c>
    </row>
    <row r="137" spans="1:66">
      <c r="A137" t="n">
        <v>113.8175</v>
      </c>
      <c r="B137" t="n">
        <v>4.742395833333333</v>
      </c>
      <c r="C137" t="n">
        <v>3.984028</v>
      </c>
      <c r="D137" t="n">
        <v>4.009668</v>
      </c>
      <c r="E137" t="n">
        <v>4.21698</v>
      </c>
      <c r="F137" t="n">
        <v>3.910196</v>
      </c>
      <c r="G137" t="n">
        <v>-0.038449</v>
      </c>
      <c r="H137" t="n">
        <v>4.017119</v>
      </c>
      <c r="I137" t="n">
        <v>-0.193733</v>
      </c>
      <c r="J137" t="n">
        <v>-0.119914</v>
      </c>
      <c r="K137" t="n">
        <v>8.305942999999999</v>
      </c>
      <c r="L137" t="n">
        <v>7.352659</v>
      </c>
      <c r="M137" t="n">
        <v>7.634885</v>
      </c>
      <c r="N137" t="n">
        <v>7.789828</v>
      </c>
      <c r="O137" t="n">
        <v>3.881886</v>
      </c>
      <c r="P137" t="n">
        <v>3.688599</v>
      </c>
      <c r="Q137" t="n">
        <v>3.862284</v>
      </c>
      <c r="R137" t="n">
        <v>3.734938</v>
      </c>
      <c r="S137" t="n">
        <v>-0.034096</v>
      </c>
      <c r="T137" t="n">
        <v>0.454704</v>
      </c>
      <c r="U137" t="n">
        <v>2.140325</v>
      </c>
      <c r="V137" t="n">
        <v>2.808372</v>
      </c>
      <c r="W137" t="n">
        <v>3.102549</v>
      </c>
      <c r="X137" t="n">
        <v>3.043012</v>
      </c>
      <c r="Y137" t="n">
        <v>3.143515</v>
      </c>
      <c r="Z137" t="n">
        <v>3.554464</v>
      </c>
      <c r="AA137" t="n">
        <v>4.596112</v>
      </c>
      <c r="AB137" t="n">
        <v>4.163362</v>
      </c>
      <c r="AC137" t="n">
        <v>4.266912</v>
      </c>
      <c r="AD137" t="n">
        <v>4.068731</v>
      </c>
      <c r="AE137" t="n">
        <v>4.09688</v>
      </c>
      <c r="AF137" t="n">
        <v>3.987878</v>
      </c>
      <c r="AG137" t="n">
        <v>4.424874</v>
      </c>
      <c r="AH137" t="n">
        <v>4.118288</v>
      </c>
      <c r="AI137" t="n">
        <v>4.20296</v>
      </c>
      <c r="AJ137" t="n">
        <v>4.223197</v>
      </c>
      <c r="AK137" t="n">
        <v>4.409692</v>
      </c>
      <c r="AL137" t="n">
        <v>4.062459</v>
      </c>
      <c r="AM137" t="n">
        <v>4.607656</v>
      </c>
      <c r="AN137" t="n">
        <v>4.023357</v>
      </c>
      <c r="AO137" t="n">
        <v>4.400061</v>
      </c>
      <c r="AP137" t="n">
        <v>4.034976</v>
      </c>
      <c r="AQ137" t="n">
        <v>4.24175</v>
      </c>
      <c r="AR137" t="n">
        <v>4.06334</v>
      </c>
      <c r="AS137" t="n">
        <v>4.198539</v>
      </c>
      <c r="AT137" t="n">
        <v>4.411474</v>
      </c>
      <c r="AU137" t="n">
        <v>4.416464</v>
      </c>
      <c r="AV137" t="n">
        <v>4.444359</v>
      </c>
      <c r="AW137" t="n">
        <v>4.069679</v>
      </c>
      <c r="AX137" t="n">
        <v>3.622963</v>
      </c>
      <c r="AY137" t="n">
        <v>4.917539</v>
      </c>
      <c r="AZ137" t="n">
        <v>4.315635</v>
      </c>
      <c r="BA137" t="n">
        <v>4.368861</v>
      </c>
      <c r="BB137" t="n">
        <v>4.327922</v>
      </c>
      <c r="BC137" t="n">
        <v>4.53083</v>
      </c>
      <c r="BD137" t="n">
        <v>4.297154</v>
      </c>
      <c r="BE137" t="n">
        <v>4.143943</v>
      </c>
      <c r="BF137" t="n">
        <v>4.105515</v>
      </c>
      <c r="BG137" t="n">
        <v>4.670846</v>
      </c>
      <c r="BH137" t="n">
        <v>4.74611</v>
      </c>
      <c r="BI137" t="n">
        <v>4.902009</v>
      </c>
      <c r="BJ137" t="n">
        <v>4.477042</v>
      </c>
      <c r="BK137" t="n">
        <v>4.780485</v>
      </c>
      <c r="BL137" t="n">
        <v>4.502912</v>
      </c>
      <c r="BM137" t="n">
        <v>4.349067</v>
      </c>
      <c r="BN137" t="n">
        <v>4.130339</v>
      </c>
    </row>
    <row r="138" spans="1:66">
      <c r="A138" t="n">
        <v>114.8175</v>
      </c>
      <c r="B138" t="n">
        <v>4.7840625</v>
      </c>
      <c r="C138" t="n">
        <v>4.01406</v>
      </c>
      <c r="D138" t="n">
        <v>4.041713</v>
      </c>
      <c r="E138" t="n">
        <v>4.251421</v>
      </c>
      <c r="F138" t="n">
        <v>3.956238</v>
      </c>
      <c r="G138" t="n">
        <v>-0.039997</v>
      </c>
      <c r="H138" t="n">
        <v>4.065441</v>
      </c>
      <c r="I138" t="n">
        <v>-0.198081</v>
      </c>
      <c r="J138" t="n">
        <v>-0.122254</v>
      </c>
      <c r="K138" t="n">
        <v>8.407227000000001</v>
      </c>
      <c r="L138" t="n">
        <v>7.426445</v>
      </c>
      <c r="M138" t="n">
        <v>7.715212</v>
      </c>
      <c r="N138" t="n">
        <v>7.887759</v>
      </c>
      <c r="O138" t="n">
        <v>3.903568</v>
      </c>
      <c r="P138" t="n">
        <v>3.706091</v>
      </c>
      <c r="Q138" t="n">
        <v>3.885943</v>
      </c>
      <c r="R138" t="n">
        <v>3.751214</v>
      </c>
      <c r="S138" t="n">
        <v>-0.039898</v>
      </c>
      <c r="T138" t="n">
        <v>0.437158</v>
      </c>
      <c r="U138" t="n">
        <v>2.125157</v>
      </c>
      <c r="V138" t="n">
        <v>2.81619</v>
      </c>
      <c r="W138" t="n">
        <v>3.118699</v>
      </c>
      <c r="X138" t="n">
        <v>3.064851</v>
      </c>
      <c r="Y138" t="n">
        <v>3.165154</v>
      </c>
      <c r="Z138" t="n">
        <v>3.579345</v>
      </c>
      <c r="AA138" t="n">
        <v>4.632949</v>
      </c>
      <c r="AB138" t="n">
        <v>4.178136</v>
      </c>
      <c r="AC138" t="n">
        <v>4.291397</v>
      </c>
      <c r="AD138" t="n">
        <v>4.069514</v>
      </c>
      <c r="AE138" t="n">
        <v>4.120222</v>
      </c>
      <c r="AF138" t="n">
        <v>4.00031</v>
      </c>
      <c r="AG138" t="n">
        <v>4.447837</v>
      </c>
      <c r="AH138" t="n">
        <v>4.105384</v>
      </c>
      <c r="AI138" t="n">
        <v>4.238598</v>
      </c>
      <c r="AJ138" t="n">
        <v>4.240554</v>
      </c>
      <c r="AK138" t="n">
        <v>4.441912</v>
      </c>
      <c r="AL138" t="n">
        <v>4.111897</v>
      </c>
      <c r="AM138" t="n">
        <v>4.62563</v>
      </c>
      <c r="AN138" t="n">
        <v>4.051422</v>
      </c>
      <c r="AO138" t="n">
        <v>4.417288</v>
      </c>
      <c r="AP138" t="n">
        <v>4.083604</v>
      </c>
      <c r="AQ138" t="n">
        <v>4.289753</v>
      </c>
      <c r="AR138" t="n">
        <v>4.080903</v>
      </c>
      <c r="AS138" t="n">
        <v>4.218374</v>
      </c>
      <c r="AT138" t="n">
        <v>4.433378</v>
      </c>
      <c r="AU138" t="n">
        <v>4.424276</v>
      </c>
      <c r="AV138" t="n">
        <v>4.471876</v>
      </c>
      <c r="AW138" t="n">
        <v>4.082903</v>
      </c>
      <c r="AX138" t="n">
        <v>3.62767</v>
      </c>
      <c r="AY138" t="n">
        <v>4.961733</v>
      </c>
      <c r="AZ138" t="n">
        <v>4.33763</v>
      </c>
      <c r="BA138" t="n">
        <v>4.383094</v>
      </c>
      <c r="BB138" t="n">
        <v>4.352085</v>
      </c>
      <c r="BC138" t="n">
        <v>4.55554</v>
      </c>
      <c r="BD138" t="n">
        <v>4.32002</v>
      </c>
      <c r="BE138" t="n">
        <v>4.169591</v>
      </c>
      <c r="BF138" t="n">
        <v>4.113189</v>
      </c>
      <c r="BG138" t="n">
        <v>4.736699</v>
      </c>
      <c r="BH138" t="n">
        <v>4.788519</v>
      </c>
      <c r="BI138" t="n">
        <v>4.916981</v>
      </c>
      <c r="BJ138" t="n">
        <v>4.535422</v>
      </c>
      <c r="BK138" t="n">
        <v>4.824885</v>
      </c>
      <c r="BL138" t="n">
        <v>4.534146</v>
      </c>
      <c r="BM138" t="n">
        <v>4.369597</v>
      </c>
      <c r="BN138" t="n">
        <v>4.176571</v>
      </c>
    </row>
    <row r="139" spans="1:66">
      <c r="A139" t="n">
        <v>115.8175</v>
      </c>
      <c r="B139" t="n">
        <v>4.825729166666666</v>
      </c>
      <c r="C139" t="n">
        <v>4.031632</v>
      </c>
      <c r="D139" t="n">
        <v>4.073176</v>
      </c>
      <c r="E139" t="n">
        <v>4.310001</v>
      </c>
      <c r="F139" t="n">
        <v>3.985722</v>
      </c>
      <c r="G139" t="n">
        <v>-0.040732</v>
      </c>
      <c r="H139" t="n">
        <v>4.100894</v>
      </c>
      <c r="I139" t="n">
        <v>-0.198341</v>
      </c>
      <c r="J139" t="n">
        <v>-0.123908</v>
      </c>
      <c r="K139" t="n">
        <v>8.521093</v>
      </c>
      <c r="L139" t="n">
        <v>7.515713</v>
      </c>
      <c r="M139" t="n">
        <v>7.798648</v>
      </c>
      <c r="N139" t="n">
        <v>7.966623</v>
      </c>
      <c r="O139" t="n">
        <v>3.911986</v>
      </c>
      <c r="P139" t="n">
        <v>3.737657</v>
      </c>
      <c r="Q139" t="n">
        <v>3.888745</v>
      </c>
      <c r="R139" t="n">
        <v>3.771075</v>
      </c>
      <c r="S139" t="n">
        <v>-0.041691</v>
      </c>
      <c r="T139" t="n">
        <v>0.428082</v>
      </c>
      <c r="U139" t="n">
        <v>2.100885</v>
      </c>
      <c r="V139" t="n">
        <v>2.816439</v>
      </c>
      <c r="W139" t="n">
        <v>3.130286</v>
      </c>
      <c r="X139" t="n">
        <v>3.076368</v>
      </c>
      <c r="Y139" t="n">
        <v>3.164785</v>
      </c>
      <c r="Z139" t="n">
        <v>3.621083</v>
      </c>
      <c r="AA139" t="n">
        <v>4.656957</v>
      </c>
      <c r="AB139" t="n">
        <v>4.188684</v>
      </c>
      <c r="AC139" t="n">
        <v>4.326818</v>
      </c>
      <c r="AD139" t="n">
        <v>4.097765</v>
      </c>
      <c r="AE139" t="n">
        <v>4.13344</v>
      </c>
      <c r="AF139" t="n">
        <v>4.022371</v>
      </c>
      <c r="AG139" t="n">
        <v>4.47117</v>
      </c>
      <c r="AH139" t="n">
        <v>4.121973</v>
      </c>
      <c r="AI139" t="n">
        <v>4.278367</v>
      </c>
      <c r="AJ139" t="n">
        <v>4.272071</v>
      </c>
      <c r="AK139" t="n">
        <v>4.449759</v>
      </c>
      <c r="AL139" t="n">
        <v>4.117642</v>
      </c>
      <c r="AM139" t="n">
        <v>4.669713</v>
      </c>
      <c r="AN139" t="n">
        <v>4.066503</v>
      </c>
      <c r="AO139" t="n">
        <v>4.431459</v>
      </c>
      <c r="AP139" t="n">
        <v>4.07929</v>
      </c>
      <c r="AQ139" t="n">
        <v>4.297613</v>
      </c>
      <c r="AR139" t="n">
        <v>4.109151</v>
      </c>
      <c r="AS139" t="n">
        <v>4.236486</v>
      </c>
      <c r="AT139" t="n">
        <v>4.455702</v>
      </c>
      <c r="AU139" t="n">
        <v>4.425819</v>
      </c>
      <c r="AV139" t="n">
        <v>4.473133</v>
      </c>
      <c r="AW139" t="n">
        <v>4.10109</v>
      </c>
      <c r="AX139" t="n">
        <v>3.651786</v>
      </c>
      <c r="AY139" t="n">
        <v>5.013474</v>
      </c>
      <c r="AZ139" t="n">
        <v>4.354966</v>
      </c>
      <c r="BA139" t="n">
        <v>4.405454</v>
      </c>
      <c r="BB139" t="n">
        <v>4.37538</v>
      </c>
      <c r="BC139" t="n">
        <v>4.563744</v>
      </c>
      <c r="BD139" t="n">
        <v>4.372246</v>
      </c>
      <c r="BE139" t="n">
        <v>4.18689</v>
      </c>
      <c r="BF139" t="n">
        <v>4.131099</v>
      </c>
      <c r="BG139" t="n">
        <v>4.784592</v>
      </c>
      <c r="BH139" t="n">
        <v>4.854397</v>
      </c>
      <c r="BI139" t="n">
        <v>4.964601</v>
      </c>
      <c r="BJ139" t="n">
        <v>4.564896</v>
      </c>
      <c r="BK139" t="n">
        <v>4.862167</v>
      </c>
      <c r="BL139" t="n">
        <v>4.564487</v>
      </c>
      <c r="BM139" t="n">
        <v>4.3994</v>
      </c>
      <c r="BN139" t="n">
        <v>4.19821</v>
      </c>
    </row>
    <row r="140" spans="1:66">
      <c r="A140" t="n">
        <v>116.8175</v>
      </c>
      <c r="B140" t="n">
        <v>4.867395833333333</v>
      </c>
      <c r="C140" t="n">
        <v>4.046116</v>
      </c>
      <c r="D140" t="n">
        <v>4.107974</v>
      </c>
      <c r="E140" t="n">
        <v>4.345667</v>
      </c>
      <c r="F140" t="n">
        <v>4.016793</v>
      </c>
      <c r="G140" t="n">
        <v>-0.042977</v>
      </c>
      <c r="H140" t="n">
        <v>4.137714</v>
      </c>
      <c r="I140" t="n">
        <v>-0.201003</v>
      </c>
      <c r="J140" t="n">
        <v>-0.12288</v>
      </c>
      <c r="K140" t="n">
        <v>8.607154</v>
      </c>
      <c r="L140" t="n">
        <v>7.598274</v>
      </c>
      <c r="M140" t="n">
        <v>7.875774</v>
      </c>
      <c r="N140" t="n">
        <v>8.045007999999999</v>
      </c>
      <c r="O140" t="n">
        <v>3.907705</v>
      </c>
      <c r="P140" t="n">
        <v>3.754073</v>
      </c>
      <c r="Q140" t="n">
        <v>3.903565</v>
      </c>
      <c r="R140" t="n">
        <v>3.796879</v>
      </c>
      <c r="S140" t="n">
        <v>-0.046019</v>
      </c>
      <c r="T140" t="n">
        <v>0.41474</v>
      </c>
      <c r="U140" t="n">
        <v>2.095602</v>
      </c>
      <c r="V140" t="n">
        <v>2.828405</v>
      </c>
      <c r="W140" t="n">
        <v>3.158157</v>
      </c>
      <c r="X140" t="n">
        <v>3.086687</v>
      </c>
      <c r="Y140" t="n">
        <v>3.187835</v>
      </c>
      <c r="Z140" t="n">
        <v>3.633611</v>
      </c>
      <c r="AA140" t="n">
        <v>4.681928</v>
      </c>
      <c r="AB140" t="n">
        <v>4.219414</v>
      </c>
      <c r="AC140" t="n">
        <v>4.339805</v>
      </c>
      <c r="AD140" t="n">
        <v>4.093797</v>
      </c>
      <c r="AE140" t="n">
        <v>4.150928</v>
      </c>
      <c r="AF140" t="n">
        <v>4.040263</v>
      </c>
      <c r="AG140" t="n">
        <v>4.469627</v>
      </c>
      <c r="AH140" t="n">
        <v>4.157744</v>
      </c>
      <c r="AI140" t="n">
        <v>4.312633</v>
      </c>
      <c r="AJ140" t="n">
        <v>4.27737</v>
      </c>
      <c r="AK140" t="n">
        <v>4.465593</v>
      </c>
      <c r="AL140" t="n">
        <v>4.111181</v>
      </c>
      <c r="AM140" t="n">
        <v>4.653043</v>
      </c>
      <c r="AN140" t="n">
        <v>4.070041</v>
      </c>
      <c r="AO140" t="n">
        <v>4.45622</v>
      </c>
      <c r="AP140" t="n">
        <v>4.110763</v>
      </c>
      <c r="AQ140" t="n">
        <v>4.3062</v>
      </c>
      <c r="AR140" t="n">
        <v>4.134338</v>
      </c>
      <c r="AS140" t="n">
        <v>4.26506</v>
      </c>
      <c r="AT140" t="n">
        <v>4.457795</v>
      </c>
      <c r="AU140" t="n">
        <v>4.45501</v>
      </c>
      <c r="AV140" t="n">
        <v>4.502452</v>
      </c>
      <c r="AW140" t="n">
        <v>4.098379</v>
      </c>
      <c r="AX140" t="n">
        <v>3.671171</v>
      </c>
      <c r="AY140" t="n">
        <v>5.066292</v>
      </c>
      <c r="AZ140" t="n">
        <v>4.375938</v>
      </c>
      <c r="BA140" t="n">
        <v>4.423358</v>
      </c>
      <c r="BB140" t="n">
        <v>4.396985</v>
      </c>
      <c r="BC140" t="n">
        <v>4.592081</v>
      </c>
      <c r="BD140" t="n">
        <v>4.390612</v>
      </c>
      <c r="BE140" t="n">
        <v>4.198589</v>
      </c>
      <c r="BF140" t="n">
        <v>4.140222</v>
      </c>
      <c r="BG140" t="n">
        <v>4.851903</v>
      </c>
      <c r="BH140" t="n">
        <v>4.908163</v>
      </c>
      <c r="BI140" t="n">
        <v>4.97804</v>
      </c>
      <c r="BJ140" t="n">
        <v>4.603447</v>
      </c>
      <c r="BK140" t="n">
        <v>4.891456</v>
      </c>
      <c r="BL140" t="n">
        <v>4.618123</v>
      </c>
      <c r="BM140" t="n">
        <v>4.448161</v>
      </c>
      <c r="BN140" t="n">
        <v>4.229487</v>
      </c>
    </row>
    <row r="141" spans="1:66">
      <c r="A141" t="n">
        <v>117.817778</v>
      </c>
      <c r="B141" t="n">
        <v>4.909074074074074</v>
      </c>
      <c r="C141" t="n">
        <v>4.065884</v>
      </c>
      <c r="D141" t="n">
        <v>4.136608</v>
      </c>
      <c r="E141" t="n">
        <v>4.382881</v>
      </c>
      <c r="F141" t="n">
        <v>4.063196</v>
      </c>
      <c r="G141" t="n">
        <v>-0.044448</v>
      </c>
      <c r="H141" t="n">
        <v>4.184881</v>
      </c>
      <c r="I141" t="n">
        <v>-0.200243</v>
      </c>
      <c r="J141" t="n">
        <v>-0.127765</v>
      </c>
      <c r="K141" t="n">
        <v>8.689022</v>
      </c>
      <c r="L141" t="n">
        <v>7.700095</v>
      </c>
      <c r="M141" t="n">
        <v>7.933008</v>
      </c>
      <c r="N141" t="n">
        <v>8.103567999999999</v>
      </c>
      <c r="O141" t="n">
        <v>3.912374</v>
      </c>
      <c r="P141" t="n">
        <v>3.779384</v>
      </c>
      <c r="Q141" t="n">
        <v>3.896119</v>
      </c>
      <c r="R141" t="n">
        <v>3.817417</v>
      </c>
      <c r="S141" t="n">
        <v>-0.048185</v>
      </c>
      <c r="T141" t="n">
        <v>0.411234</v>
      </c>
      <c r="U141" t="n">
        <v>2.090149</v>
      </c>
      <c r="V141" t="n">
        <v>2.850598</v>
      </c>
      <c r="W141" t="n">
        <v>3.137483</v>
      </c>
      <c r="X141" t="n">
        <v>3.083867</v>
      </c>
      <c r="Y141" t="n">
        <v>3.198976</v>
      </c>
      <c r="Z141" t="n">
        <v>3.663731</v>
      </c>
      <c r="AA141" t="n">
        <v>4.721722</v>
      </c>
      <c r="AB141" t="n">
        <v>4.240516</v>
      </c>
      <c r="AC141" t="n">
        <v>4.337225</v>
      </c>
      <c r="AD141" t="n">
        <v>4.109147</v>
      </c>
      <c r="AE141" t="n">
        <v>4.180731</v>
      </c>
      <c r="AF141" t="n">
        <v>4.059733</v>
      </c>
      <c r="AG141" t="n">
        <v>4.476568</v>
      </c>
      <c r="AH141" t="n">
        <v>4.191214</v>
      </c>
      <c r="AI141" t="n">
        <v>4.354178</v>
      </c>
      <c r="AJ141" t="n">
        <v>4.3007</v>
      </c>
      <c r="AK141" t="n">
        <v>4.450956</v>
      </c>
      <c r="AL141" t="n">
        <v>4.123618</v>
      </c>
      <c r="AM141" t="n">
        <v>4.712455</v>
      </c>
      <c r="AN141" t="n">
        <v>4.079975</v>
      </c>
      <c r="AO141" t="n">
        <v>4.476205</v>
      </c>
      <c r="AP141" t="n">
        <v>4.118807</v>
      </c>
      <c r="AQ141" t="n">
        <v>4.340532</v>
      </c>
      <c r="AR141" t="n">
        <v>4.146053</v>
      </c>
      <c r="AS141" t="n">
        <v>4.313751</v>
      </c>
      <c r="AT141" t="n">
        <v>4.476475</v>
      </c>
      <c r="AU141" t="n">
        <v>4.451418</v>
      </c>
      <c r="AV141" t="n">
        <v>4.558304</v>
      </c>
      <c r="AW141" t="n">
        <v>4.100149</v>
      </c>
      <c r="AX141" t="n">
        <v>3.688712</v>
      </c>
      <c r="AY141" t="n">
        <v>5.109877</v>
      </c>
      <c r="AZ141" t="n">
        <v>4.395946</v>
      </c>
      <c r="BA141" t="n">
        <v>4.452932</v>
      </c>
      <c r="BB141" t="n">
        <v>4.405008</v>
      </c>
      <c r="BC141" t="n">
        <v>4.614012</v>
      </c>
      <c r="BD141" t="n">
        <v>4.406192</v>
      </c>
      <c r="BE141" t="n">
        <v>4.233051</v>
      </c>
      <c r="BF141" t="n">
        <v>4.152399</v>
      </c>
      <c r="BG141" t="n">
        <v>4.927416</v>
      </c>
      <c r="BH141" t="n">
        <v>4.951904</v>
      </c>
      <c r="BI141" t="n">
        <v>5.023411</v>
      </c>
      <c r="BJ141" t="n">
        <v>4.633073</v>
      </c>
      <c r="BK141" t="n">
        <v>4.922845</v>
      </c>
      <c r="BL141" t="n">
        <v>4.668946</v>
      </c>
      <c r="BM141" t="n">
        <v>4.487975</v>
      </c>
      <c r="BN141" t="n">
        <v>4.264556</v>
      </c>
    </row>
    <row r="142" spans="1:66">
      <c r="A142" t="n">
        <v>118.817778</v>
      </c>
      <c r="B142" t="n">
        <v>4.95074074074074</v>
      </c>
      <c r="C142" t="n">
        <v>4.085756</v>
      </c>
      <c r="D142" t="n">
        <v>4.171376</v>
      </c>
      <c r="E142" t="n">
        <v>4.421206</v>
      </c>
      <c r="F142" t="n">
        <v>4.092512</v>
      </c>
      <c r="G142" t="n">
        <v>-0.044958</v>
      </c>
      <c r="H142" t="n">
        <v>4.210864</v>
      </c>
      <c r="I142" t="n">
        <v>-0.201244</v>
      </c>
      <c r="J142" t="n">
        <v>-0.130161</v>
      </c>
      <c r="K142" t="n">
        <v>8.799416000000001</v>
      </c>
      <c r="L142" t="n">
        <v>7.775763</v>
      </c>
      <c r="M142" t="n">
        <v>7.988875</v>
      </c>
      <c r="N142" t="n">
        <v>8.205456999999999</v>
      </c>
      <c r="O142" t="n">
        <v>3.929399</v>
      </c>
      <c r="P142" t="n">
        <v>3.808536</v>
      </c>
      <c r="Q142" t="n">
        <v>3.924973</v>
      </c>
      <c r="R142" t="n">
        <v>3.844279</v>
      </c>
      <c r="S142" t="n">
        <v>-0.051772</v>
      </c>
      <c r="T142" t="n">
        <v>0.394486</v>
      </c>
      <c r="U142" t="n">
        <v>2.079425</v>
      </c>
      <c r="V142" t="n">
        <v>2.849544</v>
      </c>
      <c r="W142" t="n">
        <v>3.136803</v>
      </c>
      <c r="X142" t="n">
        <v>3.093821</v>
      </c>
      <c r="Y142" t="n">
        <v>3.20683</v>
      </c>
      <c r="Z142" t="n">
        <v>3.693055</v>
      </c>
      <c r="AA142" t="n">
        <v>4.757004</v>
      </c>
      <c r="AB142" t="n">
        <v>4.26034</v>
      </c>
      <c r="AC142" t="n">
        <v>4.365672</v>
      </c>
      <c r="AD142" t="n">
        <v>4.101379</v>
      </c>
      <c r="AE142" t="n">
        <v>4.20324</v>
      </c>
      <c r="AF142" t="n">
        <v>4.08558</v>
      </c>
      <c r="AG142" t="n">
        <v>4.487675</v>
      </c>
      <c r="AH142" t="n">
        <v>4.198472</v>
      </c>
      <c r="AI142" t="n">
        <v>4.376706</v>
      </c>
      <c r="AJ142" t="n">
        <v>4.327123</v>
      </c>
      <c r="AK142" t="n">
        <v>4.466331</v>
      </c>
      <c r="AL142" t="n">
        <v>4.137481</v>
      </c>
      <c r="AM142" t="n">
        <v>4.707721</v>
      </c>
      <c r="AN142" t="n">
        <v>4.101563</v>
      </c>
      <c r="AO142" t="n">
        <v>4.529012</v>
      </c>
      <c r="AP142" t="n">
        <v>4.125798</v>
      </c>
      <c r="AQ142" t="n">
        <v>4.37329</v>
      </c>
      <c r="AR142" t="n">
        <v>4.17564</v>
      </c>
      <c r="AS142" t="n">
        <v>4.315643</v>
      </c>
      <c r="AT142" t="n">
        <v>4.464196</v>
      </c>
      <c r="AU142" t="n">
        <v>4.469951</v>
      </c>
      <c r="AV142" t="n">
        <v>4.565621</v>
      </c>
      <c r="AW142" t="n">
        <v>4.120594</v>
      </c>
      <c r="AX142" t="n">
        <v>3.683418</v>
      </c>
      <c r="AY142" t="n">
        <v>5.143165</v>
      </c>
      <c r="AZ142" t="n">
        <v>4.435872</v>
      </c>
      <c r="BA142" t="n">
        <v>4.474697</v>
      </c>
      <c r="BB142" t="n">
        <v>4.424448</v>
      </c>
      <c r="BC142" t="n">
        <v>4.632112</v>
      </c>
      <c r="BD142" t="n">
        <v>4.439518</v>
      </c>
      <c r="BE142" t="n">
        <v>4.229425</v>
      </c>
      <c r="BF142" t="n">
        <v>4.169081</v>
      </c>
      <c r="BG142" t="n">
        <v>4.968221</v>
      </c>
      <c r="BH142" t="n">
        <v>5.012484</v>
      </c>
      <c r="BI142" t="n">
        <v>5.050218</v>
      </c>
      <c r="BJ142" t="n">
        <v>4.683009</v>
      </c>
      <c r="BK142" t="n">
        <v>4.986935</v>
      </c>
      <c r="BL142" t="n">
        <v>4.704719</v>
      </c>
      <c r="BM142" t="n">
        <v>4.506584</v>
      </c>
      <c r="BN142" t="n">
        <v>4.286528</v>
      </c>
    </row>
    <row r="143" spans="1:66">
      <c r="A143" t="n">
        <v>119.8175</v>
      </c>
      <c r="B143" t="n">
        <v>4.992395833333333</v>
      </c>
      <c r="C143" t="n">
        <v>4.116533</v>
      </c>
      <c r="D143" t="n">
        <v>4.218876</v>
      </c>
      <c r="E143" t="n">
        <v>4.438727</v>
      </c>
      <c r="F143" t="n">
        <v>4.144038</v>
      </c>
      <c r="G143" t="n">
        <v>-0.04591</v>
      </c>
      <c r="H143" t="n">
        <v>4.258805</v>
      </c>
      <c r="I143" t="n">
        <v>-0.20423</v>
      </c>
      <c r="J143" t="n">
        <v>-0.131029</v>
      </c>
      <c r="K143" t="n">
        <v>8.922885000000001</v>
      </c>
      <c r="L143" t="n">
        <v>7.845099</v>
      </c>
      <c r="M143" t="n">
        <v>8.077111</v>
      </c>
      <c r="N143" t="n">
        <v>8.296656</v>
      </c>
      <c r="O143" t="n">
        <v>3.949859</v>
      </c>
      <c r="P143" t="n">
        <v>3.832301</v>
      </c>
      <c r="Q143" t="n">
        <v>3.948124</v>
      </c>
      <c r="R143" t="n">
        <v>3.877135</v>
      </c>
      <c r="S143" t="n">
        <v>-0.055635</v>
      </c>
      <c r="T143" t="n">
        <v>0.384077</v>
      </c>
      <c r="U143" t="n">
        <v>2.073379</v>
      </c>
      <c r="V143" t="n">
        <v>2.829298</v>
      </c>
      <c r="W143" t="n">
        <v>3.115163</v>
      </c>
      <c r="X143" t="n">
        <v>3.084366</v>
      </c>
      <c r="Y143" t="n">
        <v>3.227593</v>
      </c>
      <c r="Z143" t="n">
        <v>3.725482</v>
      </c>
      <c r="AA143" t="n">
        <v>4.78122</v>
      </c>
      <c r="AB143" t="n">
        <v>4.281205</v>
      </c>
      <c r="AC143" t="n">
        <v>4.381944</v>
      </c>
      <c r="AD143" t="n">
        <v>4.123005</v>
      </c>
      <c r="AE143" t="n">
        <v>4.220633</v>
      </c>
      <c r="AF143" t="n">
        <v>4.115117</v>
      </c>
      <c r="AG143" t="n">
        <v>4.490726</v>
      </c>
      <c r="AH143" t="n">
        <v>4.212559</v>
      </c>
      <c r="AI143" t="n">
        <v>4.404968</v>
      </c>
      <c r="AJ143" t="n">
        <v>4.34215</v>
      </c>
      <c r="AK143" t="n">
        <v>4.47764</v>
      </c>
      <c r="AL143" t="n">
        <v>4.163737</v>
      </c>
      <c r="AM143" t="n">
        <v>4.748821</v>
      </c>
      <c r="AN143" t="n">
        <v>4.117942</v>
      </c>
      <c r="AO143" t="n">
        <v>4.516036</v>
      </c>
      <c r="AP143" t="n">
        <v>4.162224</v>
      </c>
      <c r="AQ143" t="n">
        <v>4.383679</v>
      </c>
      <c r="AR143" t="n">
        <v>4.200574</v>
      </c>
      <c r="AS143" t="n">
        <v>4.305534</v>
      </c>
      <c r="AT143" t="n">
        <v>4.492735</v>
      </c>
      <c r="AU143" t="n">
        <v>4.493709</v>
      </c>
      <c r="AV143" t="n">
        <v>4.59111</v>
      </c>
      <c r="AW143" t="n">
        <v>4.10977</v>
      </c>
      <c r="AX143" t="n">
        <v>3.690187</v>
      </c>
      <c r="AY143" t="n">
        <v>5.193613</v>
      </c>
      <c r="AZ143" t="n">
        <v>4.4586</v>
      </c>
      <c r="BA143" t="n">
        <v>4.483507</v>
      </c>
      <c r="BB143" t="n">
        <v>4.437378</v>
      </c>
      <c r="BC143" t="n">
        <v>4.684679</v>
      </c>
      <c r="BD143" t="n">
        <v>4.460683</v>
      </c>
      <c r="BE143" t="n">
        <v>4.263658</v>
      </c>
      <c r="BF143" t="n">
        <v>4.2067</v>
      </c>
      <c r="BG143" t="n">
        <v>5.036436</v>
      </c>
      <c r="BH143" t="n">
        <v>5.061208</v>
      </c>
      <c r="BI143" t="n">
        <v>5.090925</v>
      </c>
      <c r="BJ143" t="n">
        <v>4.710278</v>
      </c>
      <c r="BK143" t="n">
        <v>4.995439</v>
      </c>
      <c r="BL143" t="n">
        <v>4.732453</v>
      </c>
      <c r="BM143" t="n">
        <v>4.554828</v>
      </c>
      <c r="BN143" t="n">
        <v>4.307938</v>
      </c>
    </row>
    <row r="144" spans="1:66">
      <c r="A144" t="n">
        <v>120.816944</v>
      </c>
      <c r="B144" t="n">
        <v>5.034039351851852</v>
      </c>
      <c r="C144" t="n">
        <v>4.137719</v>
      </c>
      <c r="D144" t="n">
        <v>4.236353</v>
      </c>
      <c r="E144" t="n">
        <v>4.472576</v>
      </c>
      <c r="F144" t="n">
        <v>4.176449</v>
      </c>
      <c r="G144" t="n">
        <v>-0.048421</v>
      </c>
      <c r="H144" t="n">
        <v>4.29935</v>
      </c>
      <c r="I144" t="n">
        <v>-0.206129</v>
      </c>
      <c r="J144" t="n">
        <v>-0.131666</v>
      </c>
      <c r="K144" t="n">
        <v>9.012142000000001</v>
      </c>
      <c r="L144" t="n">
        <v>7.967066</v>
      </c>
      <c r="M144" t="n">
        <v>8.174625000000001</v>
      </c>
      <c r="N144" t="n">
        <v>8.39913</v>
      </c>
      <c r="O144" t="n">
        <v>3.962832</v>
      </c>
      <c r="P144" t="n">
        <v>3.861787</v>
      </c>
      <c r="Q144" t="n">
        <v>3.961738</v>
      </c>
      <c r="R144" t="n">
        <v>3.901752</v>
      </c>
      <c r="S144" t="n">
        <v>-0.057679</v>
      </c>
      <c r="T144" t="n">
        <v>0.374516</v>
      </c>
      <c r="U144" t="n">
        <v>2.053893</v>
      </c>
      <c r="V144" t="n">
        <v>2.830465</v>
      </c>
      <c r="W144" t="n">
        <v>3.11635</v>
      </c>
      <c r="X144" t="n">
        <v>3.081998</v>
      </c>
      <c r="Y144" t="n">
        <v>3.24347</v>
      </c>
      <c r="Z144" t="n">
        <v>3.74733</v>
      </c>
      <c r="AA144" t="n">
        <v>4.822371</v>
      </c>
      <c r="AB144" t="n">
        <v>4.297919</v>
      </c>
      <c r="AC144" t="n">
        <v>4.371836</v>
      </c>
      <c r="AD144" t="n">
        <v>4.128114</v>
      </c>
      <c r="AE144" t="n">
        <v>4.233714</v>
      </c>
      <c r="AF144" t="n">
        <v>4.122802</v>
      </c>
      <c r="AG144" t="n">
        <v>4.516059</v>
      </c>
      <c r="AH144" t="n">
        <v>4.239174</v>
      </c>
      <c r="AI144" t="n">
        <v>4.438578</v>
      </c>
      <c r="AJ144" t="n">
        <v>4.35159</v>
      </c>
      <c r="AK144" t="n">
        <v>4.513088</v>
      </c>
      <c r="AL144" t="n">
        <v>4.180434</v>
      </c>
      <c r="AM144" t="n">
        <v>4.755558</v>
      </c>
      <c r="AN144" t="n">
        <v>4.123275</v>
      </c>
      <c r="AO144" t="n">
        <v>4.568822</v>
      </c>
      <c r="AP144" t="n">
        <v>4.171745</v>
      </c>
      <c r="AQ144" t="n">
        <v>4.410873</v>
      </c>
      <c r="AR144" t="n">
        <v>4.247388</v>
      </c>
      <c r="AS144" t="n">
        <v>4.323281</v>
      </c>
      <c r="AT144" t="n">
        <v>4.518224</v>
      </c>
      <c r="AU144" t="n">
        <v>4.486186</v>
      </c>
      <c r="AV144" t="n">
        <v>4.61419</v>
      </c>
      <c r="AW144" t="n">
        <v>4.14914</v>
      </c>
      <c r="AX144" t="n">
        <v>3.70392</v>
      </c>
      <c r="AY144" t="n">
        <v>5.23545</v>
      </c>
      <c r="AZ144" t="n">
        <v>4.476336</v>
      </c>
      <c r="BA144" t="n">
        <v>4.519787</v>
      </c>
      <c r="BB144" t="n">
        <v>4.474539</v>
      </c>
      <c r="BC144" t="n">
        <v>4.680488</v>
      </c>
      <c r="BD144" t="n">
        <v>4.458427</v>
      </c>
      <c r="BE144" t="n">
        <v>4.284838</v>
      </c>
      <c r="BF144" t="n">
        <v>4.248233</v>
      </c>
      <c r="BG144" t="n">
        <v>5.107535</v>
      </c>
      <c r="BH144" t="n">
        <v>5.099207</v>
      </c>
      <c r="BI144" t="n">
        <v>5.156878</v>
      </c>
      <c r="BJ144" t="n">
        <v>4.75058</v>
      </c>
      <c r="BK144" t="n">
        <v>5.049624</v>
      </c>
      <c r="BL144" t="n">
        <v>4.791776</v>
      </c>
      <c r="BM144" t="n">
        <v>4.597471</v>
      </c>
      <c r="BN144" t="n">
        <v>4.346515</v>
      </c>
    </row>
    <row r="145" spans="1:66">
      <c r="A145" t="n">
        <v>121.816667</v>
      </c>
      <c r="B145" t="n">
        <v>5.075694444444444</v>
      </c>
      <c r="C145" t="n">
        <v>4.145766</v>
      </c>
      <c r="D145" t="n">
        <v>4.262975</v>
      </c>
      <c r="E145" t="n">
        <v>4.490816</v>
      </c>
      <c r="F145" t="n">
        <v>4.210615</v>
      </c>
      <c r="G145" t="n">
        <v>-0.049514</v>
      </c>
      <c r="H145" t="n">
        <v>4.361978</v>
      </c>
      <c r="I145" t="n">
        <v>-0.206893</v>
      </c>
      <c r="J145" t="n">
        <v>-0.132991</v>
      </c>
      <c r="K145" t="n">
        <v>9.11232</v>
      </c>
      <c r="L145" t="n">
        <v>8.048902999999999</v>
      </c>
      <c r="M145" t="n">
        <v>8.230878000000001</v>
      </c>
      <c r="N145" t="n">
        <v>8.521368000000001</v>
      </c>
      <c r="O145" t="n">
        <v>3.9498</v>
      </c>
      <c r="P145" t="n">
        <v>3.891537</v>
      </c>
      <c r="Q145" t="n">
        <v>3.972806</v>
      </c>
      <c r="R145" t="n">
        <v>3.933974</v>
      </c>
      <c r="S145" t="n">
        <v>-0.063448</v>
      </c>
      <c r="T145" t="n">
        <v>0.361157</v>
      </c>
      <c r="U145" t="n">
        <v>2.032518</v>
      </c>
      <c r="V145" t="n">
        <v>2.809538</v>
      </c>
      <c r="W145" t="n">
        <v>3.124216</v>
      </c>
      <c r="X145" t="n">
        <v>3.064655</v>
      </c>
      <c r="Y145" t="n">
        <v>3.225557</v>
      </c>
      <c r="Z145" t="n">
        <v>3.755601</v>
      </c>
      <c r="AA145" t="n">
        <v>4.841388</v>
      </c>
      <c r="AB145" t="n">
        <v>4.295945</v>
      </c>
      <c r="AC145" t="n">
        <v>4.40236</v>
      </c>
      <c r="AD145" t="n">
        <v>4.142089</v>
      </c>
      <c r="AE145" t="n">
        <v>4.272333</v>
      </c>
      <c r="AF145" t="n">
        <v>4.129709</v>
      </c>
      <c r="AG145" t="n">
        <v>4.533159</v>
      </c>
      <c r="AH145" t="n">
        <v>4.257219</v>
      </c>
      <c r="AI145" t="n">
        <v>4.463603</v>
      </c>
      <c r="AJ145" t="n">
        <v>4.367158</v>
      </c>
      <c r="AK145" t="n">
        <v>4.510581</v>
      </c>
      <c r="AL145" t="n">
        <v>4.193375</v>
      </c>
      <c r="AM145" t="n">
        <v>4.780016</v>
      </c>
      <c r="AN145" t="n">
        <v>4.135216</v>
      </c>
      <c r="AO145" t="n">
        <v>4.579758</v>
      </c>
      <c r="AP145" t="n">
        <v>4.187411</v>
      </c>
      <c r="AQ145" t="n">
        <v>4.451312</v>
      </c>
      <c r="AR145" t="n">
        <v>4.266476</v>
      </c>
      <c r="AS145" t="n">
        <v>4.341628</v>
      </c>
      <c r="AT145" t="n">
        <v>4.53324</v>
      </c>
      <c r="AU145" t="n">
        <v>4.521113</v>
      </c>
      <c r="AV145" t="n">
        <v>4.598158</v>
      </c>
      <c r="AW145" t="n">
        <v>4.191965</v>
      </c>
      <c r="AX145" t="n">
        <v>3.728479</v>
      </c>
      <c r="AY145" t="n">
        <v>5.299384</v>
      </c>
      <c r="AZ145" t="n">
        <v>4.492598</v>
      </c>
      <c r="BA145" t="n">
        <v>4.532843</v>
      </c>
      <c r="BB145" t="n">
        <v>4.515153</v>
      </c>
      <c r="BC145" t="n">
        <v>4.715334</v>
      </c>
      <c r="BD145" t="n">
        <v>4.487825</v>
      </c>
      <c r="BE145" t="n">
        <v>4.314055</v>
      </c>
      <c r="BF145" t="n">
        <v>4.260738</v>
      </c>
      <c r="BG145" t="n">
        <v>5.175723</v>
      </c>
      <c r="BH145" t="n">
        <v>5.123514</v>
      </c>
      <c r="BI145" t="n">
        <v>5.187577</v>
      </c>
      <c r="BJ145" t="n">
        <v>4.800638</v>
      </c>
      <c r="BK145" t="n">
        <v>5.091678</v>
      </c>
      <c r="BL145" t="n">
        <v>4.823697</v>
      </c>
      <c r="BM145" t="n">
        <v>4.637104</v>
      </c>
      <c r="BN145" t="n">
        <v>4.41507</v>
      </c>
    </row>
    <row r="146" spans="1:66">
      <c r="A146" t="n">
        <v>122.816389</v>
      </c>
      <c r="B146" t="n">
        <v>5.117349537037037</v>
      </c>
      <c r="C146" t="n">
        <v>4.171442</v>
      </c>
      <c r="D146" t="n">
        <v>4.291999</v>
      </c>
      <c r="E146" t="n">
        <v>4.5156</v>
      </c>
      <c r="F146" t="n">
        <v>4.25164</v>
      </c>
      <c r="G146" t="n">
        <v>-0.050534</v>
      </c>
      <c r="H146" t="n">
        <v>4.409046</v>
      </c>
      <c r="I146" t="n">
        <v>-0.208424</v>
      </c>
      <c r="J146" t="n">
        <v>-0.133091</v>
      </c>
      <c r="K146" t="n">
        <v>9.220386</v>
      </c>
      <c r="L146" t="n">
        <v>8.148339</v>
      </c>
      <c r="M146" t="n">
        <v>8.280739000000001</v>
      </c>
      <c r="N146" t="n">
        <v>8.556028</v>
      </c>
      <c r="O146" t="n">
        <v>3.977274</v>
      </c>
      <c r="P146" t="n">
        <v>3.921501</v>
      </c>
      <c r="Q146" t="n">
        <v>3.990899</v>
      </c>
      <c r="R146" t="n">
        <v>3.942593</v>
      </c>
      <c r="S146" t="n">
        <v>-0.067352</v>
      </c>
      <c r="T146" t="n">
        <v>0.348867</v>
      </c>
      <c r="U146" t="n">
        <v>2.024678</v>
      </c>
      <c r="V146" t="n">
        <v>2.803626</v>
      </c>
      <c r="W146" t="n">
        <v>3.112502</v>
      </c>
      <c r="X146" t="n">
        <v>3.080585</v>
      </c>
      <c r="Y146" t="n">
        <v>3.252611</v>
      </c>
      <c r="Z146" t="n">
        <v>3.762023</v>
      </c>
      <c r="AA146" t="n">
        <v>4.903204</v>
      </c>
      <c r="AB146" t="n">
        <v>4.303247</v>
      </c>
      <c r="AC146" t="n">
        <v>4.423066</v>
      </c>
      <c r="AD146" t="n">
        <v>4.138665</v>
      </c>
      <c r="AE146" t="n">
        <v>4.320194</v>
      </c>
      <c r="AF146" t="n">
        <v>4.13858</v>
      </c>
      <c r="AG146" t="n">
        <v>4.560254</v>
      </c>
      <c r="AH146" t="n">
        <v>4.272787</v>
      </c>
      <c r="AI146" t="n">
        <v>4.492748</v>
      </c>
      <c r="AJ146" t="n">
        <v>4.371929</v>
      </c>
      <c r="AK146" t="n">
        <v>4.545286</v>
      </c>
      <c r="AL146" t="n">
        <v>4.192558</v>
      </c>
      <c r="AM146" t="n">
        <v>4.798509</v>
      </c>
      <c r="AN146" t="n">
        <v>4.163913</v>
      </c>
      <c r="AO146" t="n">
        <v>4.592864</v>
      </c>
      <c r="AP146" t="n">
        <v>4.179147</v>
      </c>
      <c r="AQ146" t="n">
        <v>4.469742</v>
      </c>
      <c r="AR146" t="n">
        <v>4.283293</v>
      </c>
      <c r="AS146" t="n">
        <v>4.366336</v>
      </c>
      <c r="AT146" t="n">
        <v>4.519029</v>
      </c>
      <c r="AU146" t="n">
        <v>4.519535</v>
      </c>
      <c r="AV146" t="n">
        <v>4.650016</v>
      </c>
      <c r="AW146" t="n">
        <v>4.215124</v>
      </c>
      <c r="AX146" t="n">
        <v>3.733178</v>
      </c>
      <c r="AY146" t="n">
        <v>5.35</v>
      </c>
      <c r="AZ146" t="n">
        <v>4.516331</v>
      </c>
      <c r="BA146" t="n">
        <v>4.554164</v>
      </c>
      <c r="BB146" t="n">
        <v>4.52578</v>
      </c>
      <c r="BC146" t="n">
        <v>4.731869</v>
      </c>
      <c r="BD146" t="n">
        <v>4.537304</v>
      </c>
      <c r="BE146" t="n">
        <v>4.338919</v>
      </c>
      <c r="BF146" t="n">
        <v>4.30206</v>
      </c>
      <c r="BG146" t="n">
        <v>5.225881</v>
      </c>
      <c r="BH146" t="n">
        <v>5.188257</v>
      </c>
      <c r="BI146" t="n">
        <v>5.231367</v>
      </c>
      <c r="BJ146" t="n">
        <v>4.856871</v>
      </c>
      <c r="BK146" t="n">
        <v>5.13823</v>
      </c>
      <c r="BL146" t="n">
        <v>4.86623</v>
      </c>
      <c r="BM146" t="n">
        <v>4.667545</v>
      </c>
      <c r="BN146" t="n">
        <v>4.45775</v>
      </c>
    </row>
    <row r="147" spans="1:66">
      <c r="A147" t="n">
        <v>123.816667</v>
      </c>
      <c r="B147" t="n">
        <v>5.159027777777777</v>
      </c>
      <c r="C147" t="n">
        <v>4.19911</v>
      </c>
      <c r="D147" t="n">
        <v>4.332507</v>
      </c>
      <c r="E147" t="n">
        <v>4.529435</v>
      </c>
      <c r="F147" t="n">
        <v>4.293665</v>
      </c>
      <c r="G147" t="n">
        <v>-0.052078</v>
      </c>
      <c r="H147" t="n">
        <v>4.452193</v>
      </c>
      <c r="I147" t="n">
        <v>-0.208507</v>
      </c>
      <c r="J147" t="n">
        <v>-0.136277</v>
      </c>
      <c r="K147" t="n">
        <v>9.424001000000001</v>
      </c>
      <c r="L147" t="n">
        <v>8.255280000000001</v>
      </c>
      <c r="M147" t="n">
        <v>8.361209000000001</v>
      </c>
      <c r="N147" t="n">
        <v>8.651574999999999</v>
      </c>
      <c r="O147" t="n">
        <v>3.983934</v>
      </c>
      <c r="P147" t="n">
        <v>3.960601</v>
      </c>
      <c r="Q147" t="n">
        <v>3.998661</v>
      </c>
      <c r="R147" t="n">
        <v>3.980275</v>
      </c>
      <c r="S147" t="n">
        <v>-0.071823</v>
      </c>
      <c r="T147" t="n">
        <v>0.332778</v>
      </c>
      <c r="U147" t="n">
        <v>1.998982</v>
      </c>
      <c r="V147" t="n">
        <v>2.801443</v>
      </c>
      <c r="W147" t="n">
        <v>3.113016</v>
      </c>
      <c r="X147" t="n">
        <v>3.058605</v>
      </c>
      <c r="Y147" t="n">
        <v>3.291503</v>
      </c>
      <c r="Z147" t="n">
        <v>3.761147</v>
      </c>
      <c r="AA147" t="n">
        <v>4.948106</v>
      </c>
      <c r="AB147" t="n">
        <v>4.295819</v>
      </c>
      <c r="AC147" t="n">
        <v>4.430179</v>
      </c>
      <c r="AD147" t="n">
        <v>4.151906</v>
      </c>
      <c r="AE147" t="n">
        <v>4.343082</v>
      </c>
      <c r="AF147" t="n">
        <v>4.138243</v>
      </c>
      <c r="AG147" t="n">
        <v>4.585193</v>
      </c>
      <c r="AH147" t="n">
        <v>4.297405</v>
      </c>
      <c r="AI147" t="n">
        <v>4.53041</v>
      </c>
      <c r="AJ147" t="n">
        <v>4.397862</v>
      </c>
      <c r="AK147" t="n">
        <v>4.54379</v>
      </c>
      <c r="AL147" t="n">
        <v>4.217275</v>
      </c>
      <c r="AM147" t="n">
        <v>4.791074</v>
      </c>
      <c r="AN147" t="n">
        <v>4.172852</v>
      </c>
      <c r="AO147" t="n">
        <v>4.601822</v>
      </c>
      <c r="AP147" t="n">
        <v>4.209464</v>
      </c>
      <c r="AQ147" t="n">
        <v>4.496058</v>
      </c>
      <c r="AR147" t="n">
        <v>4.318671</v>
      </c>
      <c r="AS147" t="n">
        <v>4.393651</v>
      </c>
      <c r="AT147" t="n">
        <v>4.576458</v>
      </c>
      <c r="AU147" t="n">
        <v>4.553937</v>
      </c>
      <c r="AV147" t="n">
        <v>4.63285</v>
      </c>
      <c r="AW147" t="n">
        <v>4.226984</v>
      </c>
      <c r="AX147" t="n">
        <v>3.746497</v>
      </c>
      <c r="AY147" t="n">
        <v>5.397287</v>
      </c>
      <c r="AZ147" t="n">
        <v>4.545927</v>
      </c>
      <c r="BA147" t="n">
        <v>4.580618</v>
      </c>
      <c r="BB147" t="n">
        <v>4.574889</v>
      </c>
      <c r="BC147" t="n">
        <v>4.739344</v>
      </c>
      <c r="BD147" t="n">
        <v>4.540006</v>
      </c>
      <c r="BE147" t="n">
        <v>4.361691</v>
      </c>
      <c r="BF147" t="n">
        <v>4.328386</v>
      </c>
      <c r="BG147" t="n">
        <v>5.274454</v>
      </c>
      <c r="BH147" t="n">
        <v>5.209221</v>
      </c>
      <c r="BI147" t="n">
        <v>5.286641</v>
      </c>
      <c r="BJ147" t="n">
        <v>4.886334</v>
      </c>
      <c r="BK147" t="n">
        <v>5.177308</v>
      </c>
      <c r="BL147" t="n">
        <v>4.899752</v>
      </c>
      <c r="BM147" t="n">
        <v>4.692665</v>
      </c>
      <c r="BN147" t="n">
        <v>4.470164</v>
      </c>
    </row>
    <row r="148" spans="1:66">
      <c r="A148" t="n">
        <v>124.816667</v>
      </c>
      <c r="B148" t="n">
        <v>5.200694444444444</v>
      </c>
      <c r="C148" t="n">
        <v>4.218564</v>
      </c>
      <c r="D148" t="n">
        <v>4.352675</v>
      </c>
      <c r="E148" t="n">
        <v>4.564219</v>
      </c>
      <c r="F148" t="n">
        <v>4.31518</v>
      </c>
      <c r="G148" t="n">
        <v>-0.052515</v>
      </c>
      <c r="H148" t="n">
        <v>4.481266</v>
      </c>
      <c r="I148" t="n">
        <v>-0.21044</v>
      </c>
      <c r="J148" t="n">
        <v>-0.133582</v>
      </c>
      <c r="K148" t="n">
        <v>9.454584000000001</v>
      </c>
      <c r="L148" t="n">
        <v>8.312087</v>
      </c>
      <c r="M148" t="n">
        <v>8.454801</v>
      </c>
      <c r="N148" t="n">
        <v>8.729901</v>
      </c>
      <c r="O148" t="n">
        <v>3.999829</v>
      </c>
      <c r="P148" t="n">
        <v>3.999563</v>
      </c>
      <c r="Q148" t="n">
        <v>4.029257</v>
      </c>
      <c r="R148" t="n">
        <v>3.994068</v>
      </c>
      <c r="S148" t="n">
        <v>-0.071686</v>
      </c>
      <c r="T148" t="n">
        <v>0.323727</v>
      </c>
      <c r="U148" t="n">
        <v>1.987007</v>
      </c>
      <c r="V148" t="n">
        <v>2.795545</v>
      </c>
      <c r="W148" t="n">
        <v>3.116027</v>
      </c>
      <c r="X148" t="n">
        <v>3.058353</v>
      </c>
      <c r="Y148" t="n">
        <v>3.305638</v>
      </c>
      <c r="Z148" t="n">
        <v>3.771578</v>
      </c>
      <c r="AA148" t="n">
        <v>4.969764</v>
      </c>
      <c r="AB148" t="n">
        <v>4.318158</v>
      </c>
      <c r="AC148" t="n">
        <v>4.438745</v>
      </c>
      <c r="AD148" t="n">
        <v>4.199708</v>
      </c>
      <c r="AE148" t="n">
        <v>4.367403</v>
      </c>
      <c r="AF148" t="n">
        <v>4.169879</v>
      </c>
      <c r="AG148" t="n">
        <v>4.591812</v>
      </c>
      <c r="AH148" t="n">
        <v>4.323314</v>
      </c>
      <c r="AI148" t="n">
        <v>4.542379</v>
      </c>
      <c r="AJ148" t="n">
        <v>4.414279</v>
      </c>
      <c r="AK148" t="n">
        <v>4.564292</v>
      </c>
      <c r="AL148" t="n">
        <v>4.241911</v>
      </c>
      <c r="AM148" t="n">
        <v>4.80168</v>
      </c>
      <c r="AN148" t="n">
        <v>4.219141</v>
      </c>
      <c r="AO148" t="n">
        <v>4.61647</v>
      </c>
      <c r="AP148" t="n">
        <v>4.220545</v>
      </c>
      <c r="AQ148" t="n">
        <v>4.529598</v>
      </c>
      <c r="AR148" t="n">
        <v>4.325247</v>
      </c>
      <c r="AS148" t="n">
        <v>4.425675</v>
      </c>
      <c r="AT148" t="n">
        <v>4.580475</v>
      </c>
      <c r="AU148" t="n">
        <v>4.576651</v>
      </c>
      <c r="AV148" t="n">
        <v>4.674152</v>
      </c>
      <c r="AW148" t="n">
        <v>4.246918</v>
      </c>
      <c r="AX148" t="n">
        <v>3.771136</v>
      </c>
      <c r="AY148" t="n">
        <v>5.4148</v>
      </c>
      <c r="AZ148" t="n">
        <v>4.568358</v>
      </c>
      <c r="BA148" t="n">
        <v>4.614548</v>
      </c>
      <c r="BB148" t="n">
        <v>4.585453</v>
      </c>
      <c r="BC148" t="n">
        <v>4.773251</v>
      </c>
      <c r="BD148" t="n">
        <v>4.549146</v>
      </c>
      <c r="BE148" t="n">
        <v>4.394628</v>
      </c>
      <c r="BF148" t="n">
        <v>4.338384</v>
      </c>
      <c r="BG148" t="n">
        <v>5.34119</v>
      </c>
      <c r="BH148" t="n">
        <v>5.271958</v>
      </c>
      <c r="BI148" t="n">
        <v>5.321875</v>
      </c>
      <c r="BJ148" t="n">
        <v>4.913481</v>
      </c>
      <c r="BK148" t="n">
        <v>5.228666</v>
      </c>
      <c r="BL148" t="n">
        <v>4.952457</v>
      </c>
      <c r="BM148" t="n">
        <v>4.726062</v>
      </c>
      <c r="BN148" t="n">
        <v>4.512024</v>
      </c>
    </row>
    <row r="149" spans="1:66">
      <c r="A149" t="n">
        <v>125.816667</v>
      </c>
      <c r="B149" t="n">
        <v>5.242361111111111</v>
      </c>
      <c r="C149" t="n">
        <v>4.241252</v>
      </c>
      <c r="D149" t="n">
        <v>4.369274</v>
      </c>
      <c r="E149" t="n">
        <v>4.581039</v>
      </c>
      <c r="F149" t="n">
        <v>4.354325</v>
      </c>
      <c r="G149" t="n">
        <v>-0.053683</v>
      </c>
      <c r="H149" t="n">
        <v>4.528997</v>
      </c>
      <c r="I149" t="n">
        <v>-0.213201</v>
      </c>
      <c r="J149" t="n">
        <v>-0.138261</v>
      </c>
      <c r="K149" t="n">
        <v>9.475510999999999</v>
      </c>
      <c r="L149" t="n">
        <v>8.389488999999999</v>
      </c>
      <c r="M149" t="n">
        <v>8.529586999999999</v>
      </c>
      <c r="N149" t="n">
        <v>8.804323</v>
      </c>
      <c r="O149" t="n">
        <v>4.030086</v>
      </c>
      <c r="P149" t="n">
        <v>4.016382</v>
      </c>
      <c r="Q149" t="n">
        <v>4.054049</v>
      </c>
      <c r="R149" t="n">
        <v>4.022148</v>
      </c>
      <c r="S149" t="n">
        <v>-0.075936</v>
      </c>
      <c r="T149" t="n">
        <v>0.310094</v>
      </c>
      <c r="U149" t="n">
        <v>1.972805</v>
      </c>
      <c r="V149" t="n">
        <v>2.772624</v>
      </c>
      <c r="W149" t="n">
        <v>3.08947</v>
      </c>
      <c r="X149" t="n">
        <v>3.051717</v>
      </c>
      <c r="Y149" t="n">
        <v>3.283702</v>
      </c>
      <c r="Z149" t="n">
        <v>3.788245</v>
      </c>
      <c r="AA149" t="n">
        <v>5.000078</v>
      </c>
      <c r="AB149" t="n">
        <v>4.317889</v>
      </c>
      <c r="AC149" t="n">
        <v>4.450122</v>
      </c>
      <c r="AD149" t="n">
        <v>4.195812</v>
      </c>
      <c r="AE149" t="n">
        <v>4.38427</v>
      </c>
      <c r="AF149" t="n">
        <v>4.20691</v>
      </c>
      <c r="AG149" t="n">
        <v>4.608631</v>
      </c>
      <c r="AH149" t="n">
        <v>4.338505</v>
      </c>
      <c r="AI149" t="n">
        <v>4.553398</v>
      </c>
      <c r="AJ149" t="n">
        <v>4.436063</v>
      </c>
      <c r="AK149" t="n">
        <v>4.568381</v>
      </c>
      <c r="AL149" t="n">
        <v>4.259395</v>
      </c>
      <c r="AM149" t="n">
        <v>4.844573</v>
      </c>
      <c r="AN149" t="n">
        <v>4.244268</v>
      </c>
      <c r="AO149" t="n">
        <v>4.660762</v>
      </c>
      <c r="AP149" t="n">
        <v>4.252115</v>
      </c>
      <c r="AQ149" t="n">
        <v>4.540713</v>
      </c>
      <c r="AR149" t="n">
        <v>4.355566</v>
      </c>
      <c r="AS149" t="n">
        <v>4.442249</v>
      </c>
      <c r="AT149" t="n">
        <v>4.595868</v>
      </c>
      <c r="AU149" t="n">
        <v>4.580989</v>
      </c>
      <c r="AV149" t="n">
        <v>4.702813</v>
      </c>
      <c r="AW149" t="n">
        <v>4.281839</v>
      </c>
      <c r="AX149" t="n">
        <v>3.796333</v>
      </c>
      <c r="AY149" t="n">
        <v>5.483346</v>
      </c>
      <c r="AZ149" t="n">
        <v>4.603056</v>
      </c>
      <c r="BA149" t="n">
        <v>4.645486</v>
      </c>
      <c r="BB149" t="n">
        <v>4.617033</v>
      </c>
      <c r="BC149" t="n">
        <v>4.798417</v>
      </c>
      <c r="BD149" t="n">
        <v>4.576391</v>
      </c>
      <c r="BE149" t="n">
        <v>4.424931</v>
      </c>
      <c r="BF149" t="n">
        <v>4.340501</v>
      </c>
      <c r="BG149" t="n">
        <v>5.410299</v>
      </c>
      <c r="BH149" t="n">
        <v>5.288363</v>
      </c>
      <c r="BI149" t="n">
        <v>5.382121</v>
      </c>
      <c r="BJ149" t="n">
        <v>4.955867</v>
      </c>
      <c r="BK149" t="n">
        <v>5.260374</v>
      </c>
      <c r="BL149" t="n">
        <v>5.002232</v>
      </c>
      <c r="BM149" t="n">
        <v>4.750625</v>
      </c>
      <c r="BN149" t="n">
        <v>4.565849</v>
      </c>
    </row>
    <row r="150" spans="1:66">
      <c r="A150" t="n">
        <v>126.816389</v>
      </c>
      <c r="B150" t="n">
        <v>5.284016203703704</v>
      </c>
      <c r="C150" t="n">
        <v>4.268002</v>
      </c>
      <c r="D150" t="n">
        <v>4.415645</v>
      </c>
      <c r="E150" t="n">
        <v>4.62727</v>
      </c>
      <c r="F150" t="n">
        <v>4.383314</v>
      </c>
      <c r="G150" t="n">
        <v>-0.053344</v>
      </c>
      <c r="H150" t="n">
        <v>4.604005</v>
      </c>
      <c r="I150" t="n">
        <v>-0.214338</v>
      </c>
      <c r="J150" t="n">
        <v>-0.139117</v>
      </c>
      <c r="K150" t="n">
        <v>9.617623999999999</v>
      </c>
      <c r="L150" t="n">
        <v>8.469957000000001</v>
      </c>
      <c r="M150" t="n">
        <v>8.615337</v>
      </c>
      <c r="N150" t="n">
        <v>8.885396</v>
      </c>
      <c r="O150" t="n">
        <v>4.042954</v>
      </c>
      <c r="P150" t="n">
        <v>4.045626</v>
      </c>
      <c r="Q150" t="n">
        <v>4.071492</v>
      </c>
      <c r="R150" t="n">
        <v>4.051498</v>
      </c>
      <c r="S150" t="n">
        <v>-0.080523</v>
      </c>
      <c r="T150" t="n">
        <v>0.29671</v>
      </c>
      <c r="U150" t="n">
        <v>1.956474</v>
      </c>
      <c r="V150" t="n">
        <v>2.783109</v>
      </c>
      <c r="W150" t="n">
        <v>3.096572</v>
      </c>
      <c r="X150" t="n">
        <v>3.052907</v>
      </c>
      <c r="Y150" t="n">
        <v>3.299992</v>
      </c>
      <c r="Z150" t="n">
        <v>3.803457</v>
      </c>
      <c r="AA150" t="n">
        <v>5.035586</v>
      </c>
      <c r="AB150" t="n">
        <v>4.346848</v>
      </c>
      <c r="AC150" t="n">
        <v>4.469519</v>
      </c>
      <c r="AD150" t="n">
        <v>4.228581</v>
      </c>
      <c r="AE150" t="n">
        <v>4.411001</v>
      </c>
      <c r="AF150" t="n">
        <v>4.227339</v>
      </c>
      <c r="AG150" t="n">
        <v>4.641436</v>
      </c>
      <c r="AH150" t="n">
        <v>4.350498</v>
      </c>
      <c r="AI150" t="n">
        <v>4.583122</v>
      </c>
      <c r="AJ150" t="n">
        <v>4.477963</v>
      </c>
      <c r="AK150" t="n">
        <v>4.592601</v>
      </c>
      <c r="AL150" t="n">
        <v>4.271949</v>
      </c>
      <c r="AM150" t="n">
        <v>4.882297</v>
      </c>
      <c r="AN150" t="n">
        <v>4.252725</v>
      </c>
      <c r="AO150" t="n">
        <v>4.678823</v>
      </c>
      <c r="AP150" t="n">
        <v>4.293034</v>
      </c>
      <c r="AQ150" t="n">
        <v>4.57364</v>
      </c>
      <c r="AR150" t="n">
        <v>4.385875</v>
      </c>
      <c r="AS150" t="n">
        <v>4.466914</v>
      </c>
      <c r="AT150" t="n">
        <v>4.606751</v>
      </c>
      <c r="AU150" t="n">
        <v>4.616684</v>
      </c>
      <c r="AV150" t="n">
        <v>4.721545</v>
      </c>
      <c r="AW150" t="n">
        <v>4.300663</v>
      </c>
      <c r="AX150" t="n">
        <v>3.798302</v>
      </c>
      <c r="AY150" t="n">
        <v>5.536044</v>
      </c>
      <c r="AZ150" t="n">
        <v>4.612841</v>
      </c>
      <c r="BA150" t="n">
        <v>4.668641</v>
      </c>
      <c r="BB150" t="n">
        <v>4.637899</v>
      </c>
      <c r="BC150" t="n">
        <v>4.81881</v>
      </c>
      <c r="BD150" t="n">
        <v>4.593109</v>
      </c>
      <c r="BE150" t="n">
        <v>4.440108</v>
      </c>
      <c r="BF150" t="n">
        <v>4.349493</v>
      </c>
      <c r="BG150" t="n">
        <v>5.468602</v>
      </c>
      <c r="BH150" t="n">
        <v>5.324915</v>
      </c>
      <c r="BI150" t="n">
        <v>5.441529</v>
      </c>
      <c r="BJ150" t="n">
        <v>4.98753</v>
      </c>
      <c r="BK150" t="n">
        <v>5.309334</v>
      </c>
      <c r="BL150" t="n">
        <v>5.033086</v>
      </c>
      <c r="BM150" t="n">
        <v>4.786487</v>
      </c>
      <c r="BN150" t="n">
        <v>4.606571</v>
      </c>
    </row>
    <row r="151" spans="1:66">
      <c r="A151" t="n">
        <v>127.816667</v>
      </c>
      <c r="B151" t="n">
        <v>5.325694444444444</v>
      </c>
      <c r="C151" t="n">
        <v>4.296436</v>
      </c>
      <c r="D151" t="n">
        <v>4.434518</v>
      </c>
      <c r="E151" t="n">
        <v>4.645242</v>
      </c>
      <c r="F151" t="n">
        <v>4.422855</v>
      </c>
      <c r="G151" t="n">
        <v>-0.055018</v>
      </c>
      <c r="H151" t="n">
        <v>4.629928</v>
      </c>
      <c r="I151" t="n">
        <v>-0.215496</v>
      </c>
      <c r="J151" t="n">
        <v>-0.141796</v>
      </c>
      <c r="K151" t="n">
        <v>9.711162</v>
      </c>
      <c r="L151" t="n">
        <v>8.553114000000001</v>
      </c>
      <c r="M151" t="n">
        <v>8.677861</v>
      </c>
      <c r="N151" t="n">
        <v>8.976369</v>
      </c>
      <c r="O151" t="n">
        <v>4.046138</v>
      </c>
      <c r="P151" t="n">
        <v>4.08448</v>
      </c>
      <c r="Q151" t="n">
        <v>4.102091</v>
      </c>
      <c r="R151" t="n">
        <v>4.060796</v>
      </c>
      <c r="S151" t="n">
        <v>-0.086329</v>
      </c>
      <c r="T151" t="n">
        <v>0.297563</v>
      </c>
      <c r="U151" t="n">
        <v>1.941088</v>
      </c>
      <c r="V151" t="n">
        <v>2.759123</v>
      </c>
      <c r="W151" t="n">
        <v>3.083202</v>
      </c>
      <c r="X151" t="n">
        <v>3.04458</v>
      </c>
      <c r="Y151" t="n">
        <v>3.283126</v>
      </c>
      <c r="Z151" t="n">
        <v>3.829629</v>
      </c>
      <c r="AA151" t="n">
        <v>5.069822</v>
      </c>
      <c r="AB151" t="n">
        <v>4.36756</v>
      </c>
      <c r="AC151" t="n">
        <v>4.501459</v>
      </c>
      <c r="AD151" t="n">
        <v>4.244182</v>
      </c>
      <c r="AE151" t="n">
        <v>4.436213</v>
      </c>
      <c r="AF151" t="n">
        <v>4.248182</v>
      </c>
      <c r="AG151" t="n">
        <v>4.651852</v>
      </c>
      <c r="AH151" t="n">
        <v>4.381384</v>
      </c>
      <c r="AI151" t="n">
        <v>4.611224</v>
      </c>
      <c r="AJ151" t="n">
        <v>4.517227</v>
      </c>
      <c r="AK151" t="n">
        <v>4.617957</v>
      </c>
      <c r="AL151" t="n">
        <v>4.285726</v>
      </c>
      <c r="AM151" t="n">
        <v>4.891095</v>
      </c>
      <c r="AN151" t="n">
        <v>4.259726</v>
      </c>
      <c r="AO151" t="n">
        <v>4.714884</v>
      </c>
      <c r="AP151" t="n">
        <v>4.311803</v>
      </c>
      <c r="AQ151" t="n">
        <v>4.612699</v>
      </c>
      <c r="AR151" t="n">
        <v>4.404441</v>
      </c>
      <c r="AS151" t="n">
        <v>4.488146</v>
      </c>
      <c r="AT151" t="n">
        <v>4.652629</v>
      </c>
      <c r="AU151" t="n">
        <v>4.626434</v>
      </c>
      <c r="AV151" t="n">
        <v>4.718249</v>
      </c>
      <c r="AW151" t="n">
        <v>4.320557</v>
      </c>
      <c r="AX151" t="n">
        <v>3.821398</v>
      </c>
      <c r="AY151" t="n">
        <v>5.578945</v>
      </c>
      <c r="AZ151" t="n">
        <v>4.652034</v>
      </c>
      <c r="BA151" t="n">
        <v>4.673005</v>
      </c>
      <c r="BB151" t="n">
        <v>4.655282</v>
      </c>
      <c r="BC151" t="n">
        <v>4.863944</v>
      </c>
      <c r="BD151" t="n">
        <v>4.643217</v>
      </c>
      <c r="BE151" t="n">
        <v>4.447573</v>
      </c>
      <c r="BF151" t="n">
        <v>4.372083</v>
      </c>
      <c r="BG151" t="n">
        <v>5.52341</v>
      </c>
      <c r="BH151" t="n">
        <v>5.368032</v>
      </c>
      <c r="BI151" t="n">
        <v>5.471611</v>
      </c>
      <c r="BJ151" t="n">
        <v>5.028508</v>
      </c>
      <c r="BK151" t="n">
        <v>5.358156</v>
      </c>
      <c r="BL151" t="n">
        <v>5.082122</v>
      </c>
      <c r="BM151" t="n">
        <v>4.81941</v>
      </c>
      <c r="BN151" t="n">
        <v>4.640852</v>
      </c>
    </row>
    <row r="152" spans="1:66">
      <c r="A152" t="n">
        <v>128.816111</v>
      </c>
      <c r="B152" t="n">
        <v>5.367337962962963</v>
      </c>
      <c r="C152" t="n">
        <v>4.327157</v>
      </c>
      <c r="D152" t="n">
        <v>4.47481</v>
      </c>
      <c r="E152" t="n">
        <v>4.680378</v>
      </c>
      <c r="F152" t="n">
        <v>4.445898</v>
      </c>
      <c r="G152" t="n">
        <v>-0.057051</v>
      </c>
      <c r="H152" t="n">
        <v>4.687481</v>
      </c>
      <c r="I152" t="n">
        <v>-0.216311</v>
      </c>
      <c r="J152" t="n">
        <v>-0.140181</v>
      </c>
      <c r="K152" t="n">
        <v>9.778243</v>
      </c>
      <c r="L152" t="n">
        <v>8.609327</v>
      </c>
      <c r="M152" t="n">
        <v>8.778371999999999</v>
      </c>
      <c r="N152" t="n">
        <v>9.070482999999999</v>
      </c>
      <c r="O152" t="n">
        <v>4.055178</v>
      </c>
      <c r="P152" t="n">
        <v>4.092314</v>
      </c>
      <c r="Q152" t="n">
        <v>4.125256</v>
      </c>
      <c r="R152" t="n">
        <v>4.082777</v>
      </c>
      <c r="S152" t="n">
        <v>-0.092968</v>
      </c>
      <c r="T152" t="n">
        <v>0.279058</v>
      </c>
      <c r="U152" t="n">
        <v>1.91758</v>
      </c>
      <c r="V152" t="n">
        <v>2.73339</v>
      </c>
      <c r="W152" t="n">
        <v>3.058248</v>
      </c>
      <c r="X152" t="n">
        <v>3.056838</v>
      </c>
      <c r="Y152" t="n">
        <v>3.291628</v>
      </c>
      <c r="Z152" t="n">
        <v>3.843664</v>
      </c>
      <c r="AA152" t="n">
        <v>5.107151</v>
      </c>
      <c r="AB152" t="n">
        <v>4.383206</v>
      </c>
      <c r="AC152" t="n">
        <v>4.519336</v>
      </c>
      <c r="AD152" t="n">
        <v>4.251894</v>
      </c>
      <c r="AE152" t="n">
        <v>4.426304</v>
      </c>
      <c r="AF152" t="n">
        <v>4.270235</v>
      </c>
      <c r="AG152" t="n">
        <v>4.695432</v>
      </c>
      <c r="AH152" t="n">
        <v>4.406633</v>
      </c>
      <c r="AI152" t="n">
        <v>4.636129</v>
      </c>
      <c r="AJ152" t="n">
        <v>4.516669</v>
      </c>
      <c r="AK152" t="n">
        <v>4.648908</v>
      </c>
      <c r="AL152" t="n">
        <v>4.319992</v>
      </c>
      <c r="AM152" t="n">
        <v>4.920435</v>
      </c>
      <c r="AN152" t="n">
        <v>4.279655</v>
      </c>
      <c r="AO152" t="n">
        <v>4.735003</v>
      </c>
      <c r="AP152" t="n">
        <v>4.329131</v>
      </c>
      <c r="AQ152" t="n">
        <v>4.638927</v>
      </c>
      <c r="AR152" t="n">
        <v>4.418871</v>
      </c>
      <c r="AS152" t="n">
        <v>4.514192</v>
      </c>
      <c r="AT152" t="n">
        <v>4.669921</v>
      </c>
      <c r="AU152" t="n">
        <v>4.673444</v>
      </c>
      <c r="AV152" t="n">
        <v>4.74588</v>
      </c>
      <c r="AW152" t="n">
        <v>4.323024</v>
      </c>
      <c r="AX152" t="n">
        <v>3.827806</v>
      </c>
      <c r="AY152" t="n">
        <v>5.633507</v>
      </c>
      <c r="AZ152" t="n">
        <v>4.66877</v>
      </c>
      <c r="BA152" t="n">
        <v>4.692393</v>
      </c>
      <c r="BB152" t="n">
        <v>4.700187</v>
      </c>
      <c r="BC152" t="n">
        <v>4.890543</v>
      </c>
      <c r="BD152" t="n">
        <v>4.649725</v>
      </c>
      <c r="BE152" t="n">
        <v>4.455004</v>
      </c>
      <c r="BF152" t="n">
        <v>4.377813</v>
      </c>
      <c r="BG152" t="n">
        <v>5.580961</v>
      </c>
      <c r="BH152" t="n">
        <v>5.429316</v>
      </c>
      <c r="BI152" t="n">
        <v>5.496073</v>
      </c>
      <c r="BJ152" t="n">
        <v>5.059151</v>
      </c>
      <c r="BK152" t="n">
        <v>5.401843</v>
      </c>
      <c r="BL152" t="n">
        <v>5.119973</v>
      </c>
      <c r="BM152" t="n">
        <v>4.8676</v>
      </c>
      <c r="BN152" t="n">
        <v>4.678201</v>
      </c>
    </row>
    <row r="153" spans="1:66">
      <c r="A153" t="n">
        <v>129.816111</v>
      </c>
      <c r="B153" t="n">
        <v>5.409004629629629</v>
      </c>
      <c r="C153" t="n">
        <v>4.336212</v>
      </c>
      <c r="D153" t="n">
        <v>4.510284</v>
      </c>
      <c r="E153" t="n">
        <v>4.689221</v>
      </c>
      <c r="F153" t="n">
        <v>4.486238</v>
      </c>
      <c r="G153" t="n">
        <v>-0.056289</v>
      </c>
      <c r="H153" t="n">
        <v>4.74445</v>
      </c>
      <c r="I153" t="n">
        <v>-0.218568</v>
      </c>
      <c r="J153" t="n">
        <v>-0.142447</v>
      </c>
      <c r="K153" t="n">
        <v>9.861529000000001</v>
      </c>
      <c r="L153" t="n">
        <v>8.689349999999999</v>
      </c>
      <c r="M153" t="n">
        <v>8.798154</v>
      </c>
      <c r="N153" t="n">
        <v>9.138114</v>
      </c>
      <c r="O153" t="n">
        <v>4.062725</v>
      </c>
      <c r="P153" t="n">
        <v>4.094427</v>
      </c>
      <c r="Q153" t="n">
        <v>4.135989</v>
      </c>
      <c r="R153" t="n">
        <v>4.098763</v>
      </c>
      <c r="S153" t="n">
        <v>-0.096388</v>
      </c>
      <c r="T153" t="n">
        <v>0.268422</v>
      </c>
      <c r="U153" t="n">
        <v>1.906151</v>
      </c>
      <c r="V153" t="n">
        <v>2.713177</v>
      </c>
      <c r="W153" t="n">
        <v>3.024175</v>
      </c>
      <c r="X153" t="n">
        <v>3.034321</v>
      </c>
      <c r="Y153" t="n">
        <v>3.31432</v>
      </c>
      <c r="Z153" t="n">
        <v>3.854838</v>
      </c>
      <c r="AA153" t="n">
        <v>5.138028</v>
      </c>
      <c r="AB153" t="n">
        <v>4.382595</v>
      </c>
      <c r="AC153" t="n">
        <v>4.532038</v>
      </c>
      <c r="AD153" t="n">
        <v>4.264501</v>
      </c>
      <c r="AE153" t="n">
        <v>4.454162</v>
      </c>
      <c r="AF153" t="n">
        <v>4.308105</v>
      </c>
      <c r="AG153" t="n">
        <v>4.723554</v>
      </c>
      <c r="AH153" t="n">
        <v>4.426197</v>
      </c>
      <c r="AI153" t="n">
        <v>4.670255</v>
      </c>
      <c r="AJ153" t="n">
        <v>4.538948</v>
      </c>
      <c r="AK153" t="n">
        <v>4.680844</v>
      </c>
      <c r="AL153" t="n">
        <v>4.324828</v>
      </c>
      <c r="AM153" t="n">
        <v>4.948288</v>
      </c>
      <c r="AN153" t="n">
        <v>4.302392</v>
      </c>
      <c r="AO153" t="n">
        <v>4.748418</v>
      </c>
      <c r="AP153" t="n">
        <v>4.347848</v>
      </c>
      <c r="AQ153" t="n">
        <v>4.667881</v>
      </c>
      <c r="AR153" t="n">
        <v>4.472306</v>
      </c>
      <c r="AS153" t="n">
        <v>4.537189</v>
      </c>
      <c r="AT153" t="n">
        <v>4.649062</v>
      </c>
      <c r="AU153" t="n">
        <v>4.701438</v>
      </c>
      <c r="AV153" t="n">
        <v>4.774891</v>
      </c>
      <c r="AW153" t="n">
        <v>4.351801</v>
      </c>
      <c r="AX153" t="n">
        <v>3.859097</v>
      </c>
      <c r="AY153" t="n">
        <v>5.677909</v>
      </c>
      <c r="AZ153" t="n">
        <v>4.696786</v>
      </c>
      <c r="BA153" t="n">
        <v>4.72526</v>
      </c>
      <c r="BB153" t="n">
        <v>4.687593</v>
      </c>
      <c r="BC153" t="n">
        <v>4.936519</v>
      </c>
      <c r="BD153" t="n">
        <v>4.669274</v>
      </c>
      <c r="BE153" t="n">
        <v>4.475159</v>
      </c>
      <c r="BF153" t="n">
        <v>4.424781</v>
      </c>
      <c r="BG153" t="n">
        <v>5.628157</v>
      </c>
      <c r="BH153" t="n">
        <v>5.486711</v>
      </c>
      <c r="BI153" t="n">
        <v>5.525575</v>
      </c>
      <c r="BJ153" t="n">
        <v>5.100527</v>
      </c>
      <c r="BK153" t="n">
        <v>5.44892</v>
      </c>
      <c r="BL153" t="n">
        <v>5.134848</v>
      </c>
      <c r="BM153" t="n">
        <v>4.890887</v>
      </c>
      <c r="BN153" t="n">
        <v>4.72496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0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2.683889</v>
      </c>
      <c r="B10" s="1" t="n">
        <v>0.1118287037037037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0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3.683611</v>
      </c>
      <c r="B11" s="1" t="n">
        <v>0.1534837962962963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0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4.683611</v>
      </c>
      <c r="B12" s="1" t="n">
        <v>0.195150462962963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0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5.683611</v>
      </c>
      <c r="B13" s="1" t="n">
        <v>0.2368171296296296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0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6.683889</v>
      </c>
      <c r="B14" s="1" t="n">
        <v>0.2784953703703704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0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7.684167</v>
      </c>
      <c r="B15" s="1" t="n">
        <v>0.3201736111111111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0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8.684443999999999</v>
      </c>
      <c r="B16" s="1" t="n">
        <v>0.3618518518518519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0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9.684443999999999</v>
      </c>
      <c r="B17" s="1" t="n">
        <v>0.4035185185185185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0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10.684722</v>
      </c>
      <c r="B18" s="1" t="n">
        <v>0.4451967592592593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0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11.685</v>
      </c>
      <c r="B19" s="1" t="n">
        <v>0.486875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0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12.685278</v>
      </c>
      <c r="B20" s="1" t="n">
        <v>0.5285532407407407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0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13.685278</v>
      </c>
      <c r="B21" s="1" t="n">
        <v>0.5702199074074074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0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14.685556</v>
      </c>
      <c r="B22" s="1" t="n">
        <v>0.6118981481481481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0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15.685833</v>
      </c>
      <c r="B23" s="1" t="n">
        <v>0.6535763888888889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0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16.686111</v>
      </c>
      <c r="B24" s="1" t="n">
        <v>0.6952546296296296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0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17.686111</v>
      </c>
      <c r="B25" s="1" t="n">
        <v>0.7369212962962963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0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18.686111</v>
      </c>
      <c r="B26" s="1" t="n">
        <v>0.778587962962963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0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19.686389</v>
      </c>
      <c r="B27" s="1" t="n">
        <v>0.8202662037037037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0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20.686389</v>
      </c>
      <c r="B28" s="1" t="n">
        <v>0.8619328703703704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0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21.686111</v>
      </c>
      <c r="B29" s="1" t="n">
        <v>0.903587962962963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0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22.686389</v>
      </c>
      <c r="B30" s="1" t="n">
        <v>0.9452662037037037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0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23.686667</v>
      </c>
      <c r="B31" s="1" t="n">
        <v>0.9869444444444444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0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24.686667</v>
      </c>
      <c r="B32" s="2" t="n">
        <v>1.028611111111111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0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24.8825</v>
      </c>
      <c r="B33" s="2" t="n">
        <v>1.036770833333333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0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25.071111</v>
      </c>
      <c r="B34" s="2" t="n">
        <v>1.04462962962963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0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25.321389</v>
      </c>
      <c r="B35" s="2" t="n">
        <v>1.05505787037037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0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25.571667</v>
      </c>
      <c r="B36" s="2" t="n">
        <v>1.065486111111111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0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25.821667</v>
      </c>
      <c r="B37" s="2" t="n">
        <v>1.075902777777778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0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26.071944</v>
      </c>
      <c r="B38" s="2" t="n">
        <v>1.086331018518518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0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26.321944</v>
      </c>
      <c r="B39" s="2" t="n">
        <v>1.096747685185185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0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26.571667</v>
      </c>
      <c r="B40" t="n">
        <v>1.107152777777778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0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26.821944</v>
      </c>
      <c r="B41" t="n">
        <v>1.117581018518518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0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27.071944</v>
      </c>
      <c r="B42" t="n">
        <v>1.127997685185185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0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27.321944</v>
      </c>
      <c r="B43" t="n">
        <v>1.138414351851852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0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27.571944</v>
      </c>
      <c r="B44" t="n">
        <v>1.148831018518518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0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27.821944</v>
      </c>
      <c r="B45" t="n">
        <v>1.159247685185185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0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28.071944</v>
      </c>
      <c r="B46" t="n">
        <v>1.169664351851852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0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28.321944</v>
      </c>
      <c r="B47" t="n">
        <v>1.180081018518518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0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28.572222</v>
      </c>
      <c r="B48" t="n">
        <v>1.190509259259259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0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28.821944</v>
      </c>
      <c r="B49" t="n">
        <v>1.200914351851852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0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29.072222</v>
      </c>
      <c r="B50" t="n">
        <v>1.211342592592593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0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29.3225</v>
      </c>
      <c r="B51" t="n">
        <v>1.221770833333333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0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29.5725</v>
      </c>
      <c r="B52" t="n">
        <v>1.2321875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0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29.8225</v>
      </c>
      <c r="B53" t="n">
        <v>1.242604166666667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0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30.825833</v>
      </c>
      <c r="B54" t="n">
        <v>1.284409722222222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0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31.825833</v>
      </c>
      <c r="B55" t="n">
        <v>1.326076388888889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0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32.825556</v>
      </c>
      <c r="B56" t="n">
        <v>1.367731481481481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0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33.825278</v>
      </c>
      <c r="B57" t="n">
        <v>1.409386574074074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0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34.825556</v>
      </c>
      <c r="B58" t="n">
        <v>1.451064814814815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0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35.825556</v>
      </c>
      <c r="B59" t="n">
        <v>1.492731481481481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0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36.825556</v>
      </c>
      <c r="B60" t="n">
        <v>1.534398148148148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0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37.825833</v>
      </c>
      <c r="B61" t="n">
        <v>1.576076388888889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0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38.825833</v>
      </c>
      <c r="B62" t="n">
        <v>1.617743055555556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0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39.825833</v>
      </c>
      <c r="B63" t="n">
        <v>1.659409722222222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0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40.826111</v>
      </c>
      <c r="B64" t="n">
        <v>1.701087962962963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0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41.826111</v>
      </c>
      <c r="B65" t="n">
        <v>1.74275462962963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0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42.826111</v>
      </c>
      <c r="B66" t="n">
        <v>1.784421296296296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0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43.826111</v>
      </c>
      <c r="B67" t="n">
        <v>1.826087962962963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0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44.825833</v>
      </c>
      <c r="B68" t="n">
        <v>1.867743055555556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0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45.825556</v>
      </c>
      <c r="B69" t="n">
        <v>1.909398148148148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0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46.825278</v>
      </c>
      <c r="B70" t="n">
        <v>1.951053240740741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0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47.825</v>
      </c>
      <c r="B71" t="n">
        <v>1.992708333333334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0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48.824722</v>
      </c>
      <c r="B72" t="n">
        <v>2.034363425925926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0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49.824167</v>
      </c>
      <c r="B73" t="n">
        <v>2.076006944444444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0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50.823611</v>
      </c>
      <c r="B74" t="n">
        <v>2.117650462962963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0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51.823611</v>
      </c>
      <c r="B75" t="n">
        <v>2.15931712962963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0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52.823889</v>
      </c>
      <c r="B76" t="n">
        <v>2.20099537037037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0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53.823889</v>
      </c>
      <c r="B77" t="n">
        <v>2.242662037037037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0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54.823611</v>
      </c>
      <c r="B78" t="n">
        <v>2.28431712962963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0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55.823611</v>
      </c>
      <c r="B79" t="n">
        <v>2.325983796296296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0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56.823611</v>
      </c>
      <c r="B80" t="n">
        <v>2.367650462962963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0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57.823611</v>
      </c>
      <c r="B81" t="n">
        <v>2.40931712962963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0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58.823611</v>
      </c>
      <c r="B82" t="n">
        <v>2.450983796296296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0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59.823611</v>
      </c>
      <c r="B83" t="n">
        <v>2.492650462962963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0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60.823611</v>
      </c>
      <c r="B84" t="n">
        <v>2.53431712962963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0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61.823333</v>
      </c>
      <c r="B85" t="n">
        <v>2.575972222222222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0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62.823056</v>
      </c>
      <c r="B86" t="n">
        <v>2.617627314814815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0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63.823056</v>
      </c>
      <c r="B87" t="n">
        <v>2.659293981481481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0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64.822778</v>
      </c>
      <c r="B88" t="n">
        <v>2.700949074074074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0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65.822778</v>
      </c>
      <c r="B89" t="n">
        <v>2.742615740740741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0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66.822778</v>
      </c>
      <c r="B90" t="n">
        <v>2.784282407407407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0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67.822778</v>
      </c>
      <c r="B91" t="n">
        <v>2.825949074074074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0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68.822778</v>
      </c>
      <c r="B92" t="n">
        <v>2.867615740740741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0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69.82250000000001</v>
      </c>
      <c r="B93" t="n">
        <v>2.909270833333334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0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70.822778</v>
      </c>
      <c r="B94" t="n">
        <v>2.950949074074074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0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71.822778</v>
      </c>
      <c r="B95" t="n">
        <v>2.992615740740741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0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72.82250000000001</v>
      </c>
      <c r="B96" t="n">
        <v>3.034270833333334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0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73.82250000000001</v>
      </c>
      <c r="B97" t="n">
        <v>3.0759375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0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74.82250000000001</v>
      </c>
      <c r="B98" t="n">
        <v>3.117604166666667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0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75.821944</v>
      </c>
      <c r="B99" t="n">
        <v>3.159247685185185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0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76.821389</v>
      </c>
      <c r="B100" t="n">
        <v>3.200891203703704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0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77.821389</v>
      </c>
      <c r="B101" t="n">
        <v>3.242557870370371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0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78.821389</v>
      </c>
      <c r="B102" t="n">
        <v>3.284224537037037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0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79.821111</v>
      </c>
      <c r="B103" t="n">
        <v>3.325879629629629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0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80.821111</v>
      </c>
      <c r="B104" t="n">
        <v>3.367546296296296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0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81.821111</v>
      </c>
      <c r="B105" t="n">
        <v>3.409212962962963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0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82.821111</v>
      </c>
      <c r="B106" t="n">
        <v>3.450879629629629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0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83.82083299999999</v>
      </c>
      <c r="B107" t="n">
        <v>3.492534722222222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0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84.82083299999999</v>
      </c>
      <c r="B108" t="n">
        <v>3.534201388888889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0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85.820556</v>
      </c>
      <c r="B109" t="n">
        <v>3.575856481481482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0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86.820278</v>
      </c>
      <c r="B110" t="n">
        <v>3.617511574074074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0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87.820278</v>
      </c>
      <c r="B111" t="n">
        <v>3.65917824074074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0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88.820278</v>
      </c>
      <c r="B112" t="n">
        <v>3.700844907407407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0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89.81999999999999</v>
      </c>
      <c r="B113" t="n">
        <v>3.7425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0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90.81999999999999</v>
      </c>
      <c r="B114" t="n">
        <v>3.784166666666666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0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91.819722</v>
      </c>
      <c r="B115" t="n">
        <v>3.825821759259259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0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92.81916699999999</v>
      </c>
      <c r="B116" t="n">
        <v>3.867465277777777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0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93.818889</v>
      </c>
      <c r="B117" t="n">
        <v>3.909120370370371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0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94.818889</v>
      </c>
      <c r="B118" t="n">
        <v>3.950787037037037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0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95.818889</v>
      </c>
      <c r="B119" t="n">
        <v>3.992453703703704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0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96.818611</v>
      </c>
      <c r="B120" t="n">
        <v>4.034108796296296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0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97.818333</v>
      </c>
      <c r="B121" t="n">
        <v>4.075763888888889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0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98.818611</v>
      </c>
      <c r="B122" t="n">
        <v>4.117442129629629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0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99.818611</v>
      </c>
      <c r="B123" t="n">
        <v>4.159108796296296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0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100.818611</v>
      </c>
      <c r="B124" t="n">
        <v>4.200775462962963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0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101.818333</v>
      </c>
      <c r="B125" t="n">
        <v>4.242430555555555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0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102.818056</v>
      </c>
      <c r="B126" t="n">
        <v>4.284085648148149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0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103.818056</v>
      </c>
      <c r="B127" t="n">
        <v>4.325752314814815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0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104.818056</v>
      </c>
      <c r="B128" t="n">
        <v>4.367418981481482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0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105.818056</v>
      </c>
      <c r="B129" t="n">
        <v>4.409085648148149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0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106.818056</v>
      </c>
      <c r="B130" t="n">
        <v>4.450752314814815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0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107.818056</v>
      </c>
      <c r="B131" t="n">
        <v>4.492418981481482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0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108.817778</v>
      </c>
      <c r="B132" t="n">
        <v>4.534074074074074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0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109.817778</v>
      </c>
      <c r="B133" t="n">
        <v>4.57574074074074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0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110.8175</v>
      </c>
      <c r="B134" t="n">
        <v>4.617395833333333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0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111.817222</v>
      </c>
      <c r="B135" t="n">
        <v>4.659050925925926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0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112.817222</v>
      </c>
      <c r="B136" t="n">
        <v>4.700717592592593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0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113.8175</v>
      </c>
      <c r="B137" t="n">
        <v>4.742395833333333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0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114.8175</v>
      </c>
      <c r="B138" t="n">
        <v>4.7840625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0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115.8175</v>
      </c>
      <c r="B139" t="n">
        <v>4.825729166666666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0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116.8175</v>
      </c>
      <c r="B140" t="n">
        <v>4.867395833333333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0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117.817778</v>
      </c>
      <c r="B141" t="n">
        <v>4.909074074074074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0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118.817778</v>
      </c>
      <c r="B142" t="n">
        <v>4.95074074074074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0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119.8175</v>
      </c>
      <c r="B143" t="n">
        <v>4.992395833333333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0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120.816944</v>
      </c>
      <c r="B144" t="n">
        <v>5.034039351851852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0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121.816667</v>
      </c>
      <c r="B145" t="n">
        <v>5.075694444444444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0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122.816389</v>
      </c>
      <c r="B146" t="n">
        <v>5.117349537037037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0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123.816667</v>
      </c>
      <c r="B147" t="n">
        <v>5.159027777777777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0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124.816667</v>
      </c>
      <c r="B148" t="n">
        <v>5.200694444444444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0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125.816667</v>
      </c>
      <c r="B149" t="n">
        <v>5.242361111111111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0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126.816389</v>
      </c>
      <c r="B150" t="n">
        <v>5.284016203703704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0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127.816667</v>
      </c>
      <c r="B151" t="n">
        <v>5.325694444444444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0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128.816111</v>
      </c>
      <c r="B152" t="n">
        <v>5.367337962962963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0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129.816111</v>
      </c>
      <c r="B153" t="n">
        <v>5.409004629629629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0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