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<sst xmlns="http://schemas.openxmlformats.org/spreadsheetml/2006/main" uniqueCount="95">
  <si>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ID:1708171343P3_C6_02_E01_6_P3</t>
  </si>
  <si>
    <t>Cell Type</t>
  </si>
  <si>
    <t>22RV1</t>
  </si>
  <si>
    <t>Compound1</t>
  </si>
  <si>
    <t>NegCntl</t>
  </si>
  <si>
    <t>MG132</t>
  </si>
  <si>
    <t>R1881</t>
  </si>
  <si>
    <t>DMSO</t>
  </si>
  <si>
    <t>TP0002002E01</t>
  </si>
  <si>
    <t>TP0002002E02</t>
  </si>
  <si>
    <t>TP0002002E03</t>
  </si>
  <si>
    <t>TP0002002E04</t>
  </si>
  <si>
    <t>TP0002002E05</t>
  </si>
  <si>
    <t>TP0002002E06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</si>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</sst>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0.000229</v>
      </c>
      <c r="D9" t="n">
        <v>0.000463</v>
      </c>
      <c r="E9" t="n">
        <v>-0.000874</v>
      </c>
      <c r="F9" t="n">
        <v>0.000801</v>
      </c>
      <c r="G9" t="n">
        <v>0.000643</v>
      </c>
      <c r="H9" t="n">
        <v>0.000139</v>
      </c>
      <c r="I9" t="n">
        <v>-0.000858</v>
      </c>
      <c r="J9" t="n">
        <v>-0.00028</v>
      </c>
      <c r="K9" t="n">
        <v>-0.000408</v>
      </c>
      <c r="L9" t="n">
        <v>0.000145</v>
      </c>
      <c r="M9" t="n">
        <v>-0.000355</v>
      </c>
      <c r="N9" t="n">
        <v>-0.003353</v>
      </c>
      <c r="O9" t="n">
        <v>-0.000666</v>
      </c>
      <c r="P9" t="n">
        <v>-0.001954</v>
      </c>
      <c r="Q9" t="n">
        <v>0.000301</v>
      </c>
      <c r="R9" t="n">
        <v>-0.001011</v>
      </c>
      <c r="S9" t="n">
        <v>-0.000546</v>
      </c>
      <c r="T9" t="n">
        <v>-0.000793</v>
      </c>
      <c r="U9" t="n">
        <v>-0.001237</v>
      </c>
      <c r="V9" t="n">
        <v>0.001247</v>
      </c>
      <c r="W9" t="n">
        <v>0.000968</v>
      </c>
      <c r="X9" t="n">
        <v>-0.000201</v>
      </c>
      <c r="Y9" t="n">
        <v>0.001944</v>
      </c>
      <c r="Z9" t="n">
        <v>0.003412</v>
      </c>
      <c r="AA9" t="n">
        <v>0.001823</v>
      </c>
      <c r="AB9" t="n">
        <v>-0.000783</v>
      </c>
      <c r="AC9" t="n">
        <v>-0.000659</v>
      </c>
      <c r="AD9" t="n">
        <v>0.0005910000000000001</v>
      </c>
      <c r="AE9" t="n">
        <v>0.000532</v>
      </c>
      <c r="AF9" t="n">
        <v>-0.002297</v>
      </c>
      <c r="AG9" t="n">
        <v>0.002011</v>
      </c>
      <c r="AH9" t="n">
        <v>0.001261</v>
      </c>
      <c r="AI9" t="n">
        <v>0.000334</v>
      </c>
      <c r="AJ9" t="n">
        <v>0.00033</v>
      </c>
      <c r="AK9" t="n">
        <v>5.6e-05</v>
      </c>
      <c r="AL9" t="n">
        <v>-0.000898</v>
      </c>
      <c r="AM9" t="n">
        <v>-0.001883</v>
      </c>
      <c r="AN9" t="n">
        <v>0.000962</v>
      </c>
      <c r="AO9" t="n">
        <v>1.9e-05</v>
      </c>
      <c r="AP9" t="n">
        <v>0.002104</v>
      </c>
      <c r="AQ9" t="n">
        <v>0.000955</v>
      </c>
      <c r="AR9" t="n">
        <v>0.000184</v>
      </c>
      <c r="AS9" t="n">
        <v>0.001641</v>
      </c>
      <c r="AT9" t="n">
        <v>0.00139</v>
      </c>
      <c r="AU9" t="n">
        <v>-0.000615</v>
      </c>
      <c r="AV9" t="n">
        <v>-0.002356</v>
      </c>
      <c r="AW9" t="n">
        <v>0.000215</v>
      </c>
      <c r="AX9" t="n">
        <v>0.001616</v>
      </c>
      <c r="AY9" t="n">
        <v>0.000327</v>
      </c>
      <c r="AZ9" t="n">
        <v>-0.000134</v>
      </c>
      <c r="BA9" t="n">
        <v>0.000358</v>
      </c>
      <c r="BB9" t="n">
        <v>0.001201</v>
      </c>
      <c r="BC9" t="n">
        <v>-0.002397</v>
      </c>
      <c r="BD9" t="n">
        <v>-7.4e-05</v>
      </c>
      <c r="BE9" t="n">
        <v>-0.002192</v>
      </c>
      <c r="BF9" t="n">
        <v>-0.001732</v>
      </c>
      <c r="BG9" t="n">
        <v>-0.001888</v>
      </c>
      <c r="BH9" t="n">
        <v>-0.000351</v>
      </c>
      <c r="BI9" t="n">
        <v>-0.000773</v>
      </c>
      <c r="BJ9" t="n">
        <v>8.6e-05</v>
      </c>
      <c r="BK9" t="n">
        <v>-0.000944</v>
      </c>
      <c r="BL9" t="n">
        <v>0.001586</v>
      </c>
      <c r="BM9" t="n">
        <v>0.002817</v>
      </c>
      <c r="BN9" t="n">
        <v>0.00046</v>
      </c>
    </row>
    <row r="10" spans="1:66">
      <c r="A10" t="n">
        <v>2.668889</v>
      </c>
      <c r="B10" s="1" t="n">
        <v>0.1112037037037037</v>
      </c>
      <c r="C10" t="n">
        <v>-0.050525</v>
      </c>
      <c r="D10" t="n">
        <v>-0.036239</v>
      </c>
      <c r="E10" t="n">
        <v>-0.033062</v>
      </c>
      <c r="F10" t="n">
        <v>-0.025282</v>
      </c>
      <c r="G10" t="n">
        <v>-0.033543</v>
      </c>
      <c r="H10" t="n">
        <v>-0.011307</v>
      </c>
      <c r="I10" t="n">
        <v>-0.014427</v>
      </c>
      <c r="J10" t="n">
        <v>-0.019929</v>
      </c>
      <c r="K10" t="n">
        <v>-0.037959</v>
      </c>
      <c r="L10" t="n">
        <v>-0.018444</v>
      </c>
      <c r="M10" t="n">
        <v>-0.030792</v>
      </c>
      <c r="N10" t="n">
        <v>-0.029324</v>
      </c>
      <c r="O10" t="n">
        <v>-0.03213</v>
      </c>
      <c r="P10" t="n">
        <v>-0.030368</v>
      </c>
      <c r="Q10" t="n">
        <v>-0.027261</v>
      </c>
      <c r="R10" t="n">
        <v>-0.023833</v>
      </c>
      <c r="S10" t="n">
        <v>-0.005945</v>
      </c>
      <c r="T10" t="n">
        <v>-0.007687</v>
      </c>
      <c r="U10" t="n">
        <v>-0.027513</v>
      </c>
      <c r="V10" t="n">
        <v>-0.017487</v>
      </c>
      <c r="W10" t="n">
        <v>-0.052292</v>
      </c>
      <c r="X10" t="n">
        <v>-0.013522</v>
      </c>
      <c r="Y10" t="n">
        <v>-0.023885</v>
      </c>
      <c r="Z10" t="n">
        <v>-0.029711</v>
      </c>
      <c r="AA10" t="n">
        <v>-0.02202</v>
      </c>
      <c r="AB10" t="n">
        <v>-0.029525</v>
      </c>
      <c r="AC10" t="n">
        <v>-0.072903</v>
      </c>
      <c r="AD10" t="n">
        <v>-0.045472</v>
      </c>
      <c r="AE10" t="n">
        <v>-0.052224</v>
      </c>
      <c r="AF10" t="n">
        <v>-0.0511</v>
      </c>
      <c r="AG10" t="n">
        <v>-0.064292</v>
      </c>
      <c r="AH10" t="n">
        <v>-0.050952</v>
      </c>
      <c r="AI10" t="n">
        <v>-0.028776</v>
      </c>
      <c r="AJ10" t="n">
        <v>-0.041828</v>
      </c>
      <c r="AK10" t="n">
        <v>-0.08973</v>
      </c>
      <c r="AL10" t="n">
        <v>-0.058264</v>
      </c>
      <c r="AM10" t="n">
        <v>-0.069227</v>
      </c>
      <c r="AN10" t="n">
        <v>-0.062833</v>
      </c>
      <c r="AO10" t="n">
        <v>-0.079744</v>
      </c>
      <c r="AP10" t="n">
        <v>-0.042907</v>
      </c>
      <c r="AQ10" t="n">
        <v>-0.017988</v>
      </c>
      <c r="AR10" t="n">
        <v>-0.041385</v>
      </c>
      <c r="AS10" t="n">
        <v>-0.06968000000000001</v>
      </c>
      <c r="AT10" t="n">
        <v>-0.077334</v>
      </c>
      <c r="AU10" t="n">
        <v>-0.056344</v>
      </c>
      <c r="AV10" t="n">
        <v>-0.089617</v>
      </c>
      <c r="AW10" t="n">
        <v>-0.046603</v>
      </c>
      <c r="AX10" t="n">
        <v>-0.052508</v>
      </c>
      <c r="AY10" t="n">
        <v>-0.036353</v>
      </c>
      <c r="AZ10" t="n">
        <v>0.003569</v>
      </c>
      <c r="BA10" t="n">
        <v>-0.050677</v>
      </c>
      <c r="BB10" t="n">
        <v>-0.047615</v>
      </c>
      <c r="BC10" t="n">
        <v>-0.06482</v>
      </c>
      <c r="BD10" t="n">
        <v>-0.069468</v>
      </c>
      <c r="BE10" t="n">
        <v>-0.06839099999999999</v>
      </c>
      <c r="BF10" t="n">
        <v>-0.03838</v>
      </c>
      <c r="BG10" t="n">
        <v>-0.022825</v>
      </c>
      <c r="BH10" t="n">
        <v>0.010091</v>
      </c>
      <c r="BI10" t="n">
        <v>-0.016048</v>
      </c>
      <c r="BJ10" t="n">
        <v>-0.031517</v>
      </c>
      <c r="BK10" t="n">
        <v>-0.060864</v>
      </c>
      <c r="BL10" t="n">
        <v>-0.043239</v>
      </c>
      <c r="BM10" t="n">
        <v>-0.050038</v>
      </c>
      <c r="BN10" t="n">
        <v>-0.026259</v>
      </c>
    </row>
    <row r="11" spans="1:66">
      <c r="A11" t="n">
        <v>3.668889</v>
      </c>
      <c r="B11" s="1" t="n">
        <v>0.1528703703703704</v>
      </c>
      <c r="C11" t="n">
        <v>-0.023657</v>
      </c>
      <c r="D11" t="n">
        <v>-0.000639</v>
      </c>
      <c r="E11" t="n">
        <v>-0.013721</v>
      </c>
      <c r="F11" t="n">
        <v>-0.001189</v>
      </c>
      <c r="G11" t="n">
        <v>-0.003446</v>
      </c>
      <c r="H11" t="n">
        <v>0.01925</v>
      </c>
      <c r="I11" t="n">
        <v>0.01194</v>
      </c>
      <c r="J11" t="n">
        <v>0.005094</v>
      </c>
      <c r="K11" t="n">
        <v>-0.005977</v>
      </c>
      <c r="L11" t="n">
        <v>0.008129000000000001</v>
      </c>
      <c r="M11" t="n">
        <v>-0.001214</v>
      </c>
      <c r="N11" t="n">
        <v>0.009233999999999999</v>
      </c>
      <c r="O11" t="n">
        <v>0.005709</v>
      </c>
      <c r="P11" t="n">
        <v>0.014385</v>
      </c>
      <c r="Q11" t="n">
        <v>0.011323</v>
      </c>
      <c r="R11" t="n">
        <v>0.024696</v>
      </c>
      <c r="S11" t="n">
        <v>0.019523</v>
      </c>
      <c r="T11" t="n">
        <v>0.0247</v>
      </c>
      <c r="U11" t="n">
        <v>-0.003648</v>
      </c>
      <c r="V11" t="n">
        <v>0.008774000000000001</v>
      </c>
      <c r="W11" t="n">
        <v>-0.02936</v>
      </c>
      <c r="X11" t="n">
        <v>0.010682</v>
      </c>
      <c r="Y11" t="n">
        <v>0.001234</v>
      </c>
      <c r="Z11" t="n">
        <v>-0.003209</v>
      </c>
      <c r="AA11" t="n">
        <v>0.014229</v>
      </c>
      <c r="AB11" t="n">
        <v>0.003735</v>
      </c>
      <c r="AC11" t="n">
        <v>-0.043083</v>
      </c>
      <c r="AD11" t="n">
        <v>-0.015703</v>
      </c>
      <c r="AE11" t="n">
        <v>-0.021651</v>
      </c>
      <c r="AF11" t="n">
        <v>-0.024869</v>
      </c>
      <c r="AG11" t="n">
        <v>-0.038297</v>
      </c>
      <c r="AH11" t="n">
        <v>-0.021575</v>
      </c>
      <c r="AI11" t="n">
        <v>0.019075</v>
      </c>
      <c r="AJ11" t="n">
        <v>0.004512</v>
      </c>
      <c r="AK11" t="n">
        <v>-0.049568</v>
      </c>
      <c r="AL11" t="n">
        <v>-0.019609</v>
      </c>
      <c r="AM11" t="n">
        <v>-0.03353</v>
      </c>
      <c r="AN11" t="n">
        <v>-0.028293</v>
      </c>
      <c r="AO11" t="n">
        <v>-0.043268</v>
      </c>
      <c r="AP11" t="n">
        <v>-0.00551</v>
      </c>
      <c r="AQ11" t="n">
        <v>0.024442</v>
      </c>
      <c r="AR11" t="n">
        <v>4e-05</v>
      </c>
      <c r="AS11" t="n">
        <v>-0.032301</v>
      </c>
      <c r="AT11" t="n">
        <v>-0.04319</v>
      </c>
      <c r="AU11" t="n">
        <v>-0.023164</v>
      </c>
      <c r="AV11" t="n">
        <v>-0.052416</v>
      </c>
      <c r="AW11" t="n">
        <v>-0.01091</v>
      </c>
      <c r="AX11" t="n">
        <v>-0.015667</v>
      </c>
      <c r="AY11" t="n">
        <v>-0.001546</v>
      </c>
      <c r="AZ11" t="n">
        <v>0.033928</v>
      </c>
      <c r="BA11" t="n">
        <v>-0.019888</v>
      </c>
      <c r="BB11" t="n">
        <v>-0.021855</v>
      </c>
      <c r="BC11" t="n">
        <v>-0.039918</v>
      </c>
      <c r="BD11" t="n">
        <v>-0.042665</v>
      </c>
      <c r="BE11" t="n">
        <v>-0.037947</v>
      </c>
      <c r="BF11" t="n">
        <v>-0.013536</v>
      </c>
      <c r="BG11" t="n">
        <v>0.005631</v>
      </c>
      <c r="BH11" t="n">
        <v>0.040837</v>
      </c>
      <c r="BI11" t="n">
        <v>0.013988</v>
      </c>
      <c r="BJ11" t="n">
        <v>-0.002577</v>
      </c>
      <c r="BK11" t="n">
        <v>-0.039807</v>
      </c>
      <c r="BL11" t="n">
        <v>-0.022277</v>
      </c>
      <c r="BM11" t="n">
        <v>-0.032048</v>
      </c>
      <c r="BN11" t="n">
        <v>-0.002808</v>
      </c>
    </row>
    <row r="12" spans="1:66">
      <c r="A12" t="n">
        <v>4.669444</v>
      </c>
      <c r="B12" s="1" t="n">
        <v>0.1945601851851852</v>
      </c>
      <c r="C12" t="n">
        <v>-0.016222</v>
      </c>
      <c r="D12" t="n">
        <v>0.008817999999999999</v>
      </c>
      <c r="E12" t="n">
        <v>-0.005725</v>
      </c>
      <c r="F12" t="n">
        <v>0.009435000000000001</v>
      </c>
      <c r="G12" t="n">
        <v>0.009178</v>
      </c>
      <c r="H12" t="n">
        <v>0.038996</v>
      </c>
      <c r="I12" t="n">
        <v>0.028209</v>
      </c>
      <c r="J12" t="n">
        <v>0.023012</v>
      </c>
      <c r="K12" t="n">
        <v>0.00297</v>
      </c>
      <c r="L12" t="n">
        <v>0.017068</v>
      </c>
      <c r="M12" t="n">
        <v>0.006241</v>
      </c>
      <c r="N12" t="n">
        <v>0.017693</v>
      </c>
      <c r="O12" t="n">
        <v>0.014585</v>
      </c>
      <c r="P12" t="n">
        <v>0.025521</v>
      </c>
      <c r="Q12" t="n">
        <v>0.019191</v>
      </c>
      <c r="R12" t="n">
        <v>0.037213</v>
      </c>
      <c r="S12" t="n">
        <v>0.029605</v>
      </c>
      <c r="T12" t="n">
        <v>0.033155</v>
      </c>
      <c r="U12" t="n">
        <v>0.004849</v>
      </c>
      <c r="V12" t="n">
        <v>0.019965</v>
      </c>
      <c r="W12" t="n">
        <v>-0.014424</v>
      </c>
      <c r="X12" t="n">
        <v>0.022034</v>
      </c>
      <c r="Y12" t="n">
        <v>0.01248</v>
      </c>
      <c r="Z12" t="n">
        <v>0.007447</v>
      </c>
      <c r="AA12" t="n">
        <v>0.025217</v>
      </c>
      <c r="AB12" t="n">
        <v>0.012263</v>
      </c>
      <c r="AC12" t="n">
        <v>-0.036548</v>
      </c>
      <c r="AD12" t="n">
        <v>-0.00738</v>
      </c>
      <c r="AE12" t="n">
        <v>-0.014164</v>
      </c>
      <c r="AF12" t="n">
        <v>-0.018991</v>
      </c>
      <c r="AG12" t="n">
        <v>-0.032512</v>
      </c>
      <c r="AH12" t="n">
        <v>-0.017747</v>
      </c>
      <c r="AI12" t="n">
        <v>0.027066</v>
      </c>
      <c r="AJ12" t="n">
        <v>0.014083</v>
      </c>
      <c r="AK12" t="n">
        <v>-0.043663</v>
      </c>
      <c r="AL12" t="n">
        <v>-0.015122</v>
      </c>
      <c r="AM12" t="n">
        <v>-0.027055</v>
      </c>
      <c r="AN12" t="n">
        <v>-0.01891</v>
      </c>
      <c r="AO12" t="n">
        <v>-0.037067</v>
      </c>
      <c r="AP12" t="n">
        <v>-0.000664</v>
      </c>
      <c r="AQ12" t="n">
        <v>0.038593</v>
      </c>
      <c r="AR12" t="n">
        <v>0.007318</v>
      </c>
      <c r="AS12" t="n">
        <v>-0.024471</v>
      </c>
      <c r="AT12" t="n">
        <v>-0.035761</v>
      </c>
      <c r="AU12" t="n">
        <v>-0.016948</v>
      </c>
      <c r="AV12" t="n">
        <v>-0.046509</v>
      </c>
      <c r="AW12" t="n">
        <v>-1.5e-05</v>
      </c>
      <c r="AX12" t="n">
        <v>-0.00993</v>
      </c>
      <c r="AY12" t="n">
        <v>0.005032</v>
      </c>
      <c r="AZ12" t="n">
        <v>0.044614</v>
      </c>
      <c r="BA12" t="n">
        <v>-0.011415</v>
      </c>
      <c r="BB12" t="n">
        <v>-0.016189</v>
      </c>
      <c r="BC12" t="n">
        <v>-0.035679</v>
      </c>
      <c r="BD12" t="n">
        <v>-0.032034</v>
      </c>
      <c r="BE12" t="n">
        <v>-0.030838</v>
      </c>
      <c r="BF12" t="n">
        <v>-0.007232</v>
      </c>
      <c r="BG12" t="n">
        <v>0.01665</v>
      </c>
      <c r="BH12" t="n">
        <v>0.04934</v>
      </c>
      <c r="BI12" t="n">
        <v>0.024832</v>
      </c>
      <c r="BJ12" t="n">
        <v>0.010275</v>
      </c>
      <c r="BK12" t="n">
        <v>-0.032156</v>
      </c>
      <c r="BL12" t="n">
        <v>-0.01303</v>
      </c>
      <c r="BM12" t="n">
        <v>-0.024961</v>
      </c>
      <c r="BN12" t="n">
        <v>0.008321</v>
      </c>
    </row>
    <row r="13" spans="1:66">
      <c r="A13" t="n">
        <v>5.669722</v>
      </c>
      <c r="B13" s="1" t="n">
        <v>0.2362384259259259</v>
      </c>
      <c r="C13" t="n">
        <v>-0.012064</v>
      </c>
      <c r="D13" t="n">
        <v>0.015071</v>
      </c>
      <c r="E13" t="n">
        <v>0.0003</v>
      </c>
      <c r="F13" t="n">
        <v>0.020658</v>
      </c>
      <c r="G13" t="n">
        <v>0.02361</v>
      </c>
      <c r="H13" t="n">
        <v>0.049539</v>
      </c>
      <c r="I13" t="n">
        <v>0.039214</v>
      </c>
      <c r="J13" t="n">
        <v>0.03357</v>
      </c>
      <c r="K13" t="n">
        <v>0.010115</v>
      </c>
      <c r="L13" t="n">
        <v>0.024177</v>
      </c>
      <c r="M13" t="n">
        <v>0.012254</v>
      </c>
      <c r="N13" t="n">
        <v>0.022036</v>
      </c>
      <c r="O13" t="n">
        <v>0.020127</v>
      </c>
      <c r="P13" t="n">
        <v>0.034482</v>
      </c>
      <c r="Q13" t="n">
        <v>0.027635</v>
      </c>
      <c r="R13" t="n">
        <v>0.041599</v>
      </c>
      <c r="S13" t="n">
        <v>0.038748</v>
      </c>
      <c r="T13" t="n">
        <v>0.039085</v>
      </c>
      <c r="U13" t="n">
        <v>0.009866</v>
      </c>
      <c r="V13" t="n">
        <v>0.026092</v>
      </c>
      <c r="W13" t="n">
        <v>-0.003601</v>
      </c>
      <c r="X13" t="n">
        <v>0.032497</v>
      </c>
      <c r="Y13" t="n">
        <v>0.021682</v>
      </c>
      <c r="Z13" t="n">
        <v>0.013344</v>
      </c>
      <c r="AA13" t="n">
        <v>0.032534</v>
      </c>
      <c r="AB13" t="n">
        <v>0.017722</v>
      </c>
      <c r="AC13" t="n">
        <v>-0.032223</v>
      </c>
      <c r="AD13" t="n">
        <v>-2.7e-05</v>
      </c>
      <c r="AE13" t="n">
        <v>-0.005946</v>
      </c>
      <c r="AF13" t="n">
        <v>-0.012778</v>
      </c>
      <c r="AG13" t="n">
        <v>-0.026446</v>
      </c>
      <c r="AH13" t="n">
        <v>-0.013164</v>
      </c>
      <c r="AI13" t="n">
        <v>0.033588</v>
      </c>
      <c r="AJ13" t="n">
        <v>0.022299</v>
      </c>
      <c r="AK13" t="n">
        <v>-0.037673</v>
      </c>
      <c r="AL13" t="n">
        <v>-0.008286999999999999</v>
      </c>
      <c r="AM13" t="n">
        <v>-0.022282</v>
      </c>
      <c r="AN13" t="n">
        <v>-0.016</v>
      </c>
      <c r="AO13" t="n">
        <v>-0.031759</v>
      </c>
      <c r="AP13" t="n">
        <v>0.004487</v>
      </c>
      <c r="AQ13" t="n">
        <v>0.048575</v>
      </c>
      <c r="AR13" t="n">
        <v>0.014733</v>
      </c>
      <c r="AS13" t="n">
        <v>-0.018112</v>
      </c>
      <c r="AT13" t="n">
        <v>-0.030849</v>
      </c>
      <c r="AU13" t="n">
        <v>-0.010833</v>
      </c>
      <c r="AV13" t="n">
        <v>-0.040472</v>
      </c>
      <c r="AW13" t="n">
        <v>0.00541</v>
      </c>
      <c r="AX13" t="n">
        <v>-0.004826</v>
      </c>
      <c r="AY13" t="n">
        <v>0.013282</v>
      </c>
      <c r="AZ13" t="n">
        <v>0.052436</v>
      </c>
      <c r="BA13" t="n">
        <v>-0.004807</v>
      </c>
      <c r="BB13" t="n">
        <v>-0.010799</v>
      </c>
      <c r="BC13" t="n">
        <v>-0.031862</v>
      </c>
      <c r="BD13" t="n">
        <v>-0.026954</v>
      </c>
      <c r="BE13" t="n">
        <v>-0.023636</v>
      </c>
      <c r="BF13" t="n">
        <v>-0.000858</v>
      </c>
      <c r="BG13" t="n">
        <v>0.029065</v>
      </c>
      <c r="BH13" t="n">
        <v>0.06131</v>
      </c>
      <c r="BI13" t="n">
        <v>0.034276</v>
      </c>
      <c r="BJ13" t="n">
        <v>0.016494</v>
      </c>
      <c r="BK13" t="n">
        <v>-0.027174</v>
      </c>
      <c r="BL13" t="n">
        <v>-0.008052999999999999</v>
      </c>
      <c r="BM13" t="n">
        <v>-0.017026</v>
      </c>
      <c r="BN13" t="n">
        <v>0.015887</v>
      </c>
    </row>
    <row r="14" spans="1:66">
      <c r="A14" t="n">
        <v>6.67</v>
      </c>
      <c r="B14" s="1" t="n">
        <v>0.2779166666666666</v>
      </c>
      <c r="C14" t="n">
        <v>-0.003802</v>
      </c>
      <c r="D14" t="n">
        <v>0.024915</v>
      </c>
      <c r="E14" t="n">
        <v>0.010879</v>
      </c>
      <c r="F14" t="n">
        <v>0.031647</v>
      </c>
      <c r="G14" t="n">
        <v>0.031161</v>
      </c>
      <c r="H14" t="n">
        <v>0.058816</v>
      </c>
      <c r="I14" t="n">
        <v>0.050456</v>
      </c>
      <c r="J14" t="n">
        <v>0.042324</v>
      </c>
      <c r="K14" t="n">
        <v>0.018608</v>
      </c>
      <c r="L14" t="n">
        <v>0.038757</v>
      </c>
      <c r="M14" t="n">
        <v>0.019562</v>
      </c>
      <c r="N14" t="n">
        <v>0.033849</v>
      </c>
      <c r="O14" t="n">
        <v>0.028458</v>
      </c>
      <c r="P14" t="n">
        <v>0.042947</v>
      </c>
      <c r="Q14" t="n">
        <v>0.034783</v>
      </c>
      <c r="R14" t="n">
        <v>0.051932</v>
      </c>
      <c r="S14" t="n">
        <v>0.046252</v>
      </c>
      <c r="T14" t="n">
        <v>0.045362</v>
      </c>
      <c r="U14" t="n">
        <v>0.016542</v>
      </c>
      <c r="V14" t="n">
        <v>0.032376</v>
      </c>
      <c r="W14" t="n">
        <v>0.005295</v>
      </c>
      <c r="X14" t="n">
        <v>0.04212</v>
      </c>
      <c r="Y14" t="n">
        <v>0.029849</v>
      </c>
      <c r="Z14" t="n">
        <v>0.020834</v>
      </c>
      <c r="AA14" t="n">
        <v>0.042153</v>
      </c>
      <c r="AB14" t="n">
        <v>0.0238</v>
      </c>
      <c r="AC14" t="n">
        <v>-0.023601</v>
      </c>
      <c r="AD14" t="n">
        <v>0.008492</v>
      </c>
      <c r="AE14" t="n">
        <v>0.001894</v>
      </c>
      <c r="AF14" t="n">
        <v>-0.002797</v>
      </c>
      <c r="AG14" t="n">
        <v>-0.019014</v>
      </c>
      <c r="AH14" t="n">
        <v>-0.006617</v>
      </c>
      <c r="AI14" t="n">
        <v>0.042118</v>
      </c>
      <c r="AJ14" t="n">
        <v>0.027696</v>
      </c>
      <c r="AK14" t="n">
        <v>-0.02907</v>
      </c>
      <c r="AL14" t="n">
        <v>-0.001086</v>
      </c>
      <c r="AM14" t="n">
        <v>-0.014532</v>
      </c>
      <c r="AN14" t="n">
        <v>-0.011412</v>
      </c>
      <c r="AO14" t="n">
        <v>-0.02802</v>
      </c>
      <c r="AP14" t="n">
        <v>0.011669</v>
      </c>
      <c r="AQ14" t="n">
        <v>0.061185</v>
      </c>
      <c r="AR14" t="n">
        <v>0.021448</v>
      </c>
      <c r="AS14" t="n">
        <v>-0.011257</v>
      </c>
      <c r="AT14" t="n">
        <v>-0.030305</v>
      </c>
      <c r="AU14" t="n">
        <v>-0.005431</v>
      </c>
      <c r="AV14" t="n">
        <v>-0.03186</v>
      </c>
      <c r="AW14" t="n">
        <v>0.013942</v>
      </c>
      <c r="AX14" t="n">
        <v>0.001906</v>
      </c>
      <c r="AY14" t="n">
        <v>0.021522</v>
      </c>
      <c r="AZ14" t="n">
        <v>0.062726</v>
      </c>
      <c r="BA14" t="n">
        <v>0.004552</v>
      </c>
      <c r="BB14" t="n">
        <v>-0.006287</v>
      </c>
      <c r="BC14" t="n">
        <v>-0.027816</v>
      </c>
      <c r="BD14" t="n">
        <v>-0.020338</v>
      </c>
      <c r="BE14" t="n">
        <v>-0.016581</v>
      </c>
      <c r="BF14" t="n">
        <v>0.009256</v>
      </c>
      <c r="BG14" t="n">
        <v>0.041932</v>
      </c>
      <c r="BH14" t="n">
        <v>0.072473</v>
      </c>
      <c r="BI14" t="n">
        <v>0.042015</v>
      </c>
      <c r="BJ14" t="n">
        <v>0.0261</v>
      </c>
      <c r="BK14" t="n">
        <v>-0.01875</v>
      </c>
      <c r="BL14" t="n">
        <v>0.000684</v>
      </c>
      <c r="BM14" t="n">
        <v>-0.009254</v>
      </c>
      <c r="BN14" t="n">
        <v>0.025378</v>
      </c>
    </row>
    <row r="15" spans="1:66">
      <c r="A15" t="n">
        <v>7.67</v>
      </c>
      <c r="B15" s="1" t="n">
        <v>0.3195833333333333</v>
      </c>
      <c r="C15" t="n">
        <v>0.003278</v>
      </c>
      <c r="D15" t="n">
        <v>0.032091</v>
      </c>
      <c r="E15" t="n">
        <v>0.021421</v>
      </c>
      <c r="F15" t="n">
        <v>0.040185</v>
      </c>
      <c r="G15" t="n">
        <v>0.043761</v>
      </c>
      <c r="H15" t="n">
        <v>0.070812</v>
      </c>
      <c r="I15" t="n">
        <v>0.06155</v>
      </c>
      <c r="J15" t="n">
        <v>0.055825</v>
      </c>
      <c r="K15" t="n">
        <v>0.030635</v>
      </c>
      <c r="L15" t="n">
        <v>0.048089</v>
      </c>
      <c r="M15" t="n">
        <v>0.029707</v>
      </c>
      <c r="N15" t="n">
        <v>0.043109</v>
      </c>
      <c r="O15" t="n">
        <v>0.041089</v>
      </c>
      <c r="P15" t="n">
        <v>0.055009</v>
      </c>
      <c r="Q15" t="n">
        <v>0.044996</v>
      </c>
      <c r="R15" t="n">
        <v>0.062166</v>
      </c>
      <c r="S15" t="n">
        <v>0.055158</v>
      </c>
      <c r="T15" t="n">
        <v>0.056954</v>
      </c>
      <c r="U15" t="n">
        <v>0.027366</v>
      </c>
      <c r="V15" t="n">
        <v>0.047097</v>
      </c>
      <c r="W15" t="n">
        <v>0.018579</v>
      </c>
      <c r="X15" t="n">
        <v>0.052894</v>
      </c>
      <c r="Y15" t="n">
        <v>0.042372</v>
      </c>
      <c r="Z15" t="n">
        <v>0.034907</v>
      </c>
      <c r="AA15" t="n">
        <v>0.054567</v>
      </c>
      <c r="AB15" t="n">
        <v>0.03553</v>
      </c>
      <c r="AC15" t="n">
        <v>-0.014551</v>
      </c>
      <c r="AD15" t="n">
        <v>0.018639</v>
      </c>
      <c r="AE15" t="n">
        <v>0.012665</v>
      </c>
      <c r="AF15" t="n">
        <v>0.005174</v>
      </c>
      <c r="AG15" t="n">
        <v>-0.010972</v>
      </c>
      <c r="AH15" t="n">
        <v>0.001627</v>
      </c>
      <c r="AI15" t="n">
        <v>0.053655</v>
      </c>
      <c r="AJ15" t="n">
        <v>0.038188</v>
      </c>
      <c r="AK15" t="n">
        <v>-0.023137</v>
      </c>
      <c r="AL15" t="n">
        <v>0.007945000000000001</v>
      </c>
      <c r="AM15" t="n">
        <v>-0.006592</v>
      </c>
      <c r="AN15" t="n">
        <v>-0.00185</v>
      </c>
      <c r="AO15" t="n">
        <v>-0.017405</v>
      </c>
      <c r="AP15" t="n">
        <v>0.017832</v>
      </c>
      <c r="AQ15" t="n">
        <v>0.070907</v>
      </c>
      <c r="AR15" t="n">
        <v>0.030941</v>
      </c>
      <c r="AS15" t="n">
        <v>-0.000487</v>
      </c>
      <c r="AT15" t="n">
        <v>-0.017946</v>
      </c>
      <c r="AU15" t="n">
        <v>0.003931</v>
      </c>
      <c r="AV15" t="n">
        <v>-0.025878</v>
      </c>
      <c r="AW15" t="n">
        <v>0.025838</v>
      </c>
      <c r="AX15" t="n">
        <v>0.011371</v>
      </c>
      <c r="AY15" t="n">
        <v>0.030266</v>
      </c>
      <c r="AZ15" t="n">
        <v>0.072628</v>
      </c>
      <c r="BA15" t="n">
        <v>0.016644</v>
      </c>
      <c r="BB15" t="n">
        <v>0.004096</v>
      </c>
      <c r="BC15" t="n">
        <v>-0.016332</v>
      </c>
      <c r="BD15" t="n">
        <v>-0.00772</v>
      </c>
      <c r="BE15" t="n">
        <v>-0.007753</v>
      </c>
      <c r="BF15" t="n">
        <v>0.019195</v>
      </c>
      <c r="BG15" t="n">
        <v>0.051509</v>
      </c>
      <c r="BH15" t="n">
        <v>0.086217</v>
      </c>
      <c r="BI15" t="n">
        <v>0.053943</v>
      </c>
      <c r="BJ15" t="n">
        <v>0.042734</v>
      </c>
      <c r="BK15" t="n">
        <v>-0.008665000000000001</v>
      </c>
      <c r="BL15" t="n">
        <v>0.012469</v>
      </c>
      <c r="BM15" t="n">
        <v>0.002019</v>
      </c>
      <c r="BN15" t="n">
        <v>0.03667</v>
      </c>
    </row>
    <row r="16" spans="1:66">
      <c r="A16" t="n">
        <v>8.670278</v>
      </c>
      <c r="B16" s="1" t="n">
        <v>0.3612615740740741</v>
      </c>
      <c r="C16" t="n">
        <v>0.013969</v>
      </c>
      <c r="D16" t="n">
        <v>0.040707</v>
      </c>
      <c r="E16" t="n">
        <v>0.035449</v>
      </c>
      <c r="F16" t="n">
        <v>0.050229</v>
      </c>
      <c r="G16" t="n">
        <v>0.056871</v>
      </c>
      <c r="H16" t="n">
        <v>0.08133</v>
      </c>
      <c r="I16" t="n">
        <v>0.075206</v>
      </c>
      <c r="J16" t="n">
        <v>0.067568</v>
      </c>
      <c r="K16" t="n">
        <v>0.041434</v>
      </c>
      <c r="L16" t="n">
        <v>0.059345</v>
      </c>
      <c r="M16" t="n">
        <v>0.040049</v>
      </c>
      <c r="N16" t="n">
        <v>0.052775</v>
      </c>
      <c r="O16" t="n">
        <v>0.050352</v>
      </c>
      <c r="P16" t="n">
        <v>0.06590699999999999</v>
      </c>
      <c r="Q16" t="n">
        <v>0.059478</v>
      </c>
      <c r="R16" t="n">
        <v>0.074673</v>
      </c>
      <c r="S16" t="n">
        <v>0.065146</v>
      </c>
      <c r="T16" t="n">
        <v>0.068605</v>
      </c>
      <c r="U16" t="n">
        <v>0.035968</v>
      </c>
      <c r="V16" t="n">
        <v>0.057031</v>
      </c>
      <c r="W16" t="n">
        <v>0.029595</v>
      </c>
      <c r="X16" t="n">
        <v>0.06404799999999999</v>
      </c>
      <c r="Y16" t="n">
        <v>0.051081</v>
      </c>
      <c r="Z16" t="n">
        <v>0.045446</v>
      </c>
      <c r="AA16" t="n">
        <v>0.066452</v>
      </c>
      <c r="AB16" t="n">
        <v>0.044127</v>
      </c>
      <c r="AC16" t="n">
        <v>-0.005092</v>
      </c>
      <c r="AD16" t="n">
        <v>0.029784</v>
      </c>
      <c r="AE16" t="n">
        <v>0.026207</v>
      </c>
      <c r="AF16" t="n">
        <v>0.016122</v>
      </c>
      <c r="AG16" t="n">
        <v>0.000414</v>
      </c>
      <c r="AH16" t="n">
        <v>0.012271</v>
      </c>
      <c r="AI16" t="n">
        <v>0.06583899999999999</v>
      </c>
      <c r="AJ16" t="n">
        <v>0.049191</v>
      </c>
      <c r="AK16" t="n">
        <v>-0.012777</v>
      </c>
      <c r="AL16" t="n">
        <v>0.019186</v>
      </c>
      <c r="AM16" t="n">
        <v>0.003815</v>
      </c>
      <c r="AN16" t="n">
        <v>0.006054</v>
      </c>
      <c r="AO16" t="n">
        <v>-0.007528</v>
      </c>
      <c r="AP16" t="n">
        <v>0.029943</v>
      </c>
      <c r="AQ16" t="n">
        <v>0.082844</v>
      </c>
      <c r="AR16" t="n">
        <v>0.043679</v>
      </c>
      <c r="AS16" t="n">
        <v>0.010203</v>
      </c>
      <c r="AT16" t="n">
        <v>-0.007404</v>
      </c>
      <c r="AU16" t="n">
        <v>0.017257</v>
      </c>
      <c r="AV16" t="n">
        <v>-0.016014</v>
      </c>
      <c r="AW16" t="n">
        <v>0.038782</v>
      </c>
      <c r="AX16" t="n">
        <v>0.019513</v>
      </c>
      <c r="AY16" t="n">
        <v>0.041809</v>
      </c>
      <c r="AZ16" t="n">
        <v>0.0834</v>
      </c>
      <c r="BA16" t="n">
        <v>0.027632</v>
      </c>
      <c r="BB16" t="n">
        <v>0.014034</v>
      </c>
      <c r="BC16" t="n">
        <v>-0.00583</v>
      </c>
      <c r="BD16" t="n">
        <v>0.004299</v>
      </c>
      <c r="BE16" t="n">
        <v>0.000951</v>
      </c>
      <c r="BF16" t="n">
        <v>0.027628</v>
      </c>
      <c r="BG16" t="n">
        <v>0.06369900000000001</v>
      </c>
      <c r="BH16" t="n">
        <v>0.101288</v>
      </c>
      <c r="BI16" t="n">
        <v>0.071092</v>
      </c>
      <c r="BJ16" t="n">
        <v>0.054631</v>
      </c>
      <c r="BK16" t="n">
        <v>0.004419</v>
      </c>
      <c r="BL16" t="n">
        <v>0.027436</v>
      </c>
      <c r="BM16" t="n">
        <v>0.012579</v>
      </c>
      <c r="BN16" t="n">
        <v>0.049854</v>
      </c>
    </row>
    <row r="17" spans="1:66">
      <c r="A17" t="n">
        <v>9.670278</v>
      </c>
      <c r="B17" s="1" t="n">
        <v>0.4029282407407407</v>
      </c>
      <c r="C17" t="n">
        <v>0.023601</v>
      </c>
      <c r="D17" t="n">
        <v>0.054029</v>
      </c>
      <c r="E17" t="n">
        <v>0.046786</v>
      </c>
      <c r="F17" t="n">
        <v>0.06260499999999999</v>
      </c>
      <c r="G17" t="n">
        <v>0.07043099999999999</v>
      </c>
      <c r="H17" t="n">
        <v>0.092152</v>
      </c>
      <c r="I17" t="n">
        <v>0.087602</v>
      </c>
      <c r="J17" t="n">
        <v>0.079655</v>
      </c>
      <c r="K17" t="n">
        <v>0.054683</v>
      </c>
      <c r="L17" t="n">
        <v>0.06877800000000001</v>
      </c>
      <c r="M17" t="n">
        <v>0.052552</v>
      </c>
      <c r="N17" t="n">
        <v>0.065056</v>
      </c>
      <c r="O17" t="n">
        <v>0.063647</v>
      </c>
      <c r="P17" t="n">
        <v>0.07692599999999999</v>
      </c>
      <c r="Q17" t="n">
        <v>0.072104</v>
      </c>
      <c r="R17" t="n">
        <v>0.085762</v>
      </c>
      <c r="S17" t="n">
        <v>0.076711</v>
      </c>
      <c r="T17" t="n">
        <v>0.078843</v>
      </c>
      <c r="U17" t="n">
        <v>0.046286</v>
      </c>
      <c r="V17" t="n">
        <v>0.070953</v>
      </c>
      <c r="W17" t="n">
        <v>0.043697</v>
      </c>
      <c r="X17" t="n">
        <v>0.077401</v>
      </c>
      <c r="Y17" t="n">
        <v>0.06335499999999999</v>
      </c>
      <c r="Z17" t="n">
        <v>0.056095</v>
      </c>
      <c r="AA17" t="n">
        <v>0.078595</v>
      </c>
      <c r="AB17" t="n">
        <v>0.056665</v>
      </c>
      <c r="AC17" t="n">
        <v>0.007609</v>
      </c>
      <c r="AD17" t="n">
        <v>0.044271</v>
      </c>
      <c r="AE17" t="n">
        <v>0.041782</v>
      </c>
      <c r="AF17" t="n">
        <v>0.028944</v>
      </c>
      <c r="AG17" t="n">
        <v>0.014933</v>
      </c>
      <c r="AH17" t="n">
        <v>0.024</v>
      </c>
      <c r="AI17" t="n">
        <v>0.07796699999999999</v>
      </c>
      <c r="AJ17" t="n">
        <v>0.06055</v>
      </c>
      <c r="AK17" t="n">
        <v>-0.00201</v>
      </c>
      <c r="AL17" t="n">
        <v>0.029836</v>
      </c>
      <c r="AM17" t="n">
        <v>0.016705</v>
      </c>
      <c r="AN17" t="n">
        <v>0.02015</v>
      </c>
      <c r="AO17" t="n">
        <v>0.005589</v>
      </c>
      <c r="AP17" t="n">
        <v>0.041618</v>
      </c>
      <c r="AQ17" t="n">
        <v>0.096468</v>
      </c>
      <c r="AR17" t="n">
        <v>0.054826</v>
      </c>
      <c r="AS17" t="n">
        <v>0.020929</v>
      </c>
      <c r="AT17" t="n">
        <v>0.001317</v>
      </c>
      <c r="AU17" t="n">
        <v>0.030192</v>
      </c>
      <c r="AV17" t="n">
        <v>-0.00424</v>
      </c>
      <c r="AW17" t="n">
        <v>0.050534</v>
      </c>
      <c r="AX17" t="n">
        <v>0.033157</v>
      </c>
      <c r="AY17" t="n">
        <v>0.054108</v>
      </c>
      <c r="AZ17" t="n">
        <v>0.097549</v>
      </c>
      <c r="BA17" t="n">
        <v>0.040399</v>
      </c>
      <c r="BB17" t="n">
        <v>0.02881</v>
      </c>
      <c r="BC17" t="n">
        <v>0.006325</v>
      </c>
      <c r="BD17" t="n">
        <v>0.019719</v>
      </c>
      <c r="BE17" t="n">
        <v>0.015972</v>
      </c>
      <c r="BF17" t="n">
        <v>0.041347</v>
      </c>
      <c r="BG17" t="n">
        <v>0.075976</v>
      </c>
      <c r="BH17" t="n">
        <v>0.113042</v>
      </c>
      <c r="BI17" t="n">
        <v>0.081937</v>
      </c>
      <c r="BJ17" t="n">
        <v>0.06662</v>
      </c>
      <c r="BK17" t="n">
        <v>0.016403</v>
      </c>
      <c r="BL17" t="n">
        <v>0.038495</v>
      </c>
      <c r="BM17" t="n">
        <v>0.024037</v>
      </c>
      <c r="BN17" t="n">
        <v>0.059592</v>
      </c>
    </row>
    <row r="18" spans="1:66">
      <c r="A18" t="n">
        <v>10.670556</v>
      </c>
      <c r="B18" s="1" t="n">
        <v>0.4446064814814815</v>
      </c>
      <c r="C18" t="n">
        <v>0.036767</v>
      </c>
      <c r="D18" t="n">
        <v>0.066734</v>
      </c>
      <c r="E18" t="n">
        <v>0.059116</v>
      </c>
      <c r="F18" t="n">
        <v>0.079953</v>
      </c>
      <c r="G18" t="n">
        <v>0.086075</v>
      </c>
      <c r="H18" t="n">
        <v>0.107387</v>
      </c>
      <c r="I18" t="n">
        <v>0.104792</v>
      </c>
      <c r="J18" t="n">
        <v>0.094415</v>
      </c>
      <c r="K18" t="n">
        <v>0.068492</v>
      </c>
      <c r="L18" t="n">
        <v>0.08093400000000001</v>
      </c>
      <c r="M18" t="n">
        <v>0.06718300000000001</v>
      </c>
      <c r="N18" t="n">
        <v>0.079012</v>
      </c>
      <c r="O18" t="n">
        <v>0.079623</v>
      </c>
      <c r="P18" t="n">
        <v>0.092844</v>
      </c>
      <c r="Q18" t="n">
        <v>0.08593099999999999</v>
      </c>
      <c r="R18" t="n">
        <v>0.099951</v>
      </c>
      <c r="S18" t="n">
        <v>0.09080299999999999</v>
      </c>
      <c r="T18" t="n">
        <v>0.09236900000000001</v>
      </c>
      <c r="U18" t="n">
        <v>0.059653</v>
      </c>
      <c r="V18" t="n">
        <v>0.084897</v>
      </c>
      <c r="W18" t="n">
        <v>0.059049</v>
      </c>
      <c r="X18" t="n">
        <v>0.08985899999999999</v>
      </c>
      <c r="Y18" t="n">
        <v>0.078754</v>
      </c>
      <c r="Z18" t="n">
        <v>0.072043</v>
      </c>
      <c r="AA18" t="n">
        <v>0.09586799999999999</v>
      </c>
      <c r="AB18" t="n">
        <v>0.071617</v>
      </c>
      <c r="AC18" t="n">
        <v>0.024608</v>
      </c>
      <c r="AD18" t="n">
        <v>0.062057</v>
      </c>
      <c r="AE18" t="n">
        <v>0.05829</v>
      </c>
      <c r="AF18" t="n">
        <v>0.04353</v>
      </c>
      <c r="AG18" t="n">
        <v>0.029005</v>
      </c>
      <c r="AH18" t="n">
        <v>0.040134</v>
      </c>
      <c r="AI18" t="n">
        <v>0.095288</v>
      </c>
      <c r="AJ18" t="n">
        <v>0.075448</v>
      </c>
      <c r="AK18" t="n">
        <v>0.013288</v>
      </c>
      <c r="AL18" t="n">
        <v>0.046515</v>
      </c>
      <c r="AM18" t="n">
        <v>0.032306</v>
      </c>
      <c r="AN18" t="n">
        <v>0.033432</v>
      </c>
      <c r="AO18" t="n">
        <v>0.01747</v>
      </c>
      <c r="AP18" t="n">
        <v>0.05597</v>
      </c>
      <c r="AQ18" t="n">
        <v>0.111714</v>
      </c>
      <c r="AR18" t="n">
        <v>0.069052</v>
      </c>
      <c r="AS18" t="n">
        <v>0.037517</v>
      </c>
      <c r="AT18" t="n">
        <v>0.016623</v>
      </c>
      <c r="AU18" t="n">
        <v>0.04304</v>
      </c>
      <c r="AV18" t="n">
        <v>0.007969</v>
      </c>
      <c r="AW18" t="n">
        <v>0.065982</v>
      </c>
      <c r="AX18" t="n">
        <v>0.046674</v>
      </c>
      <c r="AY18" t="n">
        <v>0.072128</v>
      </c>
      <c r="AZ18" t="n">
        <v>0.114696</v>
      </c>
      <c r="BA18" t="n">
        <v>0.059695</v>
      </c>
      <c r="BB18" t="n">
        <v>0.044963</v>
      </c>
      <c r="BC18" t="n">
        <v>0.021604</v>
      </c>
      <c r="BD18" t="n">
        <v>0.035629</v>
      </c>
      <c r="BE18" t="n">
        <v>0.029935</v>
      </c>
      <c r="BF18" t="n">
        <v>0.059571</v>
      </c>
      <c r="BG18" t="n">
        <v>0.09302100000000001</v>
      </c>
      <c r="BH18" t="n">
        <v>0.128601</v>
      </c>
      <c r="BI18" t="n">
        <v>0.097493</v>
      </c>
      <c r="BJ18" t="n">
        <v>0.081177</v>
      </c>
      <c r="BK18" t="n">
        <v>0.032573</v>
      </c>
      <c r="BL18" t="n">
        <v>0.05465</v>
      </c>
      <c r="BM18" t="n">
        <v>0.0357</v>
      </c>
      <c r="BN18" t="n">
        <v>0.076692</v>
      </c>
    </row>
    <row r="19" spans="1:66">
      <c r="A19" t="n">
        <v>11.670833</v>
      </c>
      <c r="B19" s="1" t="n">
        <v>0.4862847222222222</v>
      </c>
      <c r="C19" t="n">
        <v>0.051103</v>
      </c>
      <c r="D19" t="n">
        <v>0.081843</v>
      </c>
      <c r="E19" t="n">
        <v>0.07786700000000001</v>
      </c>
      <c r="F19" t="n">
        <v>0.09765799999999999</v>
      </c>
      <c r="G19" t="n">
        <v>0.103216</v>
      </c>
      <c r="H19" t="n">
        <v>0.122844</v>
      </c>
      <c r="I19" t="n">
        <v>0.119759</v>
      </c>
      <c r="J19" t="n">
        <v>0.110285</v>
      </c>
      <c r="K19" t="n">
        <v>0.081775</v>
      </c>
      <c r="L19" t="n">
        <v>0.097686</v>
      </c>
      <c r="M19" t="n">
        <v>0.081327</v>
      </c>
      <c r="N19" t="n">
        <v>0.095348</v>
      </c>
      <c r="O19" t="n">
        <v>0.094865</v>
      </c>
      <c r="P19" t="n">
        <v>0.108031</v>
      </c>
      <c r="Q19" t="n">
        <v>0.103121</v>
      </c>
      <c r="R19" t="n">
        <v>0.117081</v>
      </c>
      <c r="S19" t="n">
        <v>0.106661</v>
      </c>
      <c r="T19" t="n">
        <v>0.110296</v>
      </c>
      <c r="U19" t="n">
        <v>0.07562099999999999</v>
      </c>
      <c r="V19" t="n">
        <v>0.10134</v>
      </c>
      <c r="W19" t="n">
        <v>0.073606</v>
      </c>
      <c r="X19" t="n">
        <v>0.106718</v>
      </c>
      <c r="Y19" t="n">
        <v>0.09443</v>
      </c>
      <c r="Z19" t="n">
        <v>0.090341</v>
      </c>
      <c r="AA19" t="n">
        <v>0.111231</v>
      </c>
      <c r="AB19" t="n">
        <v>0.087147</v>
      </c>
      <c r="AC19" t="n">
        <v>0.039604</v>
      </c>
      <c r="AD19" t="n">
        <v>0.07610500000000001</v>
      </c>
      <c r="AE19" t="n">
        <v>0.074632</v>
      </c>
      <c r="AF19" t="n">
        <v>0.061299</v>
      </c>
      <c r="AG19" t="n">
        <v>0.043624</v>
      </c>
      <c r="AH19" t="n">
        <v>0.056237</v>
      </c>
      <c r="AI19" t="n">
        <v>0.10984</v>
      </c>
      <c r="AJ19" t="n">
        <v>0.093169</v>
      </c>
      <c r="AK19" t="n">
        <v>0.027308</v>
      </c>
      <c r="AL19" t="n">
        <v>0.057754</v>
      </c>
      <c r="AM19" t="n">
        <v>0.047978</v>
      </c>
      <c r="AN19" t="n">
        <v>0.047792</v>
      </c>
      <c r="AO19" t="n">
        <v>0.036379</v>
      </c>
      <c r="AP19" t="n">
        <v>0.06962699999999999</v>
      </c>
      <c r="AQ19" t="n">
        <v>0.129207</v>
      </c>
      <c r="AR19" t="n">
        <v>0.08398899999999999</v>
      </c>
      <c r="AS19" t="n">
        <v>0.056641</v>
      </c>
      <c r="AT19" t="n">
        <v>0.030671</v>
      </c>
      <c r="AU19" t="n">
        <v>0.05997</v>
      </c>
      <c r="AV19" t="n">
        <v>0.02368</v>
      </c>
      <c r="AW19" t="n">
        <v>0.08391899999999999</v>
      </c>
      <c r="AX19" t="n">
        <v>0.061853</v>
      </c>
      <c r="AY19" t="n">
        <v>0.08439000000000001</v>
      </c>
      <c r="AZ19" t="n">
        <v>0.131298</v>
      </c>
      <c r="BA19" t="n">
        <v>0.075881</v>
      </c>
      <c r="BB19" t="n">
        <v>0.061594</v>
      </c>
      <c r="BC19" t="n">
        <v>0.037899</v>
      </c>
      <c r="BD19" t="n">
        <v>0.05335</v>
      </c>
      <c r="BE19" t="n">
        <v>0.046133</v>
      </c>
      <c r="BF19" t="n">
        <v>0.07455199999999999</v>
      </c>
      <c r="BG19" t="n">
        <v>0.111789</v>
      </c>
      <c r="BH19" t="n">
        <v>0.146121</v>
      </c>
      <c r="BI19" t="n">
        <v>0.11324</v>
      </c>
      <c r="BJ19" t="n">
        <v>0.098097</v>
      </c>
      <c r="BK19" t="n">
        <v>0.048158</v>
      </c>
      <c r="BL19" t="n">
        <v>0.070669</v>
      </c>
      <c r="BM19" t="n">
        <v>0.050711</v>
      </c>
      <c r="BN19" t="n">
        <v>0.091714</v>
      </c>
    </row>
    <row r="20" spans="1:66">
      <c r="A20" t="n">
        <v>12.671111</v>
      </c>
      <c r="B20" s="1" t="n">
        <v>0.527962962962963</v>
      </c>
      <c r="C20" t="n">
        <v>0.06597699999999999</v>
      </c>
      <c r="D20" t="n">
        <v>0.099317</v>
      </c>
      <c r="E20" t="n">
        <v>0.09439500000000001</v>
      </c>
      <c r="F20" t="n">
        <v>0.116629</v>
      </c>
      <c r="G20" t="n">
        <v>0.120897</v>
      </c>
      <c r="H20" t="n">
        <v>0.140157</v>
      </c>
      <c r="I20" t="n">
        <v>0.138128</v>
      </c>
      <c r="J20" t="n">
        <v>0.126814</v>
      </c>
      <c r="K20" t="n">
        <v>0.098633</v>
      </c>
      <c r="L20" t="n">
        <v>0.113525</v>
      </c>
      <c r="M20" t="n">
        <v>0.099702</v>
      </c>
      <c r="N20" t="n">
        <v>0.111829</v>
      </c>
      <c r="O20" t="n">
        <v>0.109</v>
      </c>
      <c r="P20" t="n">
        <v>0.126643</v>
      </c>
      <c r="Q20" t="n">
        <v>0.123113</v>
      </c>
      <c r="R20" t="n">
        <v>0.133679</v>
      </c>
      <c r="S20" t="n">
        <v>0.122477</v>
      </c>
      <c r="T20" t="n">
        <v>0.124053</v>
      </c>
      <c r="U20" t="n">
        <v>0.090978</v>
      </c>
      <c r="V20" t="n">
        <v>0.117524</v>
      </c>
      <c r="W20" t="n">
        <v>0.092436</v>
      </c>
      <c r="X20" t="n">
        <v>0.126874</v>
      </c>
      <c r="Y20" t="n">
        <v>0.110512</v>
      </c>
      <c r="Z20" t="n">
        <v>0.107799</v>
      </c>
      <c r="AA20" t="n">
        <v>0.129169</v>
      </c>
      <c r="AB20" t="n">
        <v>0.10531</v>
      </c>
      <c r="AC20" t="n">
        <v>0.058145</v>
      </c>
      <c r="AD20" t="n">
        <v>0.094776</v>
      </c>
      <c r="AE20" t="n">
        <v>0.094972</v>
      </c>
      <c r="AF20" t="n">
        <v>0.078848</v>
      </c>
      <c r="AG20" t="n">
        <v>0.06124</v>
      </c>
      <c r="AH20" t="n">
        <v>0.073382</v>
      </c>
      <c r="AI20" t="n">
        <v>0.12755</v>
      </c>
      <c r="AJ20" t="n">
        <v>0.111901</v>
      </c>
      <c r="AK20" t="n">
        <v>0.041926</v>
      </c>
      <c r="AL20" t="n">
        <v>0.07825600000000001</v>
      </c>
      <c r="AM20" t="n">
        <v>0.064364</v>
      </c>
      <c r="AN20" t="n">
        <v>0.065235</v>
      </c>
      <c r="AO20" t="n">
        <v>0.052374</v>
      </c>
      <c r="AP20" t="n">
        <v>0.090374</v>
      </c>
      <c r="AQ20" t="n">
        <v>0.150954</v>
      </c>
      <c r="AR20" t="n">
        <v>0.100638</v>
      </c>
      <c r="AS20" t="n">
        <v>0.07763</v>
      </c>
      <c r="AT20" t="n">
        <v>0.052109</v>
      </c>
      <c r="AU20" t="n">
        <v>0.076652</v>
      </c>
      <c r="AV20" t="n">
        <v>0.039641</v>
      </c>
      <c r="AW20" t="n">
        <v>0.101405</v>
      </c>
      <c r="AX20" t="n">
        <v>0.078782</v>
      </c>
      <c r="AY20" t="n">
        <v>0.104963</v>
      </c>
      <c r="AZ20" t="n">
        <v>0.149731</v>
      </c>
      <c r="BA20" t="n">
        <v>0.095512</v>
      </c>
      <c r="BB20" t="n">
        <v>0.077847</v>
      </c>
      <c r="BC20" t="n">
        <v>0.054087</v>
      </c>
      <c r="BD20" t="n">
        <v>0.07285899999999999</v>
      </c>
      <c r="BE20" t="n">
        <v>0.06562800000000001</v>
      </c>
      <c r="BF20" t="n">
        <v>0.09189600000000001</v>
      </c>
      <c r="BG20" t="n">
        <v>0.132799</v>
      </c>
      <c r="BH20" t="n">
        <v>0.167015</v>
      </c>
      <c r="BI20" t="n">
        <v>0.131244</v>
      </c>
      <c r="BJ20" t="n">
        <v>0.115027</v>
      </c>
      <c r="BK20" t="n">
        <v>0.064068</v>
      </c>
      <c r="BL20" t="n">
        <v>0.090531</v>
      </c>
      <c r="BM20" t="n">
        <v>0.066842</v>
      </c>
      <c r="BN20" t="n">
        <v>0.110869</v>
      </c>
    </row>
    <row r="21" spans="1:66">
      <c r="A21" t="n">
        <v>13.671111</v>
      </c>
      <c r="B21" s="1" t="n">
        <v>0.5696296296296296</v>
      </c>
      <c r="C21" t="n">
        <v>0.081911</v>
      </c>
      <c r="D21" t="n">
        <v>0.117632</v>
      </c>
      <c r="E21" t="n">
        <v>0.112863</v>
      </c>
      <c r="F21" t="n">
        <v>0.134479</v>
      </c>
      <c r="G21" t="n">
        <v>0.13826</v>
      </c>
      <c r="H21" t="n">
        <v>0.158382</v>
      </c>
      <c r="I21" t="n">
        <v>0.152801</v>
      </c>
      <c r="J21" t="n">
        <v>0.145226</v>
      </c>
      <c r="K21" t="n">
        <v>0.117209</v>
      </c>
      <c r="L21" t="n">
        <v>0.131119</v>
      </c>
      <c r="M21" t="n">
        <v>0.118377</v>
      </c>
      <c r="N21" t="n">
        <v>0.130649</v>
      </c>
      <c r="O21" t="n">
        <v>0.127599</v>
      </c>
      <c r="P21" t="n">
        <v>0.143388</v>
      </c>
      <c r="Q21" t="n">
        <v>0.140996</v>
      </c>
      <c r="R21" t="n">
        <v>0.150265</v>
      </c>
      <c r="S21" t="n">
        <v>0.142633</v>
      </c>
      <c r="T21" t="n">
        <v>0.140459</v>
      </c>
      <c r="U21" t="n">
        <v>0.107174</v>
      </c>
      <c r="V21" t="n">
        <v>0.13363</v>
      </c>
      <c r="W21" t="n">
        <v>0.109102</v>
      </c>
      <c r="X21" t="n">
        <v>0.146909</v>
      </c>
      <c r="Y21" t="n">
        <v>0.128578</v>
      </c>
      <c r="Z21" t="n">
        <v>0.122749</v>
      </c>
      <c r="AA21" t="n">
        <v>0.14821</v>
      </c>
      <c r="AB21" t="n">
        <v>0.123269</v>
      </c>
      <c r="AC21" t="n">
        <v>0.07555199999999999</v>
      </c>
      <c r="AD21" t="n">
        <v>0.113701</v>
      </c>
      <c r="AE21" t="n">
        <v>0.113882</v>
      </c>
      <c r="AF21" t="n">
        <v>0.096882</v>
      </c>
      <c r="AG21" t="n">
        <v>0.08018699999999999</v>
      </c>
      <c r="AH21" t="n">
        <v>0.093115</v>
      </c>
      <c r="AI21" t="n">
        <v>0.146809</v>
      </c>
      <c r="AJ21" t="n">
        <v>0.130742</v>
      </c>
      <c r="AK21" t="n">
        <v>0.05956</v>
      </c>
      <c r="AL21" t="n">
        <v>0.09667100000000001</v>
      </c>
      <c r="AM21" t="n">
        <v>0.08160299999999999</v>
      </c>
      <c r="AN21" t="n">
        <v>0.083037</v>
      </c>
      <c r="AO21" t="n">
        <v>0.068652</v>
      </c>
      <c r="AP21" t="n">
        <v>0.104534</v>
      </c>
      <c r="AQ21" t="n">
        <v>0.168506</v>
      </c>
      <c r="AR21" t="n">
        <v>0.119279</v>
      </c>
      <c r="AS21" t="n">
        <v>0.097751</v>
      </c>
      <c r="AT21" t="n">
        <v>0.07095700000000001</v>
      </c>
      <c r="AU21" t="n">
        <v>0.09586600000000001</v>
      </c>
      <c r="AV21" t="n">
        <v>0.057665</v>
      </c>
      <c r="AW21" t="n">
        <v>0.119311</v>
      </c>
      <c r="AX21" t="n">
        <v>0.09768499999999999</v>
      </c>
      <c r="AY21" t="n">
        <v>0.12567</v>
      </c>
      <c r="AZ21" t="n">
        <v>0.170179</v>
      </c>
      <c r="BA21" t="n">
        <v>0.115141</v>
      </c>
      <c r="BB21" t="n">
        <v>0.09789399999999999</v>
      </c>
      <c r="BC21" t="n">
        <v>0.075555</v>
      </c>
      <c r="BD21" t="n">
        <v>0.09034499999999999</v>
      </c>
      <c r="BE21" t="n">
        <v>0.083471</v>
      </c>
      <c r="BF21" t="n">
        <v>0.10787</v>
      </c>
      <c r="BG21" t="n">
        <v>0.154228</v>
      </c>
      <c r="BH21" t="n">
        <v>0.186437</v>
      </c>
      <c r="BI21" t="n">
        <v>0.153408</v>
      </c>
      <c r="BJ21" t="n">
        <v>0.134299</v>
      </c>
      <c r="BK21" t="n">
        <v>0.081981</v>
      </c>
      <c r="BL21" t="n">
        <v>0.108976</v>
      </c>
      <c r="BM21" t="n">
        <v>0.08484800000000001</v>
      </c>
      <c r="BN21" t="n">
        <v>0.129043</v>
      </c>
    </row>
    <row r="22" spans="1:66">
      <c r="A22" t="n">
        <v>14.671111</v>
      </c>
      <c r="B22" s="1" t="n">
        <v>0.6112962962962963</v>
      </c>
      <c r="C22" t="n">
        <v>0.098691</v>
      </c>
      <c r="D22" t="n">
        <v>0.136685</v>
      </c>
      <c r="E22" t="n">
        <v>0.129556</v>
      </c>
      <c r="F22" t="n">
        <v>0.154626</v>
      </c>
      <c r="G22" t="n">
        <v>0.155996</v>
      </c>
      <c r="H22" t="n">
        <v>0.174468</v>
      </c>
      <c r="I22" t="n">
        <v>0.173286</v>
      </c>
      <c r="J22" t="n">
        <v>0.161786</v>
      </c>
      <c r="K22" t="n">
        <v>0.135287</v>
      </c>
      <c r="L22" t="n">
        <v>0.148182</v>
      </c>
      <c r="M22" t="n">
        <v>0.141304</v>
      </c>
      <c r="N22" t="n">
        <v>0.148844</v>
      </c>
      <c r="O22" t="n">
        <v>0.14867</v>
      </c>
      <c r="P22" t="n">
        <v>0.162788</v>
      </c>
      <c r="Q22" t="n">
        <v>0.160621</v>
      </c>
      <c r="R22" t="n">
        <v>0.169436</v>
      </c>
      <c r="S22" t="n">
        <v>0.160184</v>
      </c>
      <c r="T22" t="n">
        <v>0.157973</v>
      </c>
      <c r="U22" t="n">
        <v>0.12555</v>
      </c>
      <c r="V22" t="n">
        <v>0.153989</v>
      </c>
      <c r="W22" t="n">
        <v>0.126707</v>
      </c>
      <c r="X22" t="n">
        <v>0.164723</v>
      </c>
      <c r="Y22" t="n">
        <v>0.145759</v>
      </c>
      <c r="Z22" t="n">
        <v>0.140202</v>
      </c>
      <c r="AA22" t="n">
        <v>0.166796</v>
      </c>
      <c r="AB22" t="n">
        <v>0.142</v>
      </c>
      <c r="AC22" t="n">
        <v>0.09618400000000001</v>
      </c>
      <c r="AD22" t="n">
        <v>0.134629</v>
      </c>
      <c r="AE22" t="n">
        <v>0.131063</v>
      </c>
      <c r="AF22" t="n">
        <v>0.116969</v>
      </c>
      <c r="AG22" t="n">
        <v>0.099258</v>
      </c>
      <c r="AH22" t="n">
        <v>0.109761</v>
      </c>
      <c r="AI22" t="n">
        <v>0.164642</v>
      </c>
      <c r="AJ22" t="n">
        <v>0.147489</v>
      </c>
      <c r="AK22" t="n">
        <v>0.076765</v>
      </c>
      <c r="AL22" t="n">
        <v>0.114088</v>
      </c>
      <c r="AM22" t="n">
        <v>0.101453</v>
      </c>
      <c r="AN22" t="n">
        <v>0.097237</v>
      </c>
      <c r="AO22" t="n">
        <v>0.09093</v>
      </c>
      <c r="AP22" t="n">
        <v>0.123017</v>
      </c>
      <c r="AQ22" t="n">
        <v>0.190913</v>
      </c>
      <c r="AR22" t="n">
        <v>0.138063</v>
      </c>
      <c r="AS22" t="n">
        <v>0.116295</v>
      </c>
      <c r="AT22" t="n">
        <v>0.08837100000000001</v>
      </c>
      <c r="AU22" t="n">
        <v>0.114874</v>
      </c>
      <c r="AV22" t="n">
        <v>0.076072</v>
      </c>
      <c r="AW22" t="n">
        <v>0.138781</v>
      </c>
      <c r="AX22" t="n">
        <v>0.117398</v>
      </c>
      <c r="AY22" t="n">
        <v>0.14809</v>
      </c>
      <c r="AZ22" t="n">
        <v>0.188051</v>
      </c>
      <c r="BA22" t="n">
        <v>0.133132</v>
      </c>
      <c r="BB22" t="n">
        <v>0.118818</v>
      </c>
      <c r="BC22" t="n">
        <v>0.09105199999999999</v>
      </c>
      <c r="BD22" t="n">
        <v>0.10952</v>
      </c>
      <c r="BE22" t="n">
        <v>0.102975</v>
      </c>
      <c r="BF22" t="n">
        <v>0.127849</v>
      </c>
      <c r="BG22" t="n">
        <v>0.172414</v>
      </c>
      <c r="BH22" t="n">
        <v>0.203614</v>
      </c>
      <c r="BI22" t="n">
        <v>0.171128</v>
      </c>
      <c r="BJ22" t="n">
        <v>0.152635</v>
      </c>
      <c r="BK22" t="n">
        <v>0.102055</v>
      </c>
      <c r="BL22" t="n">
        <v>0.129402</v>
      </c>
      <c r="BM22" t="n">
        <v>0.101587</v>
      </c>
      <c r="BN22" t="n">
        <v>0.149178</v>
      </c>
    </row>
    <row r="23" spans="1:66">
      <c r="A23" t="n">
        <v>15.671667</v>
      </c>
      <c r="B23" s="1" t="n">
        <v>0.6529861111111112</v>
      </c>
      <c r="C23" t="n">
        <v>0.115302</v>
      </c>
      <c r="D23" t="n">
        <v>0.152524</v>
      </c>
      <c r="E23" t="n">
        <v>0.14923</v>
      </c>
      <c r="F23" t="n">
        <v>0.17084</v>
      </c>
      <c r="G23" t="n">
        <v>0.1762</v>
      </c>
      <c r="H23" t="n">
        <v>0.192125</v>
      </c>
      <c r="I23" t="n">
        <v>0.191073</v>
      </c>
      <c r="J23" t="n">
        <v>0.178104</v>
      </c>
      <c r="K23" t="n">
        <v>0.15252</v>
      </c>
      <c r="L23" t="n">
        <v>0.165353</v>
      </c>
      <c r="M23" t="n">
        <v>0.156992</v>
      </c>
      <c r="N23" t="n">
        <v>0.167701</v>
      </c>
      <c r="O23" t="n">
        <v>0.166927</v>
      </c>
      <c r="P23" t="n">
        <v>0.180053</v>
      </c>
      <c r="Q23" t="n">
        <v>0.174342</v>
      </c>
      <c r="R23" t="n">
        <v>0.1917</v>
      </c>
      <c r="S23" t="n">
        <v>0.178383</v>
      </c>
      <c r="T23" t="n">
        <v>0.173398</v>
      </c>
      <c r="U23" t="n">
        <v>0.14179</v>
      </c>
      <c r="V23" t="n">
        <v>0.173185</v>
      </c>
      <c r="W23" t="n">
        <v>0.145659</v>
      </c>
      <c r="X23" t="n">
        <v>0.184126</v>
      </c>
      <c r="Y23" t="n">
        <v>0.164527</v>
      </c>
      <c r="Z23" t="n">
        <v>0.160259</v>
      </c>
      <c r="AA23" t="n">
        <v>0.188834</v>
      </c>
      <c r="AB23" t="n">
        <v>0.158862</v>
      </c>
      <c r="AC23" t="n">
        <v>0.113829</v>
      </c>
      <c r="AD23" t="n">
        <v>0.153731</v>
      </c>
      <c r="AE23" t="n">
        <v>0.151699</v>
      </c>
      <c r="AF23" t="n">
        <v>0.13665</v>
      </c>
      <c r="AG23" t="n">
        <v>0.118159</v>
      </c>
      <c r="AH23" t="n">
        <v>0.129098</v>
      </c>
      <c r="AI23" t="n">
        <v>0.180737</v>
      </c>
      <c r="AJ23" t="n">
        <v>0.165698</v>
      </c>
      <c r="AK23" t="n">
        <v>0.094572</v>
      </c>
      <c r="AL23" t="n">
        <v>0.132336</v>
      </c>
      <c r="AM23" t="n">
        <v>0.118945</v>
      </c>
      <c r="AN23" t="n">
        <v>0.113143</v>
      </c>
      <c r="AO23" t="n">
        <v>0.109549</v>
      </c>
      <c r="AP23" t="n">
        <v>0.141688</v>
      </c>
      <c r="AQ23" t="n">
        <v>0.211513</v>
      </c>
      <c r="AR23" t="n">
        <v>0.157444</v>
      </c>
      <c r="AS23" t="n">
        <v>0.133149</v>
      </c>
      <c r="AT23" t="n">
        <v>0.106135</v>
      </c>
      <c r="AU23" t="n">
        <v>0.13501</v>
      </c>
      <c r="AV23" t="n">
        <v>0.09320100000000001</v>
      </c>
      <c r="AW23" t="n">
        <v>0.157357</v>
      </c>
      <c r="AX23" t="n">
        <v>0.133934</v>
      </c>
      <c r="AY23" t="n">
        <v>0.16785</v>
      </c>
      <c r="AZ23" t="n">
        <v>0.207056</v>
      </c>
      <c r="BA23" t="n">
        <v>0.154935</v>
      </c>
      <c r="BB23" t="n">
        <v>0.138644</v>
      </c>
      <c r="BC23" t="n">
        <v>0.111569</v>
      </c>
      <c r="BD23" t="n">
        <v>0.1323</v>
      </c>
      <c r="BE23" t="n">
        <v>0.123112</v>
      </c>
      <c r="BF23" t="n">
        <v>0.145842</v>
      </c>
      <c r="BG23" t="n">
        <v>0.193862</v>
      </c>
      <c r="BH23" t="n">
        <v>0.222569</v>
      </c>
      <c r="BI23" t="n">
        <v>0.192</v>
      </c>
      <c r="BJ23" t="n">
        <v>0.174796</v>
      </c>
      <c r="BK23" t="n">
        <v>0.124508</v>
      </c>
      <c r="BL23" t="n">
        <v>0.148418</v>
      </c>
      <c r="BM23" t="n">
        <v>0.119981</v>
      </c>
      <c r="BN23" t="n">
        <v>0.168763</v>
      </c>
    </row>
    <row r="24" spans="1:66">
      <c r="A24" t="n">
        <v>16.671944</v>
      </c>
      <c r="B24" s="1" t="n">
        <v>0.6946643518518518</v>
      </c>
      <c r="C24" t="n">
        <v>0.131546</v>
      </c>
      <c r="D24" t="n">
        <v>0.168312</v>
      </c>
      <c r="E24" t="n">
        <v>0.168143</v>
      </c>
      <c r="F24" t="n">
        <v>0.189425</v>
      </c>
      <c r="G24" t="n">
        <v>0.192694</v>
      </c>
      <c r="H24" t="n">
        <v>0.210816</v>
      </c>
      <c r="I24" t="n">
        <v>0.210255</v>
      </c>
      <c r="J24" t="n">
        <v>0.197533</v>
      </c>
      <c r="K24" t="n">
        <v>0.170076</v>
      </c>
      <c r="L24" t="n">
        <v>0.182334</v>
      </c>
      <c r="M24" t="n">
        <v>0.174071</v>
      </c>
      <c r="N24" t="n">
        <v>0.185894</v>
      </c>
      <c r="O24" t="n">
        <v>0.186192</v>
      </c>
      <c r="P24" t="n">
        <v>0.199983</v>
      </c>
      <c r="Q24" t="n">
        <v>0.19306</v>
      </c>
      <c r="R24" t="n">
        <v>0.20667</v>
      </c>
      <c r="S24" t="n">
        <v>0.195094</v>
      </c>
      <c r="T24" t="n">
        <v>0.188065</v>
      </c>
      <c r="U24" t="n">
        <v>0.157695</v>
      </c>
      <c r="V24" t="n">
        <v>0.191936</v>
      </c>
      <c r="W24" t="n">
        <v>0.164095</v>
      </c>
      <c r="X24" t="n">
        <v>0.204622</v>
      </c>
      <c r="Y24" t="n">
        <v>0.180529</v>
      </c>
      <c r="Z24" t="n">
        <v>0.179258</v>
      </c>
      <c r="AA24" t="n">
        <v>0.206061</v>
      </c>
      <c r="AB24" t="n">
        <v>0.178819</v>
      </c>
      <c r="AC24" t="n">
        <v>0.129807</v>
      </c>
      <c r="AD24" t="n">
        <v>0.171255</v>
      </c>
      <c r="AE24" t="n">
        <v>0.169882</v>
      </c>
      <c r="AF24" t="n">
        <v>0.155034</v>
      </c>
      <c r="AG24" t="n">
        <v>0.13612</v>
      </c>
      <c r="AH24" t="n">
        <v>0.147849</v>
      </c>
      <c r="AI24" t="n">
        <v>0.201876</v>
      </c>
      <c r="AJ24" t="n">
        <v>0.18268</v>
      </c>
      <c r="AK24" t="n">
        <v>0.111353</v>
      </c>
      <c r="AL24" t="n">
        <v>0.152192</v>
      </c>
      <c r="AM24" t="n">
        <v>0.137453</v>
      </c>
      <c r="AN24" t="n">
        <v>0.128492</v>
      </c>
      <c r="AO24" t="n">
        <v>0.124102</v>
      </c>
      <c r="AP24" t="n">
        <v>0.159755</v>
      </c>
      <c r="AQ24" t="n">
        <v>0.229741</v>
      </c>
      <c r="AR24" t="n">
        <v>0.172435</v>
      </c>
      <c r="AS24" t="n">
        <v>0.155934</v>
      </c>
      <c r="AT24" t="n">
        <v>0.126452</v>
      </c>
      <c r="AU24" t="n">
        <v>0.153674</v>
      </c>
      <c r="AV24" t="n">
        <v>0.10891</v>
      </c>
      <c r="AW24" t="n">
        <v>0.175518</v>
      </c>
      <c r="AX24" t="n">
        <v>0.153169</v>
      </c>
      <c r="AY24" t="n">
        <v>0.186246</v>
      </c>
      <c r="AZ24" t="n">
        <v>0.225573</v>
      </c>
      <c r="BA24" t="n">
        <v>0.172576</v>
      </c>
      <c r="BB24" t="n">
        <v>0.156207</v>
      </c>
      <c r="BC24" t="n">
        <v>0.128765</v>
      </c>
      <c r="BD24" t="n">
        <v>0.148689</v>
      </c>
      <c r="BE24" t="n">
        <v>0.139012</v>
      </c>
      <c r="BF24" t="n">
        <v>0.16204</v>
      </c>
      <c r="BG24" t="n">
        <v>0.213558</v>
      </c>
      <c r="BH24" t="n">
        <v>0.242626</v>
      </c>
      <c r="BI24" t="n">
        <v>0.21074</v>
      </c>
      <c r="BJ24" t="n">
        <v>0.19495</v>
      </c>
      <c r="BK24" t="n">
        <v>0.14291</v>
      </c>
      <c r="BL24" t="n">
        <v>0.165532</v>
      </c>
      <c r="BM24" t="n">
        <v>0.137275</v>
      </c>
      <c r="BN24" t="n">
        <v>0.188435</v>
      </c>
    </row>
    <row r="25" spans="1:66">
      <c r="A25" t="n">
        <v>17.672222</v>
      </c>
      <c r="B25" s="1" t="n">
        <v>0.7363425925925926</v>
      </c>
      <c r="C25" t="n">
        <v>0.14784</v>
      </c>
      <c r="D25" t="n">
        <v>0.184103</v>
      </c>
      <c r="E25" t="n">
        <v>0.185595</v>
      </c>
      <c r="F25" t="n">
        <v>0.205578</v>
      </c>
      <c r="G25" t="n">
        <v>0.20854</v>
      </c>
      <c r="H25" t="n">
        <v>0.225074</v>
      </c>
      <c r="I25" t="n">
        <v>0.226732</v>
      </c>
      <c r="J25" t="n">
        <v>0.21293</v>
      </c>
      <c r="K25" t="n">
        <v>0.186462</v>
      </c>
      <c r="L25" t="n">
        <v>0.195803</v>
      </c>
      <c r="M25" t="n">
        <v>0.190882</v>
      </c>
      <c r="N25" t="n">
        <v>0.202076</v>
      </c>
      <c r="O25" t="n">
        <v>0.201414</v>
      </c>
      <c r="P25" t="n">
        <v>0.214404</v>
      </c>
      <c r="Q25" t="n">
        <v>0.21253</v>
      </c>
      <c r="R25" t="n">
        <v>0.221519</v>
      </c>
      <c r="S25" t="n">
        <v>0.215518</v>
      </c>
      <c r="T25" t="n">
        <v>0.206283</v>
      </c>
      <c r="U25" t="n">
        <v>0.172337</v>
      </c>
      <c r="V25" t="n">
        <v>0.209279</v>
      </c>
      <c r="W25" t="n">
        <v>0.178297</v>
      </c>
      <c r="X25" t="n">
        <v>0.222328</v>
      </c>
      <c r="Y25" t="n">
        <v>0.199273</v>
      </c>
      <c r="Z25" t="n">
        <v>0.197184</v>
      </c>
      <c r="AA25" t="n">
        <v>0.223768</v>
      </c>
      <c r="AB25" t="n">
        <v>0.198226</v>
      </c>
      <c r="AC25" t="n">
        <v>0.14824</v>
      </c>
      <c r="AD25" t="n">
        <v>0.185685</v>
      </c>
      <c r="AE25" t="n">
        <v>0.187038</v>
      </c>
      <c r="AF25" t="n">
        <v>0.172704</v>
      </c>
      <c r="AG25" t="n">
        <v>0.158538</v>
      </c>
      <c r="AH25" t="n">
        <v>0.163198</v>
      </c>
      <c r="AI25" t="n">
        <v>0.223131</v>
      </c>
      <c r="AJ25" t="n">
        <v>0.200103</v>
      </c>
      <c r="AK25" t="n">
        <v>0.127304</v>
      </c>
      <c r="AL25" t="n">
        <v>0.171513</v>
      </c>
      <c r="AM25" t="n">
        <v>0.15301</v>
      </c>
      <c r="AN25" t="n">
        <v>0.147742</v>
      </c>
      <c r="AO25" t="n">
        <v>0.145583</v>
      </c>
      <c r="AP25" t="n">
        <v>0.178517</v>
      </c>
      <c r="AQ25" t="n">
        <v>0.246831</v>
      </c>
      <c r="AR25" t="n">
        <v>0.193792</v>
      </c>
      <c r="AS25" t="n">
        <v>0.17502</v>
      </c>
      <c r="AT25" t="n">
        <v>0.144465</v>
      </c>
      <c r="AU25" t="n">
        <v>0.171506</v>
      </c>
      <c r="AV25" t="n">
        <v>0.125531</v>
      </c>
      <c r="AW25" t="n">
        <v>0.193526</v>
      </c>
      <c r="AX25" t="n">
        <v>0.168912</v>
      </c>
      <c r="AY25" t="n">
        <v>0.20993</v>
      </c>
      <c r="AZ25" t="n">
        <v>0.24473</v>
      </c>
      <c r="BA25" t="n">
        <v>0.191999</v>
      </c>
      <c r="BB25" t="n">
        <v>0.175163</v>
      </c>
      <c r="BC25" t="n">
        <v>0.148685</v>
      </c>
      <c r="BD25" t="n">
        <v>0.170292</v>
      </c>
      <c r="BE25" t="n">
        <v>0.157745</v>
      </c>
      <c r="BF25" t="n">
        <v>0.182294</v>
      </c>
      <c r="BG25" t="n">
        <v>0.232305</v>
      </c>
      <c r="BH25" t="n">
        <v>0.259819</v>
      </c>
      <c r="BI25" t="n">
        <v>0.229252</v>
      </c>
      <c r="BJ25" t="n">
        <v>0.216131</v>
      </c>
      <c r="BK25" t="n">
        <v>0.159095</v>
      </c>
      <c r="BL25" t="n">
        <v>0.186664</v>
      </c>
      <c r="BM25" t="n">
        <v>0.154487</v>
      </c>
      <c r="BN25" t="n">
        <v>0.207106</v>
      </c>
    </row>
    <row r="26" spans="1:66">
      <c r="A26" t="n">
        <v>18.6725</v>
      </c>
      <c r="B26" s="1" t="n">
        <v>0.7780208333333334</v>
      </c>
      <c r="C26" t="n">
        <v>0.165018</v>
      </c>
      <c r="D26" t="n">
        <v>0.203908</v>
      </c>
      <c r="E26" t="n">
        <v>0.203209</v>
      </c>
      <c r="F26" t="n">
        <v>0.224045</v>
      </c>
      <c r="G26" t="n">
        <v>0.229977</v>
      </c>
      <c r="H26" t="n">
        <v>0.242668</v>
      </c>
      <c r="I26" t="n">
        <v>0.241401</v>
      </c>
      <c r="J26" t="n">
        <v>0.227882</v>
      </c>
      <c r="K26" t="n">
        <v>0.202682</v>
      </c>
      <c r="L26" t="n">
        <v>0.212291</v>
      </c>
      <c r="M26" t="n">
        <v>0.210653</v>
      </c>
      <c r="N26" t="n">
        <v>0.222235</v>
      </c>
      <c r="O26" t="n">
        <v>0.219738</v>
      </c>
      <c r="P26" t="n">
        <v>0.234697</v>
      </c>
      <c r="Q26" t="n">
        <v>0.229287</v>
      </c>
      <c r="R26" t="n">
        <v>0.243165</v>
      </c>
      <c r="S26" t="n">
        <v>0.229254</v>
      </c>
      <c r="T26" t="n">
        <v>0.217765</v>
      </c>
      <c r="U26" t="n">
        <v>0.188732</v>
      </c>
      <c r="V26" t="n">
        <v>0.227442</v>
      </c>
      <c r="W26" t="n">
        <v>0.195548</v>
      </c>
      <c r="X26" t="n">
        <v>0.238819</v>
      </c>
      <c r="Y26" t="n">
        <v>0.214632</v>
      </c>
      <c r="Z26" t="n">
        <v>0.21511</v>
      </c>
      <c r="AA26" t="n">
        <v>0.24374</v>
      </c>
      <c r="AB26" t="n">
        <v>0.214112</v>
      </c>
      <c r="AC26" t="n">
        <v>0.165348</v>
      </c>
      <c r="AD26" t="n">
        <v>0.199353</v>
      </c>
      <c r="AE26" t="n">
        <v>0.206534</v>
      </c>
      <c r="AF26" t="n">
        <v>0.191084</v>
      </c>
      <c r="AG26" t="n">
        <v>0.175621</v>
      </c>
      <c r="AH26" t="n">
        <v>0.180979</v>
      </c>
      <c r="AI26" t="n">
        <v>0.240578</v>
      </c>
      <c r="AJ26" t="n">
        <v>0.21528</v>
      </c>
      <c r="AK26" t="n">
        <v>0.141591</v>
      </c>
      <c r="AL26" t="n">
        <v>0.187279</v>
      </c>
      <c r="AM26" t="n">
        <v>0.168547</v>
      </c>
      <c r="AN26" t="n">
        <v>0.164749</v>
      </c>
      <c r="AO26" t="n">
        <v>0.162144</v>
      </c>
      <c r="AP26" t="n">
        <v>0.194068</v>
      </c>
      <c r="AQ26" t="n">
        <v>0.265506</v>
      </c>
      <c r="AR26" t="n">
        <v>0.211516</v>
      </c>
      <c r="AS26" t="n">
        <v>0.191458</v>
      </c>
      <c r="AT26" t="n">
        <v>0.161225</v>
      </c>
      <c r="AU26" t="n">
        <v>0.185619</v>
      </c>
      <c r="AV26" t="n">
        <v>0.140675</v>
      </c>
      <c r="AW26" t="n">
        <v>0.209335</v>
      </c>
      <c r="AX26" t="n">
        <v>0.189305</v>
      </c>
      <c r="AY26" t="n">
        <v>0.226597</v>
      </c>
      <c r="AZ26" t="n">
        <v>0.263491</v>
      </c>
      <c r="BA26" t="n">
        <v>0.209114</v>
      </c>
      <c r="BB26" t="n">
        <v>0.192161</v>
      </c>
      <c r="BC26" t="n">
        <v>0.164525</v>
      </c>
      <c r="BD26" t="n">
        <v>0.18994</v>
      </c>
      <c r="BE26" t="n">
        <v>0.175783</v>
      </c>
      <c r="BF26" t="n">
        <v>0.19664</v>
      </c>
      <c r="BG26" t="n">
        <v>0.25034</v>
      </c>
      <c r="BH26" t="n">
        <v>0.278562</v>
      </c>
      <c r="BI26" t="n">
        <v>0.241615</v>
      </c>
      <c r="BJ26" t="n">
        <v>0.236521</v>
      </c>
      <c r="BK26" t="n">
        <v>0.179699</v>
      </c>
      <c r="BL26" t="n">
        <v>0.202433</v>
      </c>
      <c r="BM26" t="n">
        <v>0.171846</v>
      </c>
      <c r="BN26" t="n">
        <v>0.225085</v>
      </c>
    </row>
    <row r="27" spans="1:66">
      <c r="A27" t="n">
        <v>19.672778</v>
      </c>
      <c r="B27" s="1" t="n">
        <v>0.8196990740740741</v>
      </c>
      <c r="C27" t="n">
        <v>0.181662</v>
      </c>
      <c r="D27" t="n">
        <v>0.22109</v>
      </c>
      <c r="E27" t="n">
        <v>0.221133</v>
      </c>
      <c r="F27" t="n">
        <v>0.241273</v>
      </c>
      <c r="G27" t="n">
        <v>0.247295</v>
      </c>
      <c r="H27" t="n">
        <v>0.257939</v>
      </c>
      <c r="I27" t="n">
        <v>0.257113</v>
      </c>
      <c r="J27" t="n">
        <v>0.243319</v>
      </c>
      <c r="K27" t="n">
        <v>0.222399</v>
      </c>
      <c r="L27" t="n">
        <v>0.227231</v>
      </c>
      <c r="M27" t="n">
        <v>0.226655</v>
      </c>
      <c r="N27" t="n">
        <v>0.241607</v>
      </c>
      <c r="O27" t="n">
        <v>0.239164</v>
      </c>
      <c r="P27" t="n">
        <v>0.2481</v>
      </c>
      <c r="Q27" t="n">
        <v>0.247694</v>
      </c>
      <c r="R27" t="n">
        <v>0.261918</v>
      </c>
      <c r="S27" t="n">
        <v>0.246447</v>
      </c>
      <c r="T27" t="n">
        <v>0.236079</v>
      </c>
      <c r="U27" t="n">
        <v>0.204325</v>
      </c>
      <c r="V27" t="n">
        <v>0.244834</v>
      </c>
      <c r="W27" t="n">
        <v>0.213175</v>
      </c>
      <c r="X27" t="n">
        <v>0.260133</v>
      </c>
      <c r="Y27" t="n">
        <v>0.233569</v>
      </c>
      <c r="Z27" t="n">
        <v>0.236504</v>
      </c>
      <c r="AA27" t="n">
        <v>0.262337</v>
      </c>
      <c r="AB27" t="n">
        <v>0.232139</v>
      </c>
      <c r="AC27" t="n">
        <v>0.185909</v>
      </c>
      <c r="AD27" t="n">
        <v>0.219501</v>
      </c>
      <c r="AE27" t="n">
        <v>0.225722</v>
      </c>
      <c r="AF27" t="n">
        <v>0.209715</v>
      </c>
      <c r="AG27" t="n">
        <v>0.194087</v>
      </c>
      <c r="AH27" t="n">
        <v>0.199479</v>
      </c>
      <c r="AI27" t="n">
        <v>0.254973</v>
      </c>
      <c r="AJ27" t="n">
        <v>0.23155</v>
      </c>
      <c r="AK27" t="n">
        <v>0.158508</v>
      </c>
      <c r="AL27" t="n">
        <v>0.206431</v>
      </c>
      <c r="AM27" t="n">
        <v>0.18348</v>
      </c>
      <c r="AN27" t="n">
        <v>0.18369</v>
      </c>
      <c r="AO27" t="n">
        <v>0.180011</v>
      </c>
      <c r="AP27" t="n">
        <v>0.213257</v>
      </c>
      <c r="AQ27" t="n">
        <v>0.28437</v>
      </c>
      <c r="AR27" t="n">
        <v>0.229291</v>
      </c>
      <c r="AS27" t="n">
        <v>0.212732</v>
      </c>
      <c r="AT27" t="n">
        <v>0.179636</v>
      </c>
      <c r="AU27" t="n">
        <v>0.203759</v>
      </c>
      <c r="AV27" t="n">
        <v>0.158867</v>
      </c>
      <c r="AW27" t="n">
        <v>0.229846</v>
      </c>
      <c r="AX27" t="n">
        <v>0.203242</v>
      </c>
      <c r="AY27" t="n">
        <v>0.248296</v>
      </c>
      <c r="AZ27" t="n">
        <v>0.282251</v>
      </c>
      <c r="BA27" t="n">
        <v>0.228404</v>
      </c>
      <c r="BB27" t="n">
        <v>0.211138</v>
      </c>
      <c r="BC27" t="n">
        <v>0.183246</v>
      </c>
      <c r="BD27" t="n">
        <v>0.207216</v>
      </c>
      <c r="BE27" t="n">
        <v>0.19382</v>
      </c>
      <c r="BF27" t="n">
        <v>0.219375</v>
      </c>
      <c r="BG27" t="n">
        <v>0.268248</v>
      </c>
      <c r="BH27" t="n">
        <v>0.296812</v>
      </c>
      <c r="BI27" t="n">
        <v>0.258629</v>
      </c>
      <c r="BJ27" t="n">
        <v>0.260793</v>
      </c>
      <c r="BK27" t="n">
        <v>0.197419</v>
      </c>
      <c r="BL27" t="n">
        <v>0.223837</v>
      </c>
      <c r="BM27" t="n">
        <v>0.188659</v>
      </c>
      <c r="BN27" t="n">
        <v>0.242689</v>
      </c>
    </row>
    <row r="28" spans="1:66">
      <c r="A28" t="n">
        <v>20.672778</v>
      </c>
      <c r="B28" s="1" t="n">
        <v>0.8613657407407408</v>
      </c>
      <c r="C28" t="n">
        <v>0.197319</v>
      </c>
      <c r="D28" t="n">
        <v>0.236928</v>
      </c>
      <c r="E28" t="n">
        <v>0.240376</v>
      </c>
      <c r="F28" t="n">
        <v>0.258444</v>
      </c>
      <c r="G28" t="n">
        <v>0.26631</v>
      </c>
      <c r="H28" t="n">
        <v>0.277355</v>
      </c>
      <c r="I28" t="n">
        <v>0.275392</v>
      </c>
      <c r="J28" t="n">
        <v>0.257934</v>
      </c>
      <c r="K28" t="n">
        <v>0.240902</v>
      </c>
      <c r="L28" t="n">
        <v>0.245111</v>
      </c>
      <c r="M28" t="n">
        <v>0.245797</v>
      </c>
      <c r="N28" t="n">
        <v>0.263042</v>
      </c>
      <c r="O28" t="n">
        <v>0.253336</v>
      </c>
      <c r="P28" t="n">
        <v>0.265927</v>
      </c>
      <c r="Q28" t="n">
        <v>0.268888</v>
      </c>
      <c r="R28" t="n">
        <v>0.282712</v>
      </c>
      <c r="S28" t="n">
        <v>0.2662</v>
      </c>
      <c r="T28" t="n">
        <v>0.253591</v>
      </c>
      <c r="U28" t="n">
        <v>0.223593</v>
      </c>
      <c r="V28" t="n">
        <v>0.263802</v>
      </c>
      <c r="W28" t="n">
        <v>0.230082</v>
      </c>
      <c r="X28" t="n">
        <v>0.278164</v>
      </c>
      <c r="Y28" t="n">
        <v>0.249997</v>
      </c>
      <c r="Z28" t="n">
        <v>0.256127</v>
      </c>
      <c r="AA28" t="n">
        <v>0.281176</v>
      </c>
      <c r="AB28" t="n">
        <v>0.251629</v>
      </c>
      <c r="AC28" t="n">
        <v>0.200861</v>
      </c>
      <c r="AD28" t="n">
        <v>0.242755</v>
      </c>
      <c r="AE28" t="n">
        <v>0.24241</v>
      </c>
      <c r="AF28" t="n">
        <v>0.230112</v>
      </c>
      <c r="AG28" t="n">
        <v>0.21201</v>
      </c>
      <c r="AH28" t="n">
        <v>0.219938</v>
      </c>
      <c r="AI28" t="n">
        <v>0.272959</v>
      </c>
      <c r="AJ28" t="n">
        <v>0.25046</v>
      </c>
      <c r="AK28" t="n">
        <v>0.175745</v>
      </c>
      <c r="AL28" t="n">
        <v>0.227265</v>
      </c>
      <c r="AM28" t="n">
        <v>0.205785</v>
      </c>
      <c r="AN28" t="n">
        <v>0.202608</v>
      </c>
      <c r="AO28" t="n">
        <v>0.198801</v>
      </c>
      <c r="AP28" t="n">
        <v>0.231875</v>
      </c>
      <c r="AQ28" t="n">
        <v>0.304432</v>
      </c>
      <c r="AR28" t="n">
        <v>0.245474</v>
      </c>
      <c r="AS28" t="n">
        <v>0.232838</v>
      </c>
      <c r="AT28" t="n">
        <v>0.20412</v>
      </c>
      <c r="AU28" t="n">
        <v>0.224296</v>
      </c>
      <c r="AV28" t="n">
        <v>0.17931</v>
      </c>
      <c r="AW28" t="n">
        <v>0.251725</v>
      </c>
      <c r="AX28" t="n">
        <v>0.223141</v>
      </c>
      <c r="AY28" t="n">
        <v>0.268716</v>
      </c>
      <c r="AZ28" t="n">
        <v>0.298339</v>
      </c>
      <c r="BA28" t="n">
        <v>0.247819</v>
      </c>
      <c r="BB28" t="n">
        <v>0.226765</v>
      </c>
      <c r="BC28" t="n">
        <v>0.201188</v>
      </c>
      <c r="BD28" t="n">
        <v>0.224192</v>
      </c>
      <c r="BE28" t="n">
        <v>0.214904</v>
      </c>
      <c r="BF28" t="n">
        <v>0.23598</v>
      </c>
      <c r="BG28" t="n">
        <v>0.288405</v>
      </c>
      <c r="BH28" t="n">
        <v>0.315606</v>
      </c>
      <c r="BI28" t="n">
        <v>0.278867</v>
      </c>
      <c r="BJ28" t="n">
        <v>0.279029</v>
      </c>
      <c r="BK28" t="n">
        <v>0.215349</v>
      </c>
      <c r="BL28" t="n">
        <v>0.23912</v>
      </c>
      <c r="BM28" t="n">
        <v>0.208287</v>
      </c>
      <c r="BN28" t="n">
        <v>0.264113</v>
      </c>
    </row>
    <row r="29" spans="1:66">
      <c r="A29" t="n">
        <v>21.6725</v>
      </c>
      <c r="B29" s="1" t="n">
        <v>0.9030208333333334</v>
      </c>
      <c r="C29" t="n">
        <v>0.215921</v>
      </c>
      <c r="D29" t="n">
        <v>0.256292</v>
      </c>
      <c r="E29" t="n">
        <v>0.25975</v>
      </c>
      <c r="F29" t="n">
        <v>0.28103</v>
      </c>
      <c r="G29" t="n">
        <v>0.283834</v>
      </c>
      <c r="H29" t="n">
        <v>0.299898</v>
      </c>
      <c r="I29" t="n">
        <v>0.293837</v>
      </c>
      <c r="J29" t="n">
        <v>0.273243</v>
      </c>
      <c r="K29" t="n">
        <v>0.258759</v>
      </c>
      <c r="L29" t="n">
        <v>0.261948</v>
      </c>
      <c r="M29" t="n">
        <v>0.263262</v>
      </c>
      <c r="N29" t="n">
        <v>0.28245</v>
      </c>
      <c r="O29" t="n">
        <v>0.274327</v>
      </c>
      <c r="P29" t="n">
        <v>0.289632</v>
      </c>
      <c r="Q29" t="n">
        <v>0.290226</v>
      </c>
      <c r="R29" t="n">
        <v>0.301821</v>
      </c>
      <c r="S29" t="n">
        <v>0.286779</v>
      </c>
      <c r="T29" t="n">
        <v>0.27144</v>
      </c>
      <c r="U29" t="n">
        <v>0.241772</v>
      </c>
      <c r="V29" t="n">
        <v>0.280016</v>
      </c>
      <c r="W29" t="n">
        <v>0.244817</v>
      </c>
      <c r="X29" t="n">
        <v>0.296114</v>
      </c>
      <c r="Y29" t="n">
        <v>0.267503</v>
      </c>
      <c r="Z29" t="n">
        <v>0.276133</v>
      </c>
      <c r="AA29" t="n">
        <v>0.299728</v>
      </c>
      <c r="AB29" t="n">
        <v>0.27244</v>
      </c>
      <c r="AC29" t="n">
        <v>0.21829</v>
      </c>
      <c r="AD29" t="n">
        <v>0.262198</v>
      </c>
      <c r="AE29" t="n">
        <v>0.263581</v>
      </c>
      <c r="AF29" t="n">
        <v>0.250777</v>
      </c>
      <c r="AG29" t="n">
        <v>0.231862</v>
      </c>
      <c r="AH29" t="n">
        <v>0.241461</v>
      </c>
      <c r="AI29" t="n">
        <v>0.29422</v>
      </c>
      <c r="AJ29" t="n">
        <v>0.270735</v>
      </c>
      <c r="AK29" t="n">
        <v>0.197601</v>
      </c>
      <c r="AL29" t="n">
        <v>0.247473</v>
      </c>
      <c r="AM29" t="n">
        <v>0.225828</v>
      </c>
      <c r="AN29" t="n">
        <v>0.221711</v>
      </c>
      <c r="AO29" t="n">
        <v>0.218459</v>
      </c>
      <c r="AP29" t="n">
        <v>0.249645</v>
      </c>
      <c r="AQ29" t="n">
        <v>0.324543</v>
      </c>
      <c r="AR29" t="n">
        <v>0.263866</v>
      </c>
      <c r="AS29" t="n">
        <v>0.255201</v>
      </c>
      <c r="AT29" t="n">
        <v>0.222009</v>
      </c>
      <c r="AU29" t="n">
        <v>0.241818</v>
      </c>
      <c r="AV29" t="n">
        <v>0.199787</v>
      </c>
      <c r="AW29" t="n">
        <v>0.267673</v>
      </c>
      <c r="AX29" t="n">
        <v>0.243717</v>
      </c>
      <c r="AY29" t="n">
        <v>0.289083</v>
      </c>
      <c r="AZ29" t="n">
        <v>0.319814</v>
      </c>
      <c r="BA29" t="n">
        <v>0.269462</v>
      </c>
      <c r="BB29" t="n">
        <v>0.249617</v>
      </c>
      <c r="BC29" t="n">
        <v>0.219151</v>
      </c>
      <c r="BD29" t="n">
        <v>0.242073</v>
      </c>
      <c r="BE29" t="n">
        <v>0.234519</v>
      </c>
      <c r="BF29" t="n">
        <v>0.254191</v>
      </c>
      <c r="BG29" t="n">
        <v>0.307233</v>
      </c>
      <c r="BH29" t="n">
        <v>0.337939</v>
      </c>
      <c r="BI29" t="n">
        <v>0.299725</v>
      </c>
      <c r="BJ29" t="n">
        <v>0.300809</v>
      </c>
      <c r="BK29" t="n">
        <v>0.235487</v>
      </c>
      <c r="BL29" t="n">
        <v>0.260415</v>
      </c>
      <c r="BM29" t="n">
        <v>0.226943</v>
      </c>
      <c r="BN29" t="n">
        <v>0.284921</v>
      </c>
    </row>
    <row r="30" spans="1:66">
      <c r="A30" t="n">
        <v>22.672778</v>
      </c>
      <c r="B30" s="1" t="n">
        <v>0.9446990740740741</v>
      </c>
      <c r="C30" t="n">
        <v>0.235008</v>
      </c>
      <c r="D30" t="n">
        <v>0.27465</v>
      </c>
      <c r="E30" t="n">
        <v>0.278107</v>
      </c>
      <c r="F30" t="n">
        <v>0.300989</v>
      </c>
      <c r="G30" t="n">
        <v>0.301446</v>
      </c>
      <c r="H30" t="n">
        <v>0.316075</v>
      </c>
      <c r="I30" t="n">
        <v>0.311297</v>
      </c>
      <c r="J30" t="n">
        <v>0.289935</v>
      </c>
      <c r="K30" t="n">
        <v>0.277515</v>
      </c>
      <c r="L30" t="n">
        <v>0.276823</v>
      </c>
      <c r="M30" t="n">
        <v>0.281976</v>
      </c>
      <c r="N30" t="n">
        <v>0.305768</v>
      </c>
      <c r="O30" t="n">
        <v>0.291561</v>
      </c>
      <c r="P30" t="n">
        <v>0.309305</v>
      </c>
      <c r="Q30" t="n">
        <v>0.310206</v>
      </c>
      <c r="R30" t="n">
        <v>0.322639</v>
      </c>
      <c r="S30" t="n">
        <v>0.30889</v>
      </c>
      <c r="T30" t="n">
        <v>0.288819</v>
      </c>
      <c r="U30" t="n">
        <v>0.26156</v>
      </c>
      <c r="V30" t="n">
        <v>0.296374</v>
      </c>
      <c r="W30" t="n">
        <v>0.262976</v>
      </c>
      <c r="X30" t="n">
        <v>0.314184</v>
      </c>
      <c r="Y30" t="n">
        <v>0.288308</v>
      </c>
      <c r="Z30" t="n">
        <v>0.296245</v>
      </c>
      <c r="AA30" t="n">
        <v>0.324164</v>
      </c>
      <c r="AB30" t="n">
        <v>0.295387</v>
      </c>
      <c r="AC30" t="n">
        <v>0.23558</v>
      </c>
      <c r="AD30" t="n">
        <v>0.284894</v>
      </c>
      <c r="AE30" t="n">
        <v>0.28212</v>
      </c>
      <c r="AF30" t="n">
        <v>0.273901</v>
      </c>
      <c r="AG30" t="n">
        <v>0.251037</v>
      </c>
      <c r="AH30" t="n">
        <v>0.265272</v>
      </c>
      <c r="AI30" t="n">
        <v>0.310826</v>
      </c>
      <c r="AJ30" t="n">
        <v>0.291031</v>
      </c>
      <c r="AK30" t="n">
        <v>0.215365</v>
      </c>
      <c r="AL30" t="n">
        <v>0.265598</v>
      </c>
      <c r="AM30" t="n">
        <v>0.248351</v>
      </c>
      <c r="AN30" t="n">
        <v>0.240794</v>
      </c>
      <c r="AO30" t="n">
        <v>0.240298</v>
      </c>
      <c r="AP30" t="n">
        <v>0.269049</v>
      </c>
      <c r="AQ30" t="n">
        <v>0.345515</v>
      </c>
      <c r="AR30" t="n">
        <v>0.285831</v>
      </c>
      <c r="AS30" t="n">
        <v>0.277188</v>
      </c>
      <c r="AT30" t="n">
        <v>0.24183</v>
      </c>
      <c r="AU30" t="n">
        <v>0.261843</v>
      </c>
      <c r="AV30" t="n">
        <v>0.218158</v>
      </c>
      <c r="AW30" t="n">
        <v>0.287623</v>
      </c>
      <c r="AX30" t="n">
        <v>0.262775</v>
      </c>
      <c r="AY30" t="n">
        <v>0.312149</v>
      </c>
      <c r="AZ30" t="n">
        <v>0.342432</v>
      </c>
      <c r="BA30" t="n">
        <v>0.291659</v>
      </c>
      <c r="BB30" t="n">
        <v>0.267117</v>
      </c>
      <c r="BC30" t="n">
        <v>0.23954</v>
      </c>
      <c r="BD30" t="n">
        <v>0.262977</v>
      </c>
      <c r="BE30" t="n">
        <v>0.254395</v>
      </c>
      <c r="BF30" t="n">
        <v>0.274445</v>
      </c>
      <c r="BG30" t="n">
        <v>0.328602</v>
      </c>
      <c r="BH30" t="n">
        <v>0.357761</v>
      </c>
      <c r="BI30" t="n">
        <v>0.318701</v>
      </c>
      <c r="BJ30" t="n">
        <v>0.31847</v>
      </c>
      <c r="BK30" t="n">
        <v>0.253574</v>
      </c>
      <c r="BL30" t="n">
        <v>0.282305</v>
      </c>
      <c r="BM30" t="n">
        <v>0.245924</v>
      </c>
      <c r="BN30" t="n">
        <v>0.305529</v>
      </c>
    </row>
    <row r="31" spans="1:66">
      <c r="A31" t="n">
        <v>23.673056</v>
      </c>
      <c r="B31" s="1" t="n">
        <v>0.9863773148148148</v>
      </c>
      <c r="C31" t="n">
        <v>0.253375</v>
      </c>
      <c r="D31" t="n">
        <v>0.294105</v>
      </c>
      <c r="E31" t="n">
        <v>0.302784</v>
      </c>
      <c r="F31" t="n">
        <v>0.32014</v>
      </c>
      <c r="G31" t="n">
        <v>0.317922</v>
      </c>
      <c r="H31" t="n">
        <v>0.335169</v>
      </c>
      <c r="I31" t="n">
        <v>0.329814</v>
      </c>
      <c r="J31" t="n">
        <v>0.304411</v>
      </c>
      <c r="K31" t="n">
        <v>0.294763</v>
      </c>
      <c r="L31" t="n">
        <v>0.294356</v>
      </c>
      <c r="M31" t="n">
        <v>0.302006</v>
      </c>
      <c r="N31" t="n">
        <v>0.324601</v>
      </c>
      <c r="O31" t="n">
        <v>0.313092</v>
      </c>
      <c r="P31" t="n">
        <v>0.326879</v>
      </c>
      <c r="Q31" t="n">
        <v>0.331784</v>
      </c>
      <c r="R31" t="n">
        <v>0.340223</v>
      </c>
      <c r="S31" t="n">
        <v>0.329953</v>
      </c>
      <c r="T31" t="n">
        <v>0.304333</v>
      </c>
      <c r="U31" t="n">
        <v>0.281413</v>
      </c>
      <c r="V31" t="n">
        <v>0.31639</v>
      </c>
      <c r="W31" t="n">
        <v>0.282527</v>
      </c>
      <c r="X31" t="n">
        <v>0.333007</v>
      </c>
      <c r="Y31" t="n">
        <v>0.308643</v>
      </c>
      <c r="Z31" t="n">
        <v>0.319327</v>
      </c>
      <c r="AA31" t="n">
        <v>0.345579</v>
      </c>
      <c r="AB31" t="n">
        <v>0.317439</v>
      </c>
      <c r="AC31" t="n">
        <v>0.253457</v>
      </c>
      <c r="AD31" t="n">
        <v>0.304082</v>
      </c>
      <c r="AE31" t="n">
        <v>0.303751</v>
      </c>
      <c r="AF31" t="n">
        <v>0.291668</v>
      </c>
      <c r="AG31" t="n">
        <v>0.272654</v>
      </c>
      <c r="AH31" t="n">
        <v>0.285795</v>
      </c>
      <c r="AI31" t="n">
        <v>0.332534</v>
      </c>
      <c r="AJ31" t="n">
        <v>0.308476</v>
      </c>
      <c r="AK31" t="n">
        <v>0.232756</v>
      </c>
      <c r="AL31" t="n">
        <v>0.286671</v>
      </c>
      <c r="AM31" t="n">
        <v>0.268104</v>
      </c>
      <c r="AN31" t="n">
        <v>0.259624</v>
      </c>
      <c r="AO31" t="n">
        <v>0.263586</v>
      </c>
      <c r="AP31" t="n">
        <v>0.284626</v>
      </c>
      <c r="AQ31" t="n">
        <v>0.364657</v>
      </c>
      <c r="AR31" t="n">
        <v>0.305382</v>
      </c>
      <c r="AS31" t="n">
        <v>0.302285</v>
      </c>
      <c r="AT31" t="n">
        <v>0.261212</v>
      </c>
      <c r="AU31" t="n">
        <v>0.281653</v>
      </c>
      <c r="AV31" t="n">
        <v>0.238342</v>
      </c>
      <c r="AW31" t="n">
        <v>0.306453</v>
      </c>
      <c r="AX31" t="n">
        <v>0.282524</v>
      </c>
      <c r="AY31" t="n">
        <v>0.331707</v>
      </c>
      <c r="AZ31" t="n">
        <v>0.364136</v>
      </c>
      <c r="BA31" t="n">
        <v>0.314013</v>
      </c>
      <c r="BB31" t="n">
        <v>0.288186</v>
      </c>
      <c r="BC31" t="n">
        <v>0.258212</v>
      </c>
      <c r="BD31" t="n">
        <v>0.283132</v>
      </c>
      <c r="BE31" t="n">
        <v>0.27747</v>
      </c>
      <c r="BF31" t="n">
        <v>0.293286</v>
      </c>
      <c r="BG31" t="n">
        <v>0.349173</v>
      </c>
      <c r="BH31" t="n">
        <v>0.379957</v>
      </c>
      <c r="BI31" t="n">
        <v>0.338912</v>
      </c>
      <c r="BJ31" t="n">
        <v>0.343004</v>
      </c>
      <c r="BK31" t="n">
        <v>0.275091</v>
      </c>
      <c r="BL31" t="n">
        <v>0.301454</v>
      </c>
      <c r="BM31" t="n">
        <v>0.2651</v>
      </c>
      <c r="BN31" t="n">
        <v>0.328278</v>
      </c>
    </row>
    <row r="32" spans="1:66">
      <c r="A32" t="n">
        <v>24.673056</v>
      </c>
      <c r="B32" s="2" t="n">
        <v>1.028043981481481</v>
      </c>
      <c r="C32" t="n">
        <v>0.271862</v>
      </c>
      <c r="D32" t="n">
        <v>0.314614</v>
      </c>
      <c r="E32" t="n">
        <v>0.323086</v>
      </c>
      <c r="F32" t="n">
        <v>0.34032</v>
      </c>
      <c r="G32" t="n">
        <v>0.339261</v>
      </c>
      <c r="H32" t="n">
        <v>0.352459</v>
      </c>
      <c r="I32" t="n">
        <v>0.348571</v>
      </c>
      <c r="J32" t="n">
        <v>0.322993</v>
      </c>
      <c r="K32" t="n">
        <v>0.317041</v>
      </c>
      <c r="L32" t="n">
        <v>0.30882</v>
      </c>
      <c r="M32" t="n">
        <v>0.322635</v>
      </c>
      <c r="N32" t="n">
        <v>0.343794</v>
      </c>
      <c r="O32" t="n">
        <v>0.333305</v>
      </c>
      <c r="P32" t="n">
        <v>0.34644</v>
      </c>
      <c r="Q32" t="n">
        <v>0.355254</v>
      </c>
      <c r="R32" t="n">
        <v>0.363816</v>
      </c>
      <c r="S32" t="n">
        <v>0.351585</v>
      </c>
      <c r="T32" t="n">
        <v>0.324584</v>
      </c>
      <c r="U32" t="n">
        <v>0.302389</v>
      </c>
      <c r="V32" t="n">
        <v>0.336805</v>
      </c>
      <c r="W32" t="n">
        <v>0.302817</v>
      </c>
      <c r="X32" t="n">
        <v>0.354549</v>
      </c>
      <c r="Y32" t="n">
        <v>0.327916</v>
      </c>
      <c r="Z32" t="n">
        <v>0.341018</v>
      </c>
      <c r="AA32" t="n">
        <v>0.367092</v>
      </c>
      <c r="AB32" t="n">
        <v>0.339994</v>
      </c>
      <c r="AC32" t="n">
        <v>0.274643</v>
      </c>
      <c r="AD32" t="n">
        <v>0.327309</v>
      </c>
      <c r="AE32" t="n">
        <v>0.328072</v>
      </c>
      <c r="AF32" t="n">
        <v>0.316599</v>
      </c>
      <c r="AG32" t="n">
        <v>0.296464</v>
      </c>
      <c r="AH32" t="n">
        <v>0.308476</v>
      </c>
      <c r="AI32" t="n">
        <v>0.356065</v>
      </c>
      <c r="AJ32" t="n">
        <v>0.327885</v>
      </c>
      <c r="AK32" t="n">
        <v>0.251522</v>
      </c>
      <c r="AL32" t="n">
        <v>0.3084</v>
      </c>
      <c r="AM32" t="n">
        <v>0.286769</v>
      </c>
      <c r="AN32" t="n">
        <v>0.277048</v>
      </c>
      <c r="AO32" t="n">
        <v>0.284495</v>
      </c>
      <c r="AP32" t="n">
        <v>0.30438</v>
      </c>
      <c r="AQ32" t="n">
        <v>0.387389</v>
      </c>
      <c r="AR32" t="n">
        <v>0.326465</v>
      </c>
      <c r="AS32" t="n">
        <v>0.325996</v>
      </c>
      <c r="AT32" t="n">
        <v>0.281708</v>
      </c>
      <c r="AU32" t="n">
        <v>0.302783</v>
      </c>
      <c r="AV32" t="n">
        <v>0.257634</v>
      </c>
      <c r="AW32" t="n">
        <v>0.328797</v>
      </c>
      <c r="AX32" t="n">
        <v>0.302339</v>
      </c>
      <c r="AY32" t="n">
        <v>0.357459</v>
      </c>
      <c r="AZ32" t="n">
        <v>0.387827</v>
      </c>
      <c r="BA32" t="n">
        <v>0.33274</v>
      </c>
      <c r="BB32" t="n">
        <v>0.309385</v>
      </c>
      <c r="BC32" t="n">
        <v>0.279654</v>
      </c>
      <c r="BD32" t="n">
        <v>0.301983</v>
      </c>
      <c r="BE32" t="n">
        <v>0.294669</v>
      </c>
      <c r="BF32" t="n">
        <v>0.313706</v>
      </c>
      <c r="BG32" t="n">
        <v>0.370381</v>
      </c>
      <c r="BH32" t="n">
        <v>0.399443</v>
      </c>
      <c r="BI32" t="n">
        <v>0.360006</v>
      </c>
      <c r="BJ32" t="n">
        <v>0.369048</v>
      </c>
      <c r="BK32" t="n">
        <v>0.296383</v>
      </c>
      <c r="BL32" t="n">
        <v>0.318879</v>
      </c>
      <c r="BM32" t="n">
        <v>0.285508</v>
      </c>
      <c r="BN32" t="n">
        <v>0.349665</v>
      </c>
    </row>
    <row r="33" spans="1:66">
      <c r="A33" t="n">
        <v>24.868333</v>
      </c>
      <c r="B33" s="2" t="n">
        <v>1.036180555555556</v>
      </c>
      <c r="C33" t="n">
        <v>0.276188</v>
      </c>
      <c r="D33" t="n">
        <v>0.318594</v>
      </c>
      <c r="E33" t="n">
        <v>0.325023</v>
      </c>
      <c r="F33" t="n">
        <v>0.345943</v>
      </c>
      <c r="G33" t="n">
        <v>0.34319</v>
      </c>
      <c r="H33" t="n">
        <v>0.357332</v>
      </c>
      <c r="I33" t="n">
        <v>0.352838</v>
      </c>
      <c r="J33" t="n">
        <v>0.32789</v>
      </c>
      <c r="K33" t="n">
        <v>0.320548</v>
      </c>
      <c r="L33" t="n">
        <v>0.31328</v>
      </c>
      <c r="M33" t="n">
        <v>0.32672</v>
      </c>
      <c r="N33" t="n">
        <v>0.350423</v>
      </c>
      <c r="O33" t="n">
        <v>0.336092</v>
      </c>
      <c r="P33" t="n">
        <v>0.352835</v>
      </c>
      <c r="Q33" t="n">
        <v>0.360297</v>
      </c>
      <c r="R33" t="n">
        <v>0.366702</v>
      </c>
      <c r="S33" t="n">
        <v>0.355912</v>
      </c>
      <c r="T33" t="n">
        <v>0.329595</v>
      </c>
      <c r="U33" t="n">
        <v>0.306602</v>
      </c>
      <c r="V33" t="n">
        <v>0.341851</v>
      </c>
      <c r="W33" t="n">
        <v>0.306873</v>
      </c>
      <c r="X33" t="n">
        <v>0.359331</v>
      </c>
      <c r="Y33" t="n">
        <v>0.332229</v>
      </c>
      <c r="Z33" t="n">
        <v>0.346059</v>
      </c>
      <c r="AA33" t="n">
        <v>0.371832</v>
      </c>
      <c r="AB33" t="n">
        <v>0.34168</v>
      </c>
      <c r="AC33" t="n">
        <v>0.279536</v>
      </c>
      <c r="AD33" t="n">
        <v>0.33207</v>
      </c>
      <c r="AE33" t="n">
        <v>0.333138</v>
      </c>
      <c r="AF33" t="n">
        <v>0.320325</v>
      </c>
      <c r="AG33" t="n">
        <v>0.300079</v>
      </c>
      <c r="AH33" t="n">
        <v>0.312457</v>
      </c>
      <c r="AI33" t="n">
        <v>0.358364</v>
      </c>
      <c r="AJ33" t="n">
        <v>0.335882</v>
      </c>
      <c r="AK33" t="n">
        <v>0.256552</v>
      </c>
      <c r="AL33" t="n">
        <v>0.314082</v>
      </c>
      <c r="AM33" t="n">
        <v>0.294732</v>
      </c>
      <c r="AN33" t="n">
        <v>0.281735</v>
      </c>
      <c r="AO33" t="n">
        <v>0.286729</v>
      </c>
      <c r="AP33" t="n">
        <v>0.309928</v>
      </c>
      <c r="AQ33" t="n">
        <v>0.389567</v>
      </c>
      <c r="AR33" t="n">
        <v>0.332472</v>
      </c>
      <c r="AS33" t="n">
        <v>0.32969</v>
      </c>
      <c r="AT33" t="n">
        <v>0.287376</v>
      </c>
      <c r="AU33" t="n">
        <v>0.305476</v>
      </c>
      <c r="AV33" t="n">
        <v>0.260619</v>
      </c>
      <c r="AW33" t="n">
        <v>0.331883</v>
      </c>
      <c r="AX33" t="n">
        <v>0.306255</v>
      </c>
      <c r="AY33" t="n">
        <v>0.360821</v>
      </c>
      <c r="AZ33" t="n">
        <v>0.391089</v>
      </c>
      <c r="BA33" t="n">
        <v>0.337008</v>
      </c>
      <c r="BB33" t="n">
        <v>0.31647</v>
      </c>
      <c r="BC33" t="n">
        <v>0.283446</v>
      </c>
      <c r="BD33" t="n">
        <v>0.306216</v>
      </c>
      <c r="BE33" t="n">
        <v>0.299063</v>
      </c>
      <c r="BF33" t="n">
        <v>0.317343</v>
      </c>
      <c r="BG33" t="n">
        <v>0.375504</v>
      </c>
      <c r="BH33" t="n">
        <v>0.404972</v>
      </c>
      <c r="BI33" t="n">
        <v>0.362749</v>
      </c>
      <c r="BJ33" t="n">
        <v>0.373246</v>
      </c>
      <c r="BK33" t="n">
        <v>0.300848</v>
      </c>
      <c r="BL33" t="n">
        <v>0.322681</v>
      </c>
      <c r="BM33" t="n">
        <v>0.291486</v>
      </c>
      <c r="BN33" t="n">
        <v>0.355354</v>
      </c>
    </row>
    <row r="34" spans="1:66">
      <c r="A34" t="n">
        <v>25.135</v>
      </c>
      <c r="B34" s="2" t="n">
        <v>1.047291666666667</v>
      </c>
      <c r="C34" t="n">
        <v>0.270897</v>
      </c>
      <c r="D34" t="n">
        <v>0.315731</v>
      </c>
      <c r="E34" t="n">
        <v>0.334815</v>
      </c>
      <c r="F34" t="n">
        <v>0.344951</v>
      </c>
      <c r="G34" t="n">
        <v>0.329839</v>
      </c>
      <c r="H34" t="n">
        <v>0.349746</v>
      </c>
      <c r="I34" t="n">
        <v>0.341403</v>
      </c>
      <c r="J34" t="n">
        <v>0.315317</v>
      </c>
      <c r="K34" t="n">
        <v>0.328718</v>
      </c>
      <c r="L34" t="n">
        <v>0.321003</v>
      </c>
      <c r="M34" t="n">
        <v>0.332681</v>
      </c>
      <c r="N34" t="n">
        <v>0.352701</v>
      </c>
      <c r="O34" t="n">
        <v>0.355709</v>
      </c>
      <c r="P34" t="n">
        <v>0.371691</v>
      </c>
      <c r="Q34" t="n">
        <v>0.32415</v>
      </c>
      <c r="R34" t="n">
        <v>0.33183</v>
      </c>
      <c r="S34" t="n">
        <v>0.203162</v>
      </c>
      <c r="T34" t="n">
        <v>0.302826</v>
      </c>
      <c r="U34" t="n">
        <v>0.304219</v>
      </c>
      <c r="V34" t="n">
        <v>0.344603</v>
      </c>
      <c r="W34" t="n">
        <v>0.307857</v>
      </c>
      <c r="X34" t="n">
        <v>0.36117</v>
      </c>
      <c r="Y34" t="n">
        <v>0.329732</v>
      </c>
      <c r="Z34" t="n">
        <v>0.347925</v>
      </c>
      <c r="AA34" t="n">
        <v>0.38555</v>
      </c>
      <c r="AB34" t="n">
        <v>0.311999</v>
      </c>
      <c r="AC34" t="n">
        <v>0.264543</v>
      </c>
      <c r="AD34" t="n">
        <v>0.330084</v>
      </c>
      <c r="AE34" t="n">
        <v>0.335939</v>
      </c>
      <c r="AF34" t="n">
        <v>0.32511</v>
      </c>
      <c r="AG34" t="n">
        <v>0.295248</v>
      </c>
      <c r="AH34" t="n">
        <v>0.311973</v>
      </c>
      <c r="AI34" t="n">
        <v>0.280339</v>
      </c>
      <c r="AJ34" t="n">
        <v>0.251114</v>
      </c>
      <c r="AK34" t="n">
        <v>0.186585</v>
      </c>
      <c r="AL34" t="n">
        <v>0.293528</v>
      </c>
      <c r="AM34" t="n">
        <v>0.286788</v>
      </c>
      <c r="AN34" t="n">
        <v>0.274883</v>
      </c>
      <c r="AO34" t="n">
        <v>0.283505</v>
      </c>
      <c r="AP34" t="n">
        <v>0.299493</v>
      </c>
      <c r="AQ34" t="n">
        <v>0.357095</v>
      </c>
      <c r="AR34" t="n">
        <v>0.310833</v>
      </c>
      <c r="AS34" t="n">
        <v>0.309929</v>
      </c>
      <c r="AT34" t="n">
        <v>0.279642</v>
      </c>
      <c r="AU34" t="n">
        <v>0.299879</v>
      </c>
      <c r="AV34" t="n">
        <v>0.253662</v>
      </c>
      <c r="AW34" t="n">
        <v>0.318898</v>
      </c>
      <c r="AX34" t="n">
        <v>0.295496</v>
      </c>
      <c r="AY34" t="n">
        <v>0.346008</v>
      </c>
      <c r="AZ34" t="n">
        <v>0.337263</v>
      </c>
      <c r="BA34" t="n">
        <v>0.293908</v>
      </c>
      <c r="BB34" t="n">
        <v>0.311513</v>
      </c>
      <c r="BC34" t="n">
        <v>0.284391</v>
      </c>
      <c r="BD34" t="n">
        <v>0.304564</v>
      </c>
      <c r="BE34" t="n">
        <v>0.29671</v>
      </c>
      <c r="BF34" t="n">
        <v>0.3103</v>
      </c>
      <c r="BG34" t="n">
        <v>0.356941</v>
      </c>
      <c r="BH34" t="n">
        <v>0.350756</v>
      </c>
      <c r="BI34" t="n">
        <v>0.335769</v>
      </c>
      <c r="BJ34" t="n">
        <v>0.374379</v>
      </c>
      <c r="BK34" t="n">
        <v>0.302342</v>
      </c>
      <c r="BL34" t="n">
        <v>0.326642</v>
      </c>
      <c r="BM34" t="n">
        <v>0.286619</v>
      </c>
      <c r="BN34" t="n">
        <v>0.351563</v>
      </c>
    </row>
    <row r="35" spans="1:66">
      <c r="A35" t="n">
        <v>25.385</v>
      </c>
      <c r="B35" s="2" t="n">
        <v>1.057708333333333</v>
      </c>
      <c r="C35" t="n">
        <v>0.268748</v>
      </c>
      <c r="D35" t="n">
        <v>0.313831</v>
      </c>
      <c r="E35" t="n">
        <v>0.329684</v>
      </c>
      <c r="F35" t="n">
        <v>0.342535</v>
      </c>
      <c r="G35" t="n">
        <v>0.343598</v>
      </c>
      <c r="H35" t="n">
        <v>0.364537</v>
      </c>
      <c r="I35" t="n">
        <v>0.358562</v>
      </c>
      <c r="J35" t="n">
        <v>0.330071</v>
      </c>
      <c r="K35" t="n">
        <v>0.319653</v>
      </c>
      <c r="L35" t="n">
        <v>0.314047</v>
      </c>
      <c r="M35" t="n">
        <v>0.330815</v>
      </c>
      <c r="N35" t="n">
        <v>0.345714</v>
      </c>
      <c r="O35" t="n">
        <v>0.309808</v>
      </c>
      <c r="P35" t="n">
        <v>0.321376</v>
      </c>
      <c r="Q35" t="n">
        <v>0.331557</v>
      </c>
      <c r="R35" t="n">
        <v>0.338995</v>
      </c>
      <c r="S35" t="n">
        <v>0.09247</v>
      </c>
      <c r="T35" t="n">
        <v>0.342924</v>
      </c>
      <c r="U35" t="n">
        <v>0.307248</v>
      </c>
      <c r="V35" t="n">
        <v>0.346867</v>
      </c>
      <c r="W35" t="n">
        <v>0.305334</v>
      </c>
      <c r="X35" t="n">
        <v>0.358844</v>
      </c>
      <c r="Y35" t="n">
        <v>0.328368</v>
      </c>
      <c r="Z35" t="n">
        <v>0.348638</v>
      </c>
      <c r="AA35" t="n">
        <v>0.342606</v>
      </c>
      <c r="AB35" t="n">
        <v>0.319406</v>
      </c>
      <c r="AC35" t="n">
        <v>0.276939</v>
      </c>
      <c r="AD35" t="n">
        <v>0.334342</v>
      </c>
      <c r="AE35" t="n">
        <v>0.33619</v>
      </c>
      <c r="AF35" t="n">
        <v>0.329013</v>
      </c>
      <c r="AG35" t="n">
        <v>0.30075</v>
      </c>
      <c r="AH35" t="n">
        <v>0.319025</v>
      </c>
      <c r="AI35" t="n">
        <v>0.204161</v>
      </c>
      <c r="AJ35" t="n">
        <v>0.190844</v>
      </c>
      <c r="AK35" t="n">
        <v>0.226264</v>
      </c>
      <c r="AL35" t="n">
        <v>0.300562</v>
      </c>
      <c r="AM35" t="n">
        <v>0.291781</v>
      </c>
      <c r="AN35" t="n">
        <v>0.280094</v>
      </c>
      <c r="AO35" t="n">
        <v>0.290751</v>
      </c>
      <c r="AP35" t="n">
        <v>0.309336</v>
      </c>
      <c r="AQ35" t="n">
        <v>0.372218</v>
      </c>
      <c r="AR35" t="n">
        <v>0.34222</v>
      </c>
      <c r="AS35" t="n">
        <v>0.332583</v>
      </c>
      <c r="AT35" t="n">
        <v>0.284538</v>
      </c>
      <c r="AU35" t="n">
        <v>0.305725</v>
      </c>
      <c r="AV35" t="n">
        <v>0.261356</v>
      </c>
      <c r="AW35" t="n">
        <v>0.328148</v>
      </c>
      <c r="AX35" t="n">
        <v>0.307089</v>
      </c>
      <c r="AY35" t="n">
        <v>0.288788</v>
      </c>
      <c r="AZ35" t="n">
        <v>0.314548</v>
      </c>
      <c r="BA35" t="n">
        <v>0.342549</v>
      </c>
      <c r="BB35" t="n">
        <v>0.318352</v>
      </c>
      <c r="BC35" t="n">
        <v>0.290842</v>
      </c>
      <c r="BD35" t="n">
        <v>0.308942</v>
      </c>
      <c r="BE35" t="n">
        <v>0.303089</v>
      </c>
      <c r="BF35" t="n">
        <v>0.319916</v>
      </c>
      <c r="BG35" t="n">
        <v>0.305496</v>
      </c>
      <c r="BH35" t="n">
        <v>0.327658</v>
      </c>
      <c r="BI35" t="n">
        <v>0.362552</v>
      </c>
      <c r="BJ35" t="n">
        <v>0.375038</v>
      </c>
      <c r="BK35" t="n">
        <v>0.306925</v>
      </c>
      <c r="BL35" t="n">
        <v>0.33191</v>
      </c>
      <c r="BM35" t="n">
        <v>0.296805</v>
      </c>
      <c r="BN35" t="n">
        <v>0.359212</v>
      </c>
    </row>
    <row r="36" spans="1:66">
      <c r="A36" t="n">
        <v>25.635</v>
      </c>
      <c r="B36" s="2" t="n">
        <v>1.068125</v>
      </c>
      <c r="C36" t="n">
        <v>0.260368</v>
      </c>
      <c r="D36" t="n">
        <v>0.303967</v>
      </c>
      <c r="E36" t="n">
        <v>0.325463</v>
      </c>
      <c r="F36" t="n">
        <v>0.336084</v>
      </c>
      <c r="G36" t="n">
        <v>0.350721</v>
      </c>
      <c r="H36" t="n">
        <v>0.371819</v>
      </c>
      <c r="I36" t="n">
        <v>0.361574</v>
      </c>
      <c r="J36" t="n">
        <v>0.336089</v>
      </c>
      <c r="K36" t="n">
        <v>0.315508</v>
      </c>
      <c r="L36" t="n">
        <v>0.309953</v>
      </c>
      <c r="M36" t="n">
        <v>0.317971</v>
      </c>
      <c r="N36" t="n">
        <v>0.337669</v>
      </c>
      <c r="O36" t="n">
        <v>0.290202</v>
      </c>
      <c r="P36" t="n">
        <v>0.298357</v>
      </c>
      <c r="Q36" t="n">
        <v>0.32757</v>
      </c>
      <c r="R36" t="n">
        <v>0.33157</v>
      </c>
      <c r="S36" t="n">
        <v>0.078526</v>
      </c>
      <c r="T36" t="n">
        <v>0.318099</v>
      </c>
      <c r="U36" t="n">
        <v>0.292145</v>
      </c>
      <c r="V36" t="n">
        <v>0.334995</v>
      </c>
      <c r="W36" t="n">
        <v>0.296477</v>
      </c>
      <c r="X36" t="n">
        <v>0.355754</v>
      </c>
      <c r="Y36" t="n">
        <v>0.321075</v>
      </c>
      <c r="Z36" t="n">
        <v>0.341171</v>
      </c>
      <c r="AA36" t="n">
        <v>0.320781</v>
      </c>
      <c r="AB36" t="n">
        <v>0.312418</v>
      </c>
      <c r="AC36" t="n">
        <v>0.272274</v>
      </c>
      <c r="AD36" t="n">
        <v>0.325793</v>
      </c>
      <c r="AE36" t="n">
        <v>0.324225</v>
      </c>
      <c r="AF36" t="n">
        <v>0.315462</v>
      </c>
      <c r="AG36" t="n">
        <v>0.29185</v>
      </c>
      <c r="AH36" t="n">
        <v>0.307671</v>
      </c>
      <c r="AI36" t="n">
        <v>0.185715</v>
      </c>
      <c r="AJ36" t="n">
        <v>0.182091</v>
      </c>
      <c r="AK36" t="n">
        <v>0.222633</v>
      </c>
      <c r="AL36" t="n">
        <v>0.292145</v>
      </c>
      <c r="AM36" t="n">
        <v>0.281764</v>
      </c>
      <c r="AN36" t="n">
        <v>0.268372</v>
      </c>
      <c r="AO36" t="n">
        <v>0.276071</v>
      </c>
      <c r="AP36" t="n">
        <v>0.296687</v>
      </c>
      <c r="AQ36" t="n">
        <v>0.373883</v>
      </c>
      <c r="AR36" t="n">
        <v>0.330212</v>
      </c>
      <c r="AS36" t="n">
        <v>0.32552</v>
      </c>
      <c r="AT36" t="n">
        <v>0.278832</v>
      </c>
      <c r="AU36" t="n">
        <v>0.292117</v>
      </c>
      <c r="AV36" t="n">
        <v>0.251466</v>
      </c>
      <c r="AW36" t="n">
        <v>0.314749</v>
      </c>
      <c r="AX36" t="n">
        <v>0.295568</v>
      </c>
      <c r="AY36" t="n">
        <v>0.26769</v>
      </c>
      <c r="AZ36" t="n">
        <v>0.303677</v>
      </c>
      <c r="BA36" t="n">
        <v>0.338506</v>
      </c>
      <c r="BB36" t="n">
        <v>0.314207</v>
      </c>
      <c r="BC36" t="n">
        <v>0.283358</v>
      </c>
      <c r="BD36" t="n">
        <v>0.298307</v>
      </c>
      <c r="BE36" t="n">
        <v>0.293011</v>
      </c>
      <c r="BF36" t="n">
        <v>0.309326</v>
      </c>
      <c r="BG36" t="n">
        <v>0.272301</v>
      </c>
      <c r="BH36" t="n">
        <v>0.336016</v>
      </c>
      <c r="BI36" t="n">
        <v>0.353495</v>
      </c>
      <c r="BJ36" t="n">
        <v>0.371157</v>
      </c>
      <c r="BK36" t="n">
        <v>0.301643</v>
      </c>
      <c r="BL36" t="n">
        <v>0.323927</v>
      </c>
      <c r="BM36" t="n">
        <v>0.288503</v>
      </c>
      <c r="BN36" t="n">
        <v>0.350215</v>
      </c>
    </row>
    <row r="37" spans="1:66">
      <c r="A37" t="n">
        <v>25.885278</v>
      </c>
      <c r="B37" s="2" t="n">
        <v>1.078553240740741</v>
      </c>
      <c r="C37" t="n">
        <v>0.258588</v>
      </c>
      <c r="D37" t="n">
        <v>0.301366</v>
      </c>
      <c r="E37" t="n">
        <v>0.323649</v>
      </c>
      <c r="F37" t="n">
        <v>0.329883</v>
      </c>
      <c r="G37" t="n">
        <v>0.361799</v>
      </c>
      <c r="H37" t="n">
        <v>0.381499</v>
      </c>
      <c r="I37" t="n">
        <v>0.374896</v>
      </c>
      <c r="J37" t="n">
        <v>0.345571</v>
      </c>
      <c r="K37" t="n">
        <v>0.31018</v>
      </c>
      <c r="L37" t="n">
        <v>0.309388</v>
      </c>
      <c r="M37" t="n">
        <v>0.314204</v>
      </c>
      <c r="N37" t="n">
        <v>0.335324</v>
      </c>
      <c r="O37" t="n">
        <v>0.275798</v>
      </c>
      <c r="P37" t="n">
        <v>0.284828</v>
      </c>
      <c r="Q37" t="n">
        <v>0.323615</v>
      </c>
      <c r="R37" t="n">
        <v>0.331877</v>
      </c>
      <c r="S37" t="n">
        <v>0.08533399999999999</v>
      </c>
      <c r="T37" t="n">
        <v>0.285011</v>
      </c>
      <c r="U37" t="n">
        <v>0.284991</v>
      </c>
      <c r="V37" t="n">
        <v>0.334623</v>
      </c>
      <c r="W37" t="n">
        <v>0.295482</v>
      </c>
      <c r="X37" t="n">
        <v>0.352821</v>
      </c>
      <c r="Y37" t="n">
        <v>0.321489</v>
      </c>
      <c r="Z37" t="n">
        <v>0.338778</v>
      </c>
      <c r="AA37" t="n">
        <v>0.310005</v>
      </c>
      <c r="AB37" t="n">
        <v>0.309093</v>
      </c>
      <c r="AC37" t="n">
        <v>0.268396</v>
      </c>
      <c r="AD37" t="n">
        <v>0.32177</v>
      </c>
      <c r="AE37" t="n">
        <v>0.323522</v>
      </c>
      <c r="AF37" t="n">
        <v>0.311112</v>
      </c>
      <c r="AG37" t="n">
        <v>0.29003</v>
      </c>
      <c r="AH37" t="n">
        <v>0.302818</v>
      </c>
      <c r="AI37" t="n">
        <v>0.180501</v>
      </c>
      <c r="AJ37" t="n">
        <v>0.236556</v>
      </c>
      <c r="AK37" t="n">
        <v>0.222362</v>
      </c>
      <c r="AL37" t="n">
        <v>0.291059</v>
      </c>
      <c r="AM37" t="n">
        <v>0.275578</v>
      </c>
      <c r="AN37" t="n">
        <v>0.263796</v>
      </c>
      <c r="AO37" t="n">
        <v>0.273045</v>
      </c>
      <c r="AP37" t="n">
        <v>0.291908</v>
      </c>
      <c r="AQ37" t="n">
        <v>0.363138</v>
      </c>
      <c r="AR37" t="n">
        <v>0.325751</v>
      </c>
      <c r="AS37" t="n">
        <v>0.320029</v>
      </c>
      <c r="AT37" t="n">
        <v>0.27468</v>
      </c>
      <c r="AU37" t="n">
        <v>0.287774</v>
      </c>
      <c r="AV37" t="n">
        <v>0.244574</v>
      </c>
      <c r="AW37" t="n">
        <v>0.311095</v>
      </c>
      <c r="AX37" t="n">
        <v>0.290202</v>
      </c>
      <c r="AY37" t="n">
        <v>0.255807</v>
      </c>
      <c r="AZ37" t="n">
        <v>0.30439</v>
      </c>
      <c r="BA37" t="n">
        <v>0.334323</v>
      </c>
      <c r="BB37" t="n">
        <v>0.311358</v>
      </c>
      <c r="BC37" t="n">
        <v>0.278035</v>
      </c>
      <c r="BD37" t="n">
        <v>0.294072</v>
      </c>
      <c r="BE37" t="n">
        <v>0.291477</v>
      </c>
      <c r="BF37" t="n">
        <v>0.304899</v>
      </c>
      <c r="BG37" t="n">
        <v>0.260001</v>
      </c>
      <c r="BH37" t="n">
        <v>0.341886</v>
      </c>
      <c r="BI37" t="n">
        <v>0.349757</v>
      </c>
      <c r="BJ37" t="n">
        <v>0.361548</v>
      </c>
      <c r="BK37" t="n">
        <v>0.297834</v>
      </c>
      <c r="BL37" t="n">
        <v>0.317899</v>
      </c>
      <c r="BM37" t="n">
        <v>0.281696</v>
      </c>
      <c r="BN37" t="n">
        <v>0.346281</v>
      </c>
    </row>
    <row r="38" spans="1:66">
      <c r="A38" t="n">
        <v>26.135278</v>
      </c>
      <c r="B38" s="2" t="n">
        <v>1.088969907407408</v>
      </c>
      <c r="C38" t="n">
        <v>0.261429</v>
      </c>
      <c r="D38" t="n">
        <v>0.298323</v>
      </c>
      <c r="E38" t="n">
        <v>0.322835</v>
      </c>
      <c r="F38" t="n">
        <v>0.326758</v>
      </c>
      <c r="G38" t="n">
        <v>0.37485</v>
      </c>
      <c r="H38" t="n">
        <v>0.392033</v>
      </c>
      <c r="I38" t="n">
        <v>0.389459</v>
      </c>
      <c r="J38" t="n">
        <v>0.357348</v>
      </c>
      <c r="K38" t="n">
        <v>0.311194</v>
      </c>
      <c r="L38" t="n">
        <v>0.308705</v>
      </c>
      <c r="M38" t="n">
        <v>0.310774</v>
      </c>
      <c r="N38" t="n">
        <v>0.332702</v>
      </c>
      <c r="O38" t="n">
        <v>0.270616</v>
      </c>
      <c r="P38" t="n">
        <v>0.281323</v>
      </c>
      <c r="Q38" t="n">
        <v>0.329343</v>
      </c>
      <c r="R38" t="n">
        <v>0.333587</v>
      </c>
      <c r="S38" t="n">
        <v>0.092097</v>
      </c>
      <c r="T38" t="n">
        <v>0.273155</v>
      </c>
      <c r="U38" t="n">
        <v>0.282211</v>
      </c>
      <c r="V38" t="n">
        <v>0.329614</v>
      </c>
      <c r="W38" t="n">
        <v>0.293402</v>
      </c>
      <c r="X38" t="n">
        <v>0.356355</v>
      </c>
      <c r="Y38" t="n">
        <v>0.321769</v>
      </c>
      <c r="Z38" t="n">
        <v>0.335961</v>
      </c>
      <c r="AA38" t="n">
        <v>0.304475</v>
      </c>
      <c r="AB38" t="n">
        <v>0.313471</v>
      </c>
      <c r="AC38" t="n">
        <v>0.265952</v>
      </c>
      <c r="AD38" t="n">
        <v>0.323374</v>
      </c>
      <c r="AE38" t="n">
        <v>0.321779</v>
      </c>
      <c r="AF38" t="n">
        <v>0.313508</v>
      </c>
      <c r="AG38" t="n">
        <v>0.287802</v>
      </c>
      <c r="AH38" t="n">
        <v>0.300247</v>
      </c>
      <c r="AI38" t="n">
        <v>0.180457</v>
      </c>
      <c r="AJ38" t="n">
        <v>0.300561</v>
      </c>
      <c r="AK38" t="n">
        <v>0.222177</v>
      </c>
      <c r="AL38" t="n">
        <v>0.289495</v>
      </c>
      <c r="AM38" t="n">
        <v>0.272991</v>
      </c>
      <c r="AN38" t="n">
        <v>0.262861</v>
      </c>
      <c r="AO38" t="n">
        <v>0.272985</v>
      </c>
      <c r="AP38" t="n">
        <v>0.290559</v>
      </c>
      <c r="AQ38" t="n">
        <v>0.359776</v>
      </c>
      <c r="AR38" t="n">
        <v>0.324959</v>
      </c>
      <c r="AS38" t="n">
        <v>0.315478</v>
      </c>
      <c r="AT38" t="n">
        <v>0.275023</v>
      </c>
      <c r="AU38" t="n">
        <v>0.285162</v>
      </c>
      <c r="AV38" t="n">
        <v>0.242448</v>
      </c>
      <c r="AW38" t="n">
        <v>0.308978</v>
      </c>
      <c r="AX38" t="n">
        <v>0.288172</v>
      </c>
      <c r="AY38" t="n">
        <v>0.249989</v>
      </c>
      <c r="AZ38" t="n">
        <v>0.310332</v>
      </c>
      <c r="BA38" t="n">
        <v>0.330497</v>
      </c>
      <c r="BB38" t="n">
        <v>0.309073</v>
      </c>
      <c r="BC38" t="n">
        <v>0.27175</v>
      </c>
      <c r="BD38" t="n">
        <v>0.293626</v>
      </c>
      <c r="BE38" t="n">
        <v>0.287027</v>
      </c>
      <c r="BF38" t="n">
        <v>0.304313</v>
      </c>
      <c r="BG38" t="n">
        <v>0.255644</v>
      </c>
      <c r="BH38" t="n">
        <v>0.345123</v>
      </c>
      <c r="BI38" t="n">
        <v>0.348581</v>
      </c>
      <c r="BJ38" t="n">
        <v>0.358183</v>
      </c>
      <c r="BK38" t="n">
        <v>0.296098</v>
      </c>
      <c r="BL38" t="n">
        <v>0.313524</v>
      </c>
      <c r="BM38" t="n">
        <v>0.280311</v>
      </c>
      <c r="BN38" t="n">
        <v>0.343333</v>
      </c>
    </row>
    <row r="39" spans="1:66">
      <c r="A39" t="n">
        <v>26.385</v>
      </c>
      <c r="B39" s="2" t="n">
        <v>1.099375</v>
      </c>
      <c r="C39" t="n">
        <v>0.258359</v>
      </c>
      <c r="D39" t="n">
        <v>0.300727</v>
      </c>
      <c r="E39" t="n">
        <v>0.321953</v>
      </c>
      <c r="F39" t="n">
        <v>0.327205</v>
      </c>
      <c r="G39" t="n">
        <v>0.38023</v>
      </c>
      <c r="H39" t="n">
        <v>0.401545</v>
      </c>
      <c r="I39" t="n">
        <v>0.398922</v>
      </c>
      <c r="J39" t="n">
        <v>0.366043</v>
      </c>
      <c r="K39" t="n">
        <v>0.308903</v>
      </c>
      <c r="L39" t="n">
        <v>0.307796</v>
      </c>
      <c r="M39" t="n">
        <v>0.311363</v>
      </c>
      <c r="N39" t="n">
        <v>0.329954</v>
      </c>
      <c r="O39" t="n">
        <v>0.272188</v>
      </c>
      <c r="P39" t="n">
        <v>0.278677</v>
      </c>
      <c r="Q39" t="n">
        <v>0.331713</v>
      </c>
      <c r="R39" t="n">
        <v>0.336694</v>
      </c>
      <c r="S39" t="n">
        <v>0.097356</v>
      </c>
      <c r="T39" t="n">
        <v>0.270484</v>
      </c>
      <c r="U39" t="n">
        <v>0.281942</v>
      </c>
      <c r="V39" t="n">
        <v>0.329873</v>
      </c>
      <c r="W39" t="n">
        <v>0.293262</v>
      </c>
      <c r="X39" t="n">
        <v>0.358274</v>
      </c>
      <c r="Y39" t="n">
        <v>0.32124</v>
      </c>
      <c r="Z39" t="n">
        <v>0.336095</v>
      </c>
      <c r="AA39" t="n">
        <v>0.307291</v>
      </c>
      <c r="AB39" t="n">
        <v>0.320907</v>
      </c>
      <c r="AC39" t="n">
        <v>0.265337</v>
      </c>
      <c r="AD39" t="n">
        <v>0.322756</v>
      </c>
      <c r="AE39" t="n">
        <v>0.319966</v>
      </c>
      <c r="AF39" t="n">
        <v>0.313124</v>
      </c>
      <c r="AG39" t="n">
        <v>0.289043</v>
      </c>
      <c r="AH39" t="n">
        <v>0.300569</v>
      </c>
      <c r="AI39" t="n">
        <v>0.175007</v>
      </c>
      <c r="AJ39" t="n">
        <v>0.319205</v>
      </c>
      <c r="AK39" t="n">
        <v>0.223302</v>
      </c>
      <c r="AL39" t="n">
        <v>0.290358</v>
      </c>
      <c r="AM39" t="n">
        <v>0.275188</v>
      </c>
      <c r="AN39" t="n">
        <v>0.26217</v>
      </c>
      <c r="AO39" t="n">
        <v>0.272884</v>
      </c>
      <c r="AP39" t="n">
        <v>0.292037</v>
      </c>
      <c r="AQ39" t="n">
        <v>0.356018</v>
      </c>
      <c r="AR39" t="n">
        <v>0.32591</v>
      </c>
      <c r="AS39" t="n">
        <v>0.317059</v>
      </c>
      <c r="AT39" t="n">
        <v>0.276464</v>
      </c>
      <c r="AU39" t="n">
        <v>0.285628</v>
      </c>
      <c r="AV39" t="n">
        <v>0.240078</v>
      </c>
      <c r="AW39" t="n">
        <v>0.309282</v>
      </c>
      <c r="AX39" t="n">
        <v>0.288635</v>
      </c>
      <c r="AY39" t="n">
        <v>0.251063</v>
      </c>
      <c r="AZ39" t="n">
        <v>0.319541</v>
      </c>
      <c r="BA39" t="n">
        <v>0.324979</v>
      </c>
      <c r="BB39" t="n">
        <v>0.303639</v>
      </c>
      <c r="BC39" t="n">
        <v>0.269057</v>
      </c>
      <c r="BD39" t="n">
        <v>0.289547</v>
      </c>
      <c r="BE39" t="n">
        <v>0.282111</v>
      </c>
      <c r="BF39" t="n">
        <v>0.301866</v>
      </c>
      <c r="BG39" t="n">
        <v>0.251563</v>
      </c>
      <c r="BH39" t="n">
        <v>0.351735</v>
      </c>
      <c r="BI39" t="n">
        <v>0.350592</v>
      </c>
      <c r="BJ39" t="n">
        <v>0.357084</v>
      </c>
      <c r="BK39" t="n">
        <v>0.294971</v>
      </c>
      <c r="BL39" t="n">
        <v>0.314385</v>
      </c>
      <c r="BM39" t="n">
        <v>0.280749</v>
      </c>
      <c r="BN39" t="n">
        <v>0.341351</v>
      </c>
    </row>
    <row r="40" spans="1:66">
      <c r="A40" t="n">
        <v>26.635</v>
      </c>
      <c r="B40" t="n">
        <v>1.109791666666667</v>
      </c>
      <c r="C40" t="n">
        <v>0.261771</v>
      </c>
      <c r="D40" t="n">
        <v>0.301613</v>
      </c>
      <c r="E40" t="n">
        <v>0.322038</v>
      </c>
      <c r="F40" t="n">
        <v>0.327452</v>
      </c>
      <c r="G40" t="n">
        <v>0.390544</v>
      </c>
      <c r="H40" t="n">
        <v>0.40967</v>
      </c>
      <c r="I40" t="n">
        <v>0.407431</v>
      </c>
      <c r="J40" t="n">
        <v>0.374035</v>
      </c>
      <c r="K40" t="n">
        <v>0.309521</v>
      </c>
      <c r="L40" t="n">
        <v>0.307402</v>
      </c>
      <c r="M40" t="n">
        <v>0.311297</v>
      </c>
      <c r="N40" t="n">
        <v>0.334472</v>
      </c>
      <c r="O40" t="n">
        <v>0.280222</v>
      </c>
      <c r="P40" t="n">
        <v>0.28495</v>
      </c>
      <c r="Q40" t="n">
        <v>0.334472</v>
      </c>
      <c r="R40" t="n">
        <v>0.339231</v>
      </c>
      <c r="S40" t="n">
        <v>0.100634</v>
      </c>
      <c r="T40" t="n">
        <v>0.271519</v>
      </c>
      <c r="U40" t="n">
        <v>0.283052</v>
      </c>
      <c r="V40" t="n">
        <v>0.327678</v>
      </c>
      <c r="W40" t="n">
        <v>0.295015</v>
      </c>
      <c r="X40" t="n">
        <v>0.357659</v>
      </c>
      <c r="Y40" t="n">
        <v>0.321091</v>
      </c>
      <c r="Z40" t="n">
        <v>0.334088</v>
      </c>
      <c r="AA40" t="n">
        <v>0.316476</v>
      </c>
      <c r="AB40" t="n">
        <v>0.326049</v>
      </c>
      <c r="AC40" t="n">
        <v>0.26668</v>
      </c>
      <c r="AD40" t="n">
        <v>0.322961</v>
      </c>
      <c r="AE40" t="n">
        <v>0.320453</v>
      </c>
      <c r="AF40" t="n">
        <v>0.313712</v>
      </c>
      <c r="AG40" t="n">
        <v>0.290644</v>
      </c>
      <c r="AH40" t="n">
        <v>0.300785</v>
      </c>
      <c r="AI40" t="n">
        <v>0.159209</v>
      </c>
      <c r="AJ40" t="n">
        <v>0.322654</v>
      </c>
      <c r="AK40" t="n">
        <v>0.225336</v>
      </c>
      <c r="AL40" t="n">
        <v>0.294144</v>
      </c>
      <c r="AM40" t="n">
        <v>0.276772</v>
      </c>
      <c r="AN40" t="n">
        <v>0.264189</v>
      </c>
      <c r="AO40" t="n">
        <v>0.276435</v>
      </c>
      <c r="AP40" t="n">
        <v>0.292231</v>
      </c>
      <c r="AQ40" t="n">
        <v>0.360959</v>
      </c>
      <c r="AR40" t="n">
        <v>0.32872</v>
      </c>
      <c r="AS40" t="n">
        <v>0.32046</v>
      </c>
      <c r="AT40" t="n">
        <v>0.278894</v>
      </c>
      <c r="AU40" t="n">
        <v>0.288554</v>
      </c>
      <c r="AV40" t="n">
        <v>0.242259</v>
      </c>
      <c r="AW40" t="n">
        <v>0.312887</v>
      </c>
      <c r="AX40" t="n">
        <v>0.290774</v>
      </c>
      <c r="AY40" t="n">
        <v>0.250909</v>
      </c>
      <c r="AZ40" t="n">
        <v>0.330401</v>
      </c>
      <c r="BA40" t="n">
        <v>0.326433</v>
      </c>
      <c r="BB40" t="n">
        <v>0.304014</v>
      </c>
      <c r="BC40" t="n">
        <v>0.264678</v>
      </c>
      <c r="BD40" t="n">
        <v>0.289046</v>
      </c>
      <c r="BE40" t="n">
        <v>0.28113</v>
      </c>
      <c r="BF40" t="n">
        <v>0.300727</v>
      </c>
      <c r="BG40" t="n">
        <v>0.252531</v>
      </c>
      <c r="BH40" t="n">
        <v>0.356474</v>
      </c>
      <c r="BI40" t="n">
        <v>0.35353</v>
      </c>
      <c r="BJ40" t="n">
        <v>0.35783</v>
      </c>
      <c r="BK40" t="n">
        <v>0.296316</v>
      </c>
      <c r="BL40" t="n">
        <v>0.313077</v>
      </c>
      <c r="BM40" t="n">
        <v>0.282097</v>
      </c>
      <c r="BN40" t="n">
        <v>0.341056</v>
      </c>
    </row>
    <row r="41" spans="1:66">
      <c r="A41" t="n">
        <v>26.885278</v>
      </c>
      <c r="B41" t="n">
        <v>1.120219907407407</v>
      </c>
      <c r="C41" t="n">
        <v>0.26352</v>
      </c>
      <c r="D41" t="n">
        <v>0.30269</v>
      </c>
      <c r="E41" t="n">
        <v>0.324698</v>
      </c>
      <c r="F41" t="n">
        <v>0.329427</v>
      </c>
      <c r="G41" t="n">
        <v>0.402023</v>
      </c>
      <c r="H41" t="n">
        <v>0.423315</v>
      </c>
      <c r="I41" t="n">
        <v>0.41789</v>
      </c>
      <c r="J41" t="n">
        <v>0.385348</v>
      </c>
      <c r="K41" t="n">
        <v>0.312795</v>
      </c>
      <c r="L41" t="n">
        <v>0.30881</v>
      </c>
      <c r="M41" t="n">
        <v>0.313865</v>
      </c>
      <c r="N41" t="n">
        <v>0.335721</v>
      </c>
      <c r="O41" t="n">
        <v>0.291156</v>
      </c>
      <c r="P41" t="n">
        <v>0.298933</v>
      </c>
      <c r="Q41" t="n">
        <v>0.340958</v>
      </c>
      <c r="R41" t="n">
        <v>0.348279</v>
      </c>
      <c r="S41" t="n">
        <v>0.100952</v>
      </c>
      <c r="T41" t="n">
        <v>0.276437</v>
      </c>
      <c r="U41" t="n">
        <v>0.28442</v>
      </c>
      <c r="V41" t="n">
        <v>0.326272</v>
      </c>
      <c r="W41" t="n">
        <v>0.293362</v>
      </c>
      <c r="X41" t="n">
        <v>0.35587</v>
      </c>
      <c r="Y41" t="n">
        <v>0.323236</v>
      </c>
      <c r="Z41" t="n">
        <v>0.335127</v>
      </c>
      <c r="AA41" t="n">
        <v>0.32543</v>
      </c>
      <c r="AB41" t="n">
        <v>0.333874</v>
      </c>
      <c r="AC41" t="n">
        <v>0.267358</v>
      </c>
      <c r="AD41" t="n">
        <v>0.324853</v>
      </c>
      <c r="AE41" t="n">
        <v>0.319539</v>
      </c>
      <c r="AF41" t="n">
        <v>0.313956</v>
      </c>
      <c r="AG41" t="n">
        <v>0.291839</v>
      </c>
      <c r="AH41" t="n">
        <v>0.300669</v>
      </c>
      <c r="AI41" t="n">
        <v>0.141736</v>
      </c>
      <c r="AJ41" t="n">
        <v>0.318172</v>
      </c>
      <c r="AK41" t="n">
        <v>0.228712</v>
      </c>
      <c r="AL41" t="n">
        <v>0.294583</v>
      </c>
      <c r="AM41" t="n">
        <v>0.279245</v>
      </c>
      <c r="AN41" t="n">
        <v>0.269099</v>
      </c>
      <c r="AO41" t="n">
        <v>0.277031</v>
      </c>
      <c r="AP41" t="n">
        <v>0.295977</v>
      </c>
      <c r="AQ41" t="n">
        <v>0.365993</v>
      </c>
      <c r="AR41" t="n">
        <v>0.334381</v>
      </c>
      <c r="AS41" t="n">
        <v>0.323198</v>
      </c>
      <c r="AT41" t="n">
        <v>0.280199</v>
      </c>
      <c r="AU41" t="n">
        <v>0.293104</v>
      </c>
      <c r="AV41" t="n">
        <v>0.242318</v>
      </c>
      <c r="AW41" t="n">
        <v>0.316337</v>
      </c>
      <c r="AX41" t="n">
        <v>0.293615</v>
      </c>
      <c r="AY41" t="n">
        <v>0.25674</v>
      </c>
      <c r="AZ41" t="n">
        <v>0.335423</v>
      </c>
      <c r="BA41" t="n">
        <v>0.327772</v>
      </c>
      <c r="BB41" t="n">
        <v>0.303789</v>
      </c>
      <c r="BC41" t="n">
        <v>0.267258</v>
      </c>
      <c r="BD41" t="n">
        <v>0.289658</v>
      </c>
      <c r="BE41" t="n">
        <v>0.282687</v>
      </c>
      <c r="BF41" t="n">
        <v>0.303004</v>
      </c>
      <c r="BG41" t="n">
        <v>0.25645</v>
      </c>
      <c r="BH41" t="n">
        <v>0.364389</v>
      </c>
      <c r="BI41" t="n">
        <v>0.355834</v>
      </c>
      <c r="BJ41" t="n">
        <v>0.360133</v>
      </c>
      <c r="BK41" t="n">
        <v>0.297603</v>
      </c>
      <c r="BL41" t="n">
        <v>0.316621</v>
      </c>
      <c r="BM41" t="n">
        <v>0.283059</v>
      </c>
      <c r="BN41" t="n">
        <v>0.342002</v>
      </c>
    </row>
    <row r="42" spans="1:66">
      <c r="A42" t="n">
        <v>27.135278</v>
      </c>
      <c r="B42" t="n">
        <v>1.130636574074074</v>
      </c>
      <c r="C42" t="n">
        <v>0.268525</v>
      </c>
      <c r="D42" t="n">
        <v>0.30773</v>
      </c>
      <c r="E42" t="n">
        <v>0.328208</v>
      </c>
      <c r="F42" t="n">
        <v>0.33469</v>
      </c>
      <c r="G42" t="n">
        <v>0.41976</v>
      </c>
      <c r="H42" t="n">
        <v>0.435011</v>
      </c>
      <c r="I42" t="n">
        <v>0.428663</v>
      </c>
      <c r="J42" t="n">
        <v>0.397487</v>
      </c>
      <c r="K42" t="n">
        <v>0.316209</v>
      </c>
      <c r="L42" t="n">
        <v>0.309335</v>
      </c>
      <c r="M42" t="n">
        <v>0.315966</v>
      </c>
      <c r="N42" t="n">
        <v>0.338125</v>
      </c>
      <c r="O42" t="n">
        <v>0.302156</v>
      </c>
      <c r="P42" t="n">
        <v>0.310596</v>
      </c>
      <c r="Q42" t="n">
        <v>0.351959</v>
      </c>
      <c r="R42" t="n">
        <v>0.35917</v>
      </c>
      <c r="S42" t="n">
        <v>0.102866</v>
      </c>
      <c r="T42" t="n">
        <v>0.281946</v>
      </c>
      <c r="U42" t="n">
        <v>0.286532</v>
      </c>
      <c r="V42" t="n">
        <v>0.326789</v>
      </c>
      <c r="W42" t="n">
        <v>0.294638</v>
      </c>
      <c r="X42" t="n">
        <v>0.357088</v>
      </c>
      <c r="Y42" t="n">
        <v>0.322596</v>
      </c>
      <c r="Z42" t="n">
        <v>0.338681</v>
      </c>
      <c r="AA42" t="n">
        <v>0.337743</v>
      </c>
      <c r="AB42" t="n">
        <v>0.34614</v>
      </c>
      <c r="AC42" t="n">
        <v>0.27224</v>
      </c>
      <c r="AD42" t="n">
        <v>0.328264</v>
      </c>
      <c r="AE42" t="n">
        <v>0.322699</v>
      </c>
      <c r="AF42" t="n">
        <v>0.318448</v>
      </c>
      <c r="AG42" t="n">
        <v>0.293789</v>
      </c>
      <c r="AH42" t="n">
        <v>0.303953</v>
      </c>
      <c r="AI42" t="n">
        <v>0.12578</v>
      </c>
      <c r="AJ42" t="n">
        <v>0.31635</v>
      </c>
      <c r="AK42" t="n">
        <v>0.233329</v>
      </c>
      <c r="AL42" t="n">
        <v>0.301109</v>
      </c>
      <c r="AM42" t="n">
        <v>0.28517</v>
      </c>
      <c r="AN42" t="n">
        <v>0.270919</v>
      </c>
      <c r="AO42" t="n">
        <v>0.284706</v>
      </c>
      <c r="AP42" t="n">
        <v>0.299398</v>
      </c>
      <c r="AQ42" t="n">
        <v>0.376682</v>
      </c>
      <c r="AR42" t="n">
        <v>0.341245</v>
      </c>
      <c r="AS42" t="n">
        <v>0.3286</v>
      </c>
      <c r="AT42" t="n">
        <v>0.286555</v>
      </c>
      <c r="AU42" t="n">
        <v>0.294912</v>
      </c>
      <c r="AV42" t="n">
        <v>0.245432</v>
      </c>
      <c r="AW42" t="n">
        <v>0.321278</v>
      </c>
      <c r="AX42" t="n">
        <v>0.297047</v>
      </c>
      <c r="AY42" t="n">
        <v>0.263181</v>
      </c>
      <c r="AZ42" t="n">
        <v>0.351616</v>
      </c>
      <c r="BA42" t="n">
        <v>0.327433</v>
      </c>
      <c r="BB42" t="n">
        <v>0.307699</v>
      </c>
      <c r="BC42" t="n">
        <v>0.269088</v>
      </c>
      <c r="BD42" t="n">
        <v>0.291183</v>
      </c>
      <c r="BE42" t="n">
        <v>0.283191</v>
      </c>
      <c r="BF42" t="n">
        <v>0.304188</v>
      </c>
      <c r="BG42" t="n">
        <v>0.258834</v>
      </c>
      <c r="BH42" t="n">
        <v>0.373769</v>
      </c>
      <c r="BI42" t="n">
        <v>0.358323</v>
      </c>
      <c r="BJ42" t="n">
        <v>0.363626</v>
      </c>
      <c r="BK42" t="n">
        <v>0.300166</v>
      </c>
      <c r="BL42" t="n">
        <v>0.318607</v>
      </c>
      <c r="BM42" t="n">
        <v>0.286693</v>
      </c>
      <c r="BN42" t="n">
        <v>0.345355</v>
      </c>
    </row>
    <row r="43" spans="1:66">
      <c r="A43" t="n">
        <v>27.385278</v>
      </c>
      <c r="B43" t="n">
        <v>1.141053240740741</v>
      </c>
      <c r="C43" t="n">
        <v>0.270187</v>
      </c>
      <c r="D43" t="n">
        <v>0.315503</v>
      </c>
      <c r="E43" t="n">
        <v>0.330768</v>
      </c>
      <c r="F43" t="n">
        <v>0.339472</v>
      </c>
      <c r="G43" t="n">
        <v>0.430938</v>
      </c>
      <c r="H43" t="n">
        <v>0.452275</v>
      </c>
      <c r="I43" t="n">
        <v>0.447263</v>
      </c>
      <c r="J43" t="n">
        <v>0.410311</v>
      </c>
      <c r="K43" t="n">
        <v>0.320459</v>
      </c>
      <c r="L43" t="n">
        <v>0.31249</v>
      </c>
      <c r="M43" t="n">
        <v>0.31926</v>
      </c>
      <c r="N43" t="n">
        <v>0.342128</v>
      </c>
      <c r="O43" t="n">
        <v>0.311399</v>
      </c>
      <c r="P43" t="n">
        <v>0.324876</v>
      </c>
      <c r="Q43" t="n">
        <v>0.362417</v>
      </c>
      <c r="R43" t="n">
        <v>0.370177</v>
      </c>
      <c r="S43" t="n">
        <v>0.104489</v>
      </c>
      <c r="T43" t="n">
        <v>0.288138</v>
      </c>
      <c r="U43" t="n">
        <v>0.291224</v>
      </c>
      <c r="V43" t="n">
        <v>0.330354</v>
      </c>
      <c r="W43" t="n">
        <v>0.296784</v>
      </c>
      <c r="X43" t="n">
        <v>0.35921</v>
      </c>
      <c r="Y43" t="n">
        <v>0.328115</v>
      </c>
      <c r="Z43" t="n">
        <v>0.342622</v>
      </c>
      <c r="AA43" t="n">
        <v>0.350264</v>
      </c>
      <c r="AB43" t="n">
        <v>0.353713</v>
      </c>
      <c r="AC43" t="n">
        <v>0.275928</v>
      </c>
      <c r="AD43" t="n">
        <v>0.331734</v>
      </c>
      <c r="AE43" t="n">
        <v>0.327497</v>
      </c>
      <c r="AF43" t="n">
        <v>0.321654</v>
      </c>
      <c r="AG43" t="n">
        <v>0.297511</v>
      </c>
      <c r="AH43" t="n">
        <v>0.310384</v>
      </c>
      <c r="AI43" t="n">
        <v>0.110809</v>
      </c>
      <c r="AJ43" t="n">
        <v>0.319941</v>
      </c>
      <c r="AK43" t="n">
        <v>0.235429</v>
      </c>
      <c r="AL43" t="n">
        <v>0.306259</v>
      </c>
      <c r="AM43" t="n">
        <v>0.287545</v>
      </c>
      <c r="AN43" t="n">
        <v>0.276367</v>
      </c>
      <c r="AO43" t="n">
        <v>0.28756</v>
      </c>
      <c r="AP43" t="n">
        <v>0.303513</v>
      </c>
      <c r="AQ43" t="n">
        <v>0.387728</v>
      </c>
      <c r="AR43" t="n">
        <v>0.347695</v>
      </c>
      <c r="AS43" t="n">
        <v>0.33239</v>
      </c>
      <c r="AT43" t="n">
        <v>0.287868</v>
      </c>
      <c r="AU43" t="n">
        <v>0.299832</v>
      </c>
      <c r="AV43" t="n">
        <v>0.252193</v>
      </c>
      <c r="AW43" t="n">
        <v>0.324613</v>
      </c>
      <c r="AX43" t="n">
        <v>0.299595</v>
      </c>
      <c r="AY43" t="n">
        <v>0.271543</v>
      </c>
      <c r="AZ43" t="n">
        <v>0.359878</v>
      </c>
      <c r="BA43" t="n">
        <v>0.332287</v>
      </c>
      <c r="BB43" t="n">
        <v>0.310912</v>
      </c>
      <c r="BC43" t="n">
        <v>0.270139</v>
      </c>
      <c r="BD43" t="n">
        <v>0.293577</v>
      </c>
      <c r="BE43" t="n">
        <v>0.284371</v>
      </c>
      <c r="BF43" t="n">
        <v>0.30809</v>
      </c>
      <c r="BG43" t="n">
        <v>0.264298</v>
      </c>
      <c r="BH43" t="n">
        <v>0.382973</v>
      </c>
      <c r="BI43" t="n">
        <v>0.363311</v>
      </c>
      <c r="BJ43" t="n">
        <v>0.368029</v>
      </c>
      <c r="BK43" t="n">
        <v>0.304712</v>
      </c>
      <c r="BL43" t="n">
        <v>0.322105</v>
      </c>
      <c r="BM43" t="n">
        <v>0.290108</v>
      </c>
      <c r="BN43" t="n">
        <v>0.349079</v>
      </c>
    </row>
    <row r="44" spans="1:66">
      <c r="A44" t="n">
        <v>27.635278</v>
      </c>
      <c r="B44" t="n">
        <v>1.151469907407407</v>
      </c>
      <c r="C44" t="n">
        <v>0.274994</v>
      </c>
      <c r="D44" t="n">
        <v>0.325211</v>
      </c>
      <c r="E44" t="n">
        <v>0.332426</v>
      </c>
      <c r="F44" t="n">
        <v>0.346433</v>
      </c>
      <c r="G44" t="n">
        <v>0.448988</v>
      </c>
      <c r="H44" t="n">
        <v>0.470237</v>
      </c>
      <c r="I44" t="n">
        <v>0.460381</v>
      </c>
      <c r="J44" t="n">
        <v>0.426117</v>
      </c>
      <c r="K44" t="n">
        <v>0.326572</v>
      </c>
      <c r="L44" t="n">
        <v>0.313802</v>
      </c>
      <c r="M44" t="n">
        <v>0.323108</v>
      </c>
      <c r="N44" t="n">
        <v>0.346634</v>
      </c>
      <c r="O44" t="n">
        <v>0.32606</v>
      </c>
      <c r="P44" t="n">
        <v>0.338705</v>
      </c>
      <c r="Q44" t="n">
        <v>0.370368</v>
      </c>
      <c r="R44" t="n">
        <v>0.378555</v>
      </c>
      <c r="S44" t="n">
        <v>0.104298</v>
      </c>
      <c r="T44" t="n">
        <v>0.296816</v>
      </c>
      <c r="U44" t="n">
        <v>0.294638</v>
      </c>
      <c r="V44" t="n">
        <v>0.332652</v>
      </c>
      <c r="W44" t="n">
        <v>0.3007</v>
      </c>
      <c r="X44" t="n">
        <v>0.364619</v>
      </c>
      <c r="Y44" t="n">
        <v>0.333072</v>
      </c>
      <c r="Z44" t="n">
        <v>0.3466</v>
      </c>
      <c r="AA44" t="n">
        <v>0.363112</v>
      </c>
      <c r="AB44" t="n">
        <v>0.357046</v>
      </c>
      <c r="AC44" t="n">
        <v>0.279928</v>
      </c>
      <c r="AD44" t="n">
        <v>0.336269</v>
      </c>
      <c r="AE44" t="n">
        <v>0.330909</v>
      </c>
      <c r="AF44" t="n">
        <v>0.323252</v>
      </c>
      <c r="AG44" t="n">
        <v>0.301551</v>
      </c>
      <c r="AH44" t="n">
        <v>0.312641</v>
      </c>
      <c r="AI44" t="n">
        <v>0.100457</v>
      </c>
      <c r="AJ44" t="n">
        <v>0.32062</v>
      </c>
      <c r="AK44" t="n">
        <v>0.242019</v>
      </c>
      <c r="AL44" t="n">
        <v>0.310536</v>
      </c>
      <c r="AM44" t="n">
        <v>0.29689</v>
      </c>
      <c r="AN44" t="n">
        <v>0.279898</v>
      </c>
      <c r="AO44" t="n">
        <v>0.292302</v>
      </c>
      <c r="AP44" t="n">
        <v>0.306871</v>
      </c>
      <c r="AQ44" t="n">
        <v>0.399974</v>
      </c>
      <c r="AR44" t="n">
        <v>0.359789</v>
      </c>
      <c r="AS44" t="n">
        <v>0.33682</v>
      </c>
      <c r="AT44" t="n">
        <v>0.29471</v>
      </c>
      <c r="AU44" t="n">
        <v>0.306266</v>
      </c>
      <c r="AV44" t="n">
        <v>0.254176</v>
      </c>
      <c r="AW44" t="n">
        <v>0.331275</v>
      </c>
      <c r="AX44" t="n">
        <v>0.302522</v>
      </c>
      <c r="AY44" t="n">
        <v>0.278304</v>
      </c>
      <c r="AZ44" t="n">
        <v>0.365657</v>
      </c>
      <c r="BA44" t="n">
        <v>0.335091</v>
      </c>
      <c r="BB44" t="n">
        <v>0.315463</v>
      </c>
      <c r="BC44" t="n">
        <v>0.275006</v>
      </c>
      <c r="BD44" t="n">
        <v>0.299953</v>
      </c>
      <c r="BE44" t="n">
        <v>0.287398</v>
      </c>
      <c r="BF44" t="n">
        <v>0.309051</v>
      </c>
      <c r="BG44" t="n">
        <v>0.269079</v>
      </c>
      <c r="BH44" t="n">
        <v>0.391015</v>
      </c>
      <c r="BI44" t="n">
        <v>0.367365</v>
      </c>
      <c r="BJ44" t="n">
        <v>0.373719</v>
      </c>
      <c r="BK44" t="n">
        <v>0.307889</v>
      </c>
      <c r="BL44" t="n">
        <v>0.326318</v>
      </c>
      <c r="BM44" t="n">
        <v>0.294784</v>
      </c>
      <c r="BN44" t="n">
        <v>0.35422</v>
      </c>
    </row>
    <row r="45" spans="1:66">
      <c r="A45" t="n">
        <v>27.884722</v>
      </c>
      <c r="B45" t="n">
        <v>1.161863425925926</v>
      </c>
      <c r="C45" t="n">
        <v>0.28155</v>
      </c>
      <c r="D45" t="n">
        <v>0.338759</v>
      </c>
      <c r="E45" t="n">
        <v>0.340494</v>
      </c>
      <c r="F45" t="n">
        <v>0.356138</v>
      </c>
      <c r="G45" t="n">
        <v>0.467309</v>
      </c>
      <c r="H45" t="n">
        <v>0.48428</v>
      </c>
      <c r="I45" t="n">
        <v>0.477195</v>
      </c>
      <c r="J45" t="n">
        <v>0.443756</v>
      </c>
      <c r="K45" t="n">
        <v>0.333538</v>
      </c>
      <c r="L45" t="n">
        <v>0.316578</v>
      </c>
      <c r="M45" t="n">
        <v>0.327781</v>
      </c>
      <c r="N45" t="n">
        <v>0.352442</v>
      </c>
      <c r="O45" t="n">
        <v>0.348463</v>
      </c>
      <c r="P45" t="n">
        <v>0.362214</v>
      </c>
      <c r="Q45" t="n">
        <v>0.379426</v>
      </c>
      <c r="R45" t="n">
        <v>0.386603</v>
      </c>
      <c r="S45" t="n">
        <v>0.105214</v>
      </c>
      <c r="T45" t="n">
        <v>0.307309</v>
      </c>
      <c r="U45" t="n">
        <v>0.301146</v>
      </c>
      <c r="V45" t="n">
        <v>0.33625</v>
      </c>
      <c r="W45" t="n">
        <v>0.305486</v>
      </c>
      <c r="X45" t="n">
        <v>0.37393</v>
      </c>
      <c r="Y45" t="n">
        <v>0.339127</v>
      </c>
      <c r="Z45" t="n">
        <v>0.351263</v>
      </c>
      <c r="AA45" t="n">
        <v>0.377308</v>
      </c>
      <c r="AB45" t="n">
        <v>0.365414</v>
      </c>
      <c r="AC45" t="n">
        <v>0.28347</v>
      </c>
      <c r="AD45" t="n">
        <v>0.343351</v>
      </c>
      <c r="AE45" t="n">
        <v>0.337994</v>
      </c>
      <c r="AF45" t="n">
        <v>0.331731</v>
      </c>
      <c r="AG45" t="n">
        <v>0.305493</v>
      </c>
      <c r="AH45" t="n">
        <v>0.318855</v>
      </c>
      <c r="AI45" t="n">
        <v>0.09060600000000001</v>
      </c>
      <c r="AJ45" t="n">
        <v>0.32034</v>
      </c>
      <c r="AK45" t="n">
        <v>0.247073</v>
      </c>
      <c r="AL45" t="n">
        <v>0.315211</v>
      </c>
      <c r="AM45" t="n">
        <v>0.30137</v>
      </c>
      <c r="AN45" t="n">
        <v>0.285408</v>
      </c>
      <c r="AO45" t="n">
        <v>0.298107</v>
      </c>
      <c r="AP45" t="n">
        <v>0.315442</v>
      </c>
      <c r="AQ45" t="n">
        <v>0.409938</v>
      </c>
      <c r="AR45" t="n">
        <v>0.372735</v>
      </c>
      <c r="AS45" t="n">
        <v>0.338843</v>
      </c>
      <c r="AT45" t="n">
        <v>0.299533</v>
      </c>
      <c r="AU45" t="n">
        <v>0.311819</v>
      </c>
      <c r="AV45" t="n">
        <v>0.262072</v>
      </c>
      <c r="AW45" t="n">
        <v>0.33793</v>
      </c>
      <c r="AX45" t="n">
        <v>0.310714</v>
      </c>
      <c r="AY45" t="n">
        <v>0.285465</v>
      </c>
      <c r="AZ45" t="n">
        <v>0.370831</v>
      </c>
      <c r="BA45" t="n">
        <v>0.339944</v>
      </c>
      <c r="BB45" t="n">
        <v>0.320217</v>
      </c>
      <c r="BC45" t="n">
        <v>0.278119</v>
      </c>
      <c r="BD45" t="n">
        <v>0.302755</v>
      </c>
      <c r="BE45" t="n">
        <v>0.29125</v>
      </c>
      <c r="BF45" t="n">
        <v>0.314144</v>
      </c>
      <c r="BG45" t="n">
        <v>0.276336</v>
      </c>
      <c r="BH45" t="n">
        <v>0.395979</v>
      </c>
      <c r="BI45" t="n">
        <v>0.373888</v>
      </c>
      <c r="BJ45" t="n">
        <v>0.378371</v>
      </c>
      <c r="BK45" t="n">
        <v>0.312702</v>
      </c>
      <c r="BL45" t="n">
        <v>0.330657</v>
      </c>
      <c r="BM45" t="n">
        <v>0.299876</v>
      </c>
      <c r="BN45" t="n">
        <v>0.359273</v>
      </c>
    </row>
    <row r="46" spans="1:66">
      <c r="A46" t="n">
        <v>28.134722</v>
      </c>
      <c r="B46" t="n">
        <v>1.172280092592593</v>
      </c>
      <c r="C46" t="n">
        <v>0.285673</v>
      </c>
      <c r="D46" t="n">
        <v>0.350629</v>
      </c>
      <c r="E46" t="n">
        <v>0.34495</v>
      </c>
      <c r="F46" t="n">
        <v>0.366213</v>
      </c>
      <c r="G46" t="n">
        <v>0.485702</v>
      </c>
      <c r="H46" t="n">
        <v>0.5014729999999999</v>
      </c>
      <c r="I46" t="n">
        <v>0.496588</v>
      </c>
      <c r="J46" t="n">
        <v>0.462282</v>
      </c>
      <c r="K46" t="n">
        <v>0.341944</v>
      </c>
      <c r="L46" t="n">
        <v>0.3215</v>
      </c>
      <c r="M46" t="n">
        <v>0.332943</v>
      </c>
      <c r="N46" t="n">
        <v>0.35696</v>
      </c>
      <c r="O46" t="n">
        <v>0.362497</v>
      </c>
      <c r="P46" t="n">
        <v>0.374775</v>
      </c>
      <c r="Q46" t="n">
        <v>0.391924</v>
      </c>
      <c r="R46" t="n">
        <v>0.395507</v>
      </c>
      <c r="S46" t="n">
        <v>0.106989</v>
      </c>
      <c r="T46" t="n">
        <v>0.314622</v>
      </c>
      <c r="U46" t="n">
        <v>0.307102</v>
      </c>
      <c r="V46" t="n">
        <v>0.343919</v>
      </c>
      <c r="W46" t="n">
        <v>0.311392</v>
      </c>
      <c r="X46" t="n">
        <v>0.392129</v>
      </c>
      <c r="Y46" t="n">
        <v>0.343937</v>
      </c>
      <c r="Z46" t="n">
        <v>0.356356</v>
      </c>
      <c r="AA46" t="n">
        <v>0.40075</v>
      </c>
      <c r="AB46" t="n">
        <v>0.370856</v>
      </c>
      <c r="AC46" t="n">
        <v>0.288919</v>
      </c>
      <c r="AD46" t="n">
        <v>0.351754</v>
      </c>
      <c r="AE46" t="n">
        <v>0.341002</v>
      </c>
      <c r="AF46" t="n">
        <v>0.337915</v>
      </c>
      <c r="AG46" t="n">
        <v>0.312266</v>
      </c>
      <c r="AH46" t="n">
        <v>0.323572</v>
      </c>
      <c r="AI46" t="n">
        <v>0.081215</v>
      </c>
      <c r="AJ46" t="n">
        <v>0.313836</v>
      </c>
      <c r="AK46" t="n">
        <v>0.253671</v>
      </c>
      <c r="AL46" t="n">
        <v>0.319059</v>
      </c>
      <c r="AM46" t="n">
        <v>0.309227</v>
      </c>
      <c r="AN46" t="n">
        <v>0.290928</v>
      </c>
      <c r="AO46" t="n">
        <v>0.301721</v>
      </c>
      <c r="AP46" t="n">
        <v>0.31757</v>
      </c>
      <c r="AQ46" t="n">
        <v>0.418502</v>
      </c>
      <c r="AR46" t="n">
        <v>0.381469</v>
      </c>
      <c r="AS46" t="n">
        <v>0.345222</v>
      </c>
      <c r="AT46" t="n">
        <v>0.306926</v>
      </c>
      <c r="AU46" t="n">
        <v>0.3201</v>
      </c>
      <c r="AV46" t="n">
        <v>0.269146</v>
      </c>
      <c r="AW46" t="n">
        <v>0.343025</v>
      </c>
      <c r="AX46" t="n">
        <v>0.316388</v>
      </c>
      <c r="AY46" t="n">
        <v>0.300193</v>
      </c>
      <c r="AZ46" t="n">
        <v>0.379628</v>
      </c>
      <c r="BA46" t="n">
        <v>0.345669</v>
      </c>
      <c r="BB46" t="n">
        <v>0.325835</v>
      </c>
      <c r="BC46" t="n">
        <v>0.281834</v>
      </c>
      <c r="BD46" t="n">
        <v>0.304786</v>
      </c>
      <c r="BE46" t="n">
        <v>0.297245</v>
      </c>
      <c r="BF46" t="n">
        <v>0.321679</v>
      </c>
      <c r="BG46" t="n">
        <v>0.286103</v>
      </c>
      <c r="BH46" t="n">
        <v>0.404876</v>
      </c>
      <c r="BI46" t="n">
        <v>0.376942</v>
      </c>
      <c r="BJ46" t="n">
        <v>0.384094</v>
      </c>
      <c r="BK46" t="n">
        <v>0.316969</v>
      </c>
      <c r="BL46" t="n">
        <v>0.335582</v>
      </c>
      <c r="BM46" t="n">
        <v>0.306879</v>
      </c>
      <c r="BN46" t="n">
        <v>0.366826</v>
      </c>
    </row>
    <row r="47" spans="1:66">
      <c r="A47" t="n">
        <v>28.385</v>
      </c>
      <c r="B47" t="n">
        <v>1.182708333333333</v>
      </c>
      <c r="C47" t="n">
        <v>0.291171</v>
      </c>
      <c r="D47" t="n">
        <v>0.357732</v>
      </c>
      <c r="E47" t="n">
        <v>0.357308</v>
      </c>
      <c r="F47" t="n">
        <v>0.375431</v>
      </c>
      <c r="G47" t="n">
        <v>0.50256</v>
      </c>
      <c r="H47" t="n">
        <v>0.523212</v>
      </c>
      <c r="I47" t="n">
        <v>0.512818</v>
      </c>
      <c r="J47" t="n">
        <v>0.478116</v>
      </c>
      <c r="K47" t="n">
        <v>0.347951</v>
      </c>
      <c r="L47" t="n">
        <v>0.328836</v>
      </c>
      <c r="M47" t="n">
        <v>0.338096</v>
      </c>
      <c r="N47" t="n">
        <v>0.36362</v>
      </c>
      <c r="O47" t="n">
        <v>0.371509</v>
      </c>
      <c r="P47" t="n">
        <v>0.378242</v>
      </c>
      <c r="Q47" t="n">
        <v>0.40298</v>
      </c>
      <c r="R47" t="n">
        <v>0.404957</v>
      </c>
      <c r="S47" t="n">
        <v>0.104845</v>
      </c>
      <c r="T47" t="n">
        <v>0.320007</v>
      </c>
      <c r="U47" t="n">
        <v>0.312747</v>
      </c>
      <c r="V47" t="n">
        <v>0.349131</v>
      </c>
      <c r="W47" t="n">
        <v>0.319992</v>
      </c>
      <c r="X47" t="n">
        <v>0.402646</v>
      </c>
      <c r="Y47" t="n">
        <v>0.353028</v>
      </c>
      <c r="Z47" t="n">
        <v>0.363488</v>
      </c>
      <c r="AA47" t="n">
        <v>0.414096</v>
      </c>
      <c r="AB47" t="n">
        <v>0.376564</v>
      </c>
      <c r="AC47" t="n">
        <v>0.294282</v>
      </c>
      <c r="AD47" t="n">
        <v>0.35678</v>
      </c>
      <c r="AE47" t="n">
        <v>0.349939</v>
      </c>
      <c r="AF47" t="n">
        <v>0.34556</v>
      </c>
      <c r="AG47" t="n">
        <v>0.320367</v>
      </c>
      <c r="AH47" t="n">
        <v>0.330806</v>
      </c>
      <c r="AI47" t="n">
        <v>0.07538599999999999</v>
      </c>
      <c r="AJ47" t="n">
        <v>0.308077</v>
      </c>
      <c r="AK47" t="n">
        <v>0.260161</v>
      </c>
      <c r="AL47" t="n">
        <v>0.325462</v>
      </c>
      <c r="AM47" t="n">
        <v>0.312426</v>
      </c>
      <c r="AN47" t="n">
        <v>0.296643</v>
      </c>
      <c r="AO47" t="n">
        <v>0.309014</v>
      </c>
      <c r="AP47" t="n">
        <v>0.324451</v>
      </c>
      <c r="AQ47" t="n">
        <v>0.43113</v>
      </c>
      <c r="AR47" t="n">
        <v>0.390762</v>
      </c>
      <c r="AS47" t="n">
        <v>0.348746</v>
      </c>
      <c r="AT47" t="n">
        <v>0.310221</v>
      </c>
      <c r="AU47" t="n">
        <v>0.323603</v>
      </c>
      <c r="AV47" t="n">
        <v>0.27483</v>
      </c>
      <c r="AW47" t="n">
        <v>0.349019</v>
      </c>
      <c r="AX47" t="n">
        <v>0.321564</v>
      </c>
      <c r="AY47" t="n">
        <v>0.30898</v>
      </c>
      <c r="AZ47" t="n">
        <v>0.385608</v>
      </c>
      <c r="BA47" t="n">
        <v>0.351983</v>
      </c>
      <c r="BB47" t="n">
        <v>0.328419</v>
      </c>
      <c r="BC47" t="n">
        <v>0.288833</v>
      </c>
      <c r="BD47" t="n">
        <v>0.310363</v>
      </c>
      <c r="BE47" t="n">
        <v>0.302036</v>
      </c>
      <c r="BF47" t="n">
        <v>0.328435</v>
      </c>
      <c r="BG47" t="n">
        <v>0.295235</v>
      </c>
      <c r="BH47" t="n">
        <v>0.418805</v>
      </c>
      <c r="BI47" t="n">
        <v>0.38116</v>
      </c>
      <c r="BJ47" t="n">
        <v>0.3895</v>
      </c>
      <c r="BK47" t="n">
        <v>0.322253</v>
      </c>
      <c r="BL47" t="n">
        <v>0.341035</v>
      </c>
      <c r="BM47" t="n">
        <v>0.312341</v>
      </c>
      <c r="BN47" t="n">
        <v>0.370691</v>
      </c>
    </row>
    <row r="48" spans="1:66">
      <c r="A48" t="n">
        <v>28.635278</v>
      </c>
      <c r="B48" t="n">
        <v>1.193136574074074</v>
      </c>
      <c r="C48" t="n">
        <v>0.297326</v>
      </c>
      <c r="D48" t="n">
        <v>0.364971</v>
      </c>
      <c r="E48" t="n">
        <v>0.366587</v>
      </c>
      <c r="F48" t="n">
        <v>0.384707</v>
      </c>
      <c r="G48" t="n">
        <v>0.519977</v>
      </c>
      <c r="H48" t="n">
        <v>0.540779</v>
      </c>
      <c r="I48" t="n">
        <v>0.531031</v>
      </c>
      <c r="J48" t="n">
        <v>0.492358</v>
      </c>
      <c r="K48" t="n">
        <v>0.356561</v>
      </c>
      <c r="L48" t="n">
        <v>0.334567</v>
      </c>
      <c r="M48" t="n">
        <v>0.340727</v>
      </c>
      <c r="N48" t="n">
        <v>0.368519</v>
      </c>
      <c r="O48" t="n">
        <v>0.372883</v>
      </c>
      <c r="P48" t="n">
        <v>0.385385</v>
      </c>
      <c r="Q48" t="n">
        <v>0.414665</v>
      </c>
      <c r="R48" t="n">
        <v>0.416931</v>
      </c>
      <c r="S48" t="n">
        <v>0.105663</v>
      </c>
      <c r="T48" t="n">
        <v>0.329332</v>
      </c>
      <c r="U48" t="n">
        <v>0.31771</v>
      </c>
      <c r="V48" t="n">
        <v>0.35602</v>
      </c>
      <c r="W48" t="n">
        <v>0.329665</v>
      </c>
      <c r="X48" t="n">
        <v>0.411483</v>
      </c>
      <c r="Y48" t="n">
        <v>0.373318</v>
      </c>
      <c r="Z48" t="n">
        <v>0.370062</v>
      </c>
      <c r="AA48" t="n">
        <v>0.414774</v>
      </c>
      <c r="AB48" t="n">
        <v>0.391388</v>
      </c>
      <c r="AC48" t="n">
        <v>0.300537</v>
      </c>
      <c r="AD48" t="n">
        <v>0.364612</v>
      </c>
      <c r="AE48" t="n">
        <v>0.355779</v>
      </c>
      <c r="AF48" t="n">
        <v>0.35243</v>
      </c>
      <c r="AG48" t="n">
        <v>0.327214</v>
      </c>
      <c r="AH48" t="n">
        <v>0.337657</v>
      </c>
      <c r="AI48" t="n">
        <v>0.070674</v>
      </c>
      <c r="AJ48" t="n">
        <v>0.300852</v>
      </c>
      <c r="AK48" t="n">
        <v>0.266185</v>
      </c>
      <c r="AL48" t="n">
        <v>0.332764</v>
      </c>
      <c r="AM48" t="n">
        <v>0.317709</v>
      </c>
      <c r="AN48" t="n">
        <v>0.303714</v>
      </c>
      <c r="AO48" t="n">
        <v>0.314603</v>
      </c>
      <c r="AP48" t="n">
        <v>0.332427</v>
      </c>
      <c r="AQ48" t="n">
        <v>0.433133</v>
      </c>
      <c r="AR48" t="n">
        <v>0.397858</v>
      </c>
      <c r="AS48" t="n">
        <v>0.3554</v>
      </c>
      <c r="AT48" t="n">
        <v>0.317008</v>
      </c>
      <c r="AU48" t="n">
        <v>0.328135</v>
      </c>
      <c r="AV48" t="n">
        <v>0.278505</v>
      </c>
      <c r="AW48" t="n">
        <v>0.355623</v>
      </c>
      <c r="AX48" t="n">
        <v>0.327316</v>
      </c>
      <c r="AY48" t="n">
        <v>0.308453</v>
      </c>
      <c r="AZ48" t="n">
        <v>0.391804</v>
      </c>
      <c r="BA48" t="n">
        <v>0.355821</v>
      </c>
      <c r="BB48" t="n">
        <v>0.336426</v>
      </c>
      <c r="BC48" t="n">
        <v>0.291669</v>
      </c>
      <c r="BD48" t="n">
        <v>0.317764</v>
      </c>
      <c r="BE48" t="n">
        <v>0.309698</v>
      </c>
      <c r="BF48" t="n">
        <v>0.334511</v>
      </c>
      <c r="BG48" t="n">
        <v>0.296852</v>
      </c>
      <c r="BH48" t="n">
        <v>0.433058</v>
      </c>
      <c r="BI48" t="n">
        <v>0.387547</v>
      </c>
      <c r="BJ48" t="n">
        <v>0.395739</v>
      </c>
      <c r="BK48" t="n">
        <v>0.328056</v>
      </c>
      <c r="BL48" t="n">
        <v>0.347003</v>
      </c>
      <c r="BM48" t="n">
        <v>0.31774</v>
      </c>
      <c r="BN48" t="n">
        <v>0.377142</v>
      </c>
    </row>
    <row r="49" spans="1:66">
      <c r="A49" t="n">
        <v>28.885556</v>
      </c>
      <c r="B49" t="n">
        <v>1.203564814814815</v>
      </c>
      <c r="C49" t="n">
        <v>0.300752</v>
      </c>
      <c r="D49" t="n">
        <v>0.370002</v>
      </c>
      <c r="E49" t="n">
        <v>0.376206</v>
      </c>
      <c r="F49" t="n">
        <v>0.393319</v>
      </c>
      <c r="G49" t="n">
        <v>0.536744</v>
      </c>
      <c r="H49" t="n">
        <v>0.5565639999999999</v>
      </c>
      <c r="I49" t="n">
        <v>0.547278</v>
      </c>
      <c r="J49" t="n">
        <v>0.510041</v>
      </c>
      <c r="K49" t="n">
        <v>0.362729</v>
      </c>
      <c r="L49" t="n">
        <v>0.342088</v>
      </c>
      <c r="M49" t="n">
        <v>0.347806</v>
      </c>
      <c r="N49" t="n">
        <v>0.37393</v>
      </c>
      <c r="O49" t="n">
        <v>0.378599</v>
      </c>
      <c r="P49" t="n">
        <v>0.387367</v>
      </c>
      <c r="Q49" t="n">
        <v>0.423897</v>
      </c>
      <c r="R49" t="n">
        <v>0.427278</v>
      </c>
      <c r="S49" t="n">
        <v>0.104743</v>
      </c>
      <c r="T49" t="n">
        <v>0.336396</v>
      </c>
      <c r="U49" t="n">
        <v>0.324536</v>
      </c>
      <c r="V49" t="n">
        <v>0.360982</v>
      </c>
      <c r="W49" t="n">
        <v>0.33857</v>
      </c>
      <c r="X49" t="n">
        <v>0.419655</v>
      </c>
      <c r="Y49" t="n">
        <v>0.385855</v>
      </c>
      <c r="Z49" t="n">
        <v>0.376194</v>
      </c>
      <c r="AA49" t="n">
        <v>0.420359</v>
      </c>
      <c r="AB49" t="n">
        <v>0.409544</v>
      </c>
      <c r="AC49" t="n">
        <v>0.307865</v>
      </c>
      <c r="AD49" t="n">
        <v>0.371264</v>
      </c>
      <c r="AE49" t="n">
        <v>0.359762</v>
      </c>
      <c r="AF49" t="n">
        <v>0.357622</v>
      </c>
      <c r="AG49" t="n">
        <v>0.338206</v>
      </c>
      <c r="AH49" t="n">
        <v>0.344602</v>
      </c>
      <c r="AI49" t="n">
        <v>0.068468</v>
      </c>
      <c r="AJ49" t="n">
        <v>0.291817</v>
      </c>
      <c r="AK49" t="n">
        <v>0.269964</v>
      </c>
      <c r="AL49" t="n">
        <v>0.342289</v>
      </c>
      <c r="AM49" t="n">
        <v>0.324997</v>
      </c>
      <c r="AN49" t="n">
        <v>0.307525</v>
      </c>
      <c r="AO49" t="n">
        <v>0.321855</v>
      </c>
      <c r="AP49" t="n">
        <v>0.337652</v>
      </c>
      <c r="AQ49" t="n">
        <v>0.435907</v>
      </c>
      <c r="AR49" t="n">
        <v>0.406109</v>
      </c>
      <c r="AS49" t="n">
        <v>0.362646</v>
      </c>
      <c r="AT49" t="n">
        <v>0.320699</v>
      </c>
      <c r="AU49" t="n">
        <v>0.333957</v>
      </c>
      <c r="AV49" t="n">
        <v>0.285414</v>
      </c>
      <c r="AW49" t="n">
        <v>0.362281</v>
      </c>
      <c r="AX49" t="n">
        <v>0.336336</v>
      </c>
      <c r="AY49" t="n">
        <v>0.309775</v>
      </c>
      <c r="AZ49" t="n">
        <v>0.39552</v>
      </c>
      <c r="BA49" t="n">
        <v>0.359798</v>
      </c>
      <c r="BB49" t="n">
        <v>0.342608</v>
      </c>
      <c r="BC49" t="n">
        <v>0.296578</v>
      </c>
      <c r="BD49" t="n">
        <v>0.322223</v>
      </c>
      <c r="BE49" t="n">
        <v>0.31411</v>
      </c>
      <c r="BF49" t="n">
        <v>0.341035</v>
      </c>
      <c r="BG49" t="n">
        <v>0.301136</v>
      </c>
      <c r="BH49" t="n">
        <v>0.443559</v>
      </c>
      <c r="BI49" t="n">
        <v>0.394999</v>
      </c>
      <c r="BJ49" t="n">
        <v>0.400579</v>
      </c>
      <c r="BK49" t="n">
        <v>0.334109</v>
      </c>
      <c r="BL49" t="n">
        <v>0.353328</v>
      </c>
      <c r="BM49" t="n">
        <v>0.325916</v>
      </c>
      <c r="BN49" t="n">
        <v>0.382675</v>
      </c>
    </row>
    <row r="50" spans="1:66">
      <c r="A50" t="n">
        <v>29.135833</v>
      </c>
      <c r="B50" t="n">
        <v>1.213993055555556</v>
      </c>
      <c r="C50" t="n">
        <v>0.306038</v>
      </c>
      <c r="D50" t="n">
        <v>0.377969</v>
      </c>
      <c r="E50" t="n">
        <v>0.385047</v>
      </c>
      <c r="F50" t="n">
        <v>0.403019</v>
      </c>
      <c r="G50" t="n">
        <v>0.553983</v>
      </c>
      <c r="H50" t="n">
        <v>0.574151</v>
      </c>
      <c r="I50" t="n">
        <v>0.5601</v>
      </c>
      <c r="J50" t="n">
        <v>0.524208</v>
      </c>
      <c r="K50" t="n">
        <v>0.36919</v>
      </c>
      <c r="L50" t="n">
        <v>0.353251</v>
      </c>
      <c r="M50" t="n">
        <v>0.352182</v>
      </c>
      <c r="N50" t="n">
        <v>0.378052</v>
      </c>
      <c r="O50" t="n">
        <v>0.384997</v>
      </c>
      <c r="P50" t="n">
        <v>0.392517</v>
      </c>
      <c r="Q50" t="n">
        <v>0.432173</v>
      </c>
      <c r="R50" t="n">
        <v>0.432999</v>
      </c>
      <c r="S50" t="n">
        <v>0.104772</v>
      </c>
      <c r="T50" t="n">
        <v>0.340715</v>
      </c>
      <c r="U50" t="n">
        <v>0.329608</v>
      </c>
      <c r="V50" t="n">
        <v>0.370889</v>
      </c>
      <c r="W50" t="n">
        <v>0.356969</v>
      </c>
      <c r="X50" t="n">
        <v>0.427514</v>
      </c>
      <c r="Y50" t="n">
        <v>0.390053</v>
      </c>
      <c r="Z50" t="n">
        <v>0.38497</v>
      </c>
      <c r="AA50" t="n">
        <v>0.424186</v>
      </c>
      <c r="AB50" t="n">
        <v>0.41778</v>
      </c>
      <c r="AC50" t="n">
        <v>0.315384</v>
      </c>
      <c r="AD50" t="n">
        <v>0.377581</v>
      </c>
      <c r="AE50" t="n">
        <v>0.365804</v>
      </c>
      <c r="AF50" t="n">
        <v>0.362865</v>
      </c>
      <c r="AG50" t="n">
        <v>0.349312</v>
      </c>
      <c r="AH50" t="n">
        <v>0.34932</v>
      </c>
      <c r="AI50" t="n">
        <v>0.06411500000000001</v>
      </c>
      <c r="AJ50" t="n">
        <v>0.28473</v>
      </c>
      <c r="AK50" t="n">
        <v>0.27661</v>
      </c>
      <c r="AL50" t="n">
        <v>0.3478</v>
      </c>
      <c r="AM50" t="n">
        <v>0.329904</v>
      </c>
      <c r="AN50" t="n">
        <v>0.311724</v>
      </c>
      <c r="AO50" t="n">
        <v>0.331682</v>
      </c>
      <c r="AP50" t="n">
        <v>0.345396</v>
      </c>
      <c r="AQ50" t="n">
        <v>0.440524</v>
      </c>
      <c r="AR50" t="n">
        <v>0.416764</v>
      </c>
      <c r="AS50" t="n">
        <v>0.368242</v>
      </c>
      <c r="AT50" t="n">
        <v>0.328799</v>
      </c>
      <c r="AU50" t="n">
        <v>0.341269</v>
      </c>
      <c r="AV50" t="n">
        <v>0.291702</v>
      </c>
      <c r="AW50" t="n">
        <v>0.368724</v>
      </c>
      <c r="AX50" t="n">
        <v>0.341859</v>
      </c>
      <c r="AY50" t="n">
        <v>0.305955</v>
      </c>
      <c r="AZ50" t="n">
        <v>0.404815</v>
      </c>
      <c r="BA50" t="n">
        <v>0.363401</v>
      </c>
      <c r="BB50" t="n">
        <v>0.346352</v>
      </c>
      <c r="BC50" t="n">
        <v>0.302107</v>
      </c>
      <c r="BD50" t="n">
        <v>0.327493</v>
      </c>
      <c r="BE50" t="n">
        <v>0.32055</v>
      </c>
      <c r="BF50" t="n">
        <v>0.345433</v>
      </c>
      <c r="BG50" t="n">
        <v>0.303254</v>
      </c>
      <c r="BH50" t="n">
        <v>0.44997</v>
      </c>
      <c r="BI50" t="n">
        <v>0.400936</v>
      </c>
      <c r="BJ50" t="n">
        <v>0.40729</v>
      </c>
      <c r="BK50" t="n">
        <v>0.338887</v>
      </c>
      <c r="BL50" t="n">
        <v>0.359436</v>
      </c>
      <c r="BM50" t="n">
        <v>0.336409</v>
      </c>
      <c r="BN50" t="n">
        <v>0.385511</v>
      </c>
    </row>
    <row r="51" spans="1:66">
      <c r="A51" t="n">
        <v>29.385556</v>
      </c>
      <c r="B51" t="n">
        <v>1.224398148148148</v>
      </c>
      <c r="C51" t="n">
        <v>0.314344</v>
      </c>
      <c r="D51" t="n">
        <v>0.384292</v>
      </c>
      <c r="E51" t="n">
        <v>0.392654</v>
      </c>
      <c r="F51" t="n">
        <v>0.410871</v>
      </c>
      <c r="G51" t="n">
        <v>0.566231</v>
      </c>
      <c r="H51" t="n">
        <v>0.5889</v>
      </c>
      <c r="I51" t="n">
        <v>0.574648</v>
      </c>
      <c r="J51" t="n">
        <v>0.5381359999999999</v>
      </c>
      <c r="K51" t="n">
        <v>0.380989</v>
      </c>
      <c r="L51" t="n">
        <v>0.362043</v>
      </c>
      <c r="M51" t="n">
        <v>0.356208</v>
      </c>
      <c r="N51" t="n">
        <v>0.383153</v>
      </c>
      <c r="O51" t="n">
        <v>0.392227</v>
      </c>
      <c r="P51" t="n">
        <v>0.399605</v>
      </c>
      <c r="Q51" t="n">
        <v>0.439299</v>
      </c>
      <c r="R51" t="n">
        <v>0.441747</v>
      </c>
      <c r="S51" t="n">
        <v>0.102962</v>
      </c>
      <c r="T51" t="n">
        <v>0.347842</v>
      </c>
      <c r="U51" t="n">
        <v>0.335326</v>
      </c>
      <c r="V51" t="n">
        <v>0.389897</v>
      </c>
      <c r="W51" t="n">
        <v>0.365183</v>
      </c>
      <c r="X51" t="n">
        <v>0.434802</v>
      </c>
      <c r="Y51" t="n">
        <v>0.399933</v>
      </c>
      <c r="Z51" t="n">
        <v>0.397995</v>
      </c>
      <c r="AA51" t="n">
        <v>0.428931</v>
      </c>
      <c r="AB51" t="n">
        <v>0.422236</v>
      </c>
      <c r="AC51" t="n">
        <v>0.319133</v>
      </c>
      <c r="AD51" t="n">
        <v>0.383863</v>
      </c>
      <c r="AE51" t="n">
        <v>0.371633</v>
      </c>
      <c r="AF51" t="n">
        <v>0.369304</v>
      </c>
      <c r="AG51" t="n">
        <v>0.359952</v>
      </c>
      <c r="AH51" t="n">
        <v>0.355577</v>
      </c>
      <c r="AI51" t="n">
        <v>0.062567</v>
      </c>
      <c r="AJ51" t="n">
        <v>0.281041</v>
      </c>
      <c r="AK51" t="n">
        <v>0.283428</v>
      </c>
      <c r="AL51" t="n">
        <v>0.354321</v>
      </c>
      <c r="AM51" t="n">
        <v>0.336315</v>
      </c>
      <c r="AN51" t="n">
        <v>0.318823</v>
      </c>
      <c r="AO51" t="n">
        <v>0.333575</v>
      </c>
      <c r="AP51" t="n">
        <v>0.350733</v>
      </c>
      <c r="AQ51" t="n">
        <v>0.445646</v>
      </c>
      <c r="AR51" t="n">
        <v>0.418893</v>
      </c>
      <c r="AS51" t="n">
        <v>0.375446</v>
      </c>
      <c r="AT51" t="n">
        <v>0.332693</v>
      </c>
      <c r="AU51" t="n">
        <v>0.346249</v>
      </c>
      <c r="AV51" t="n">
        <v>0.298763</v>
      </c>
      <c r="AW51" t="n">
        <v>0.373813</v>
      </c>
      <c r="AX51" t="n">
        <v>0.350163</v>
      </c>
      <c r="AY51" t="n">
        <v>0.307279</v>
      </c>
      <c r="AZ51" t="n">
        <v>0.41093</v>
      </c>
      <c r="BA51" t="n">
        <v>0.370528</v>
      </c>
      <c r="BB51" t="n">
        <v>0.350848</v>
      </c>
      <c r="BC51" t="n">
        <v>0.305946</v>
      </c>
      <c r="BD51" t="n">
        <v>0.335081</v>
      </c>
      <c r="BE51" t="n">
        <v>0.325478</v>
      </c>
      <c r="BF51" t="n">
        <v>0.349612</v>
      </c>
      <c r="BG51" t="n">
        <v>0.305357</v>
      </c>
      <c r="BH51" t="n">
        <v>0.455435</v>
      </c>
      <c r="BI51" t="n">
        <v>0.403094</v>
      </c>
      <c r="BJ51" t="n">
        <v>0.416687</v>
      </c>
      <c r="BK51" t="n">
        <v>0.344561</v>
      </c>
      <c r="BL51" t="n">
        <v>0.365806</v>
      </c>
      <c r="BM51" t="n">
        <v>0.343516</v>
      </c>
      <c r="BN51" t="n">
        <v>0.393394</v>
      </c>
    </row>
    <row r="52" spans="1:66">
      <c r="A52" t="n">
        <v>29.635556</v>
      </c>
      <c r="B52" t="n">
        <v>1.234814814814815</v>
      </c>
      <c r="C52" t="n">
        <v>0.318531</v>
      </c>
      <c r="D52" t="n">
        <v>0.391434</v>
      </c>
      <c r="E52" t="n">
        <v>0.402472</v>
      </c>
      <c r="F52" t="n">
        <v>0.417391</v>
      </c>
      <c r="G52" t="n">
        <v>0.581963</v>
      </c>
      <c r="H52" t="n">
        <v>0.602364</v>
      </c>
      <c r="I52" t="n">
        <v>0.588467</v>
      </c>
      <c r="J52" t="n">
        <v>0.5513670000000001</v>
      </c>
      <c r="K52" t="n">
        <v>0.390728</v>
      </c>
      <c r="L52" t="n">
        <v>0.380301</v>
      </c>
      <c r="M52" t="n">
        <v>0.361681</v>
      </c>
      <c r="N52" t="n">
        <v>0.389424</v>
      </c>
      <c r="O52" t="n">
        <v>0.399162</v>
      </c>
      <c r="P52" t="n">
        <v>0.406908</v>
      </c>
      <c r="Q52" t="n">
        <v>0.44124</v>
      </c>
      <c r="R52" t="n">
        <v>0.449778</v>
      </c>
      <c r="S52" t="n">
        <v>0.103148</v>
      </c>
      <c r="T52" t="n">
        <v>0.35738</v>
      </c>
      <c r="U52" t="n">
        <v>0.340614</v>
      </c>
      <c r="V52" t="n">
        <v>0.407803</v>
      </c>
      <c r="W52" t="n">
        <v>0.369347</v>
      </c>
      <c r="X52" t="n">
        <v>0.443944</v>
      </c>
      <c r="Y52" t="n">
        <v>0.408264</v>
      </c>
      <c r="Z52" t="n">
        <v>0.409743</v>
      </c>
      <c r="AA52" t="n">
        <v>0.437475</v>
      </c>
      <c r="AB52" t="n">
        <v>0.42573</v>
      </c>
      <c r="AC52" t="n">
        <v>0.326144</v>
      </c>
      <c r="AD52" t="n">
        <v>0.390269</v>
      </c>
      <c r="AE52" t="n">
        <v>0.377047</v>
      </c>
      <c r="AF52" t="n">
        <v>0.375518</v>
      </c>
      <c r="AG52" t="n">
        <v>0.372023</v>
      </c>
      <c r="AH52" t="n">
        <v>0.364807</v>
      </c>
      <c r="AI52" t="n">
        <v>0.05971</v>
      </c>
      <c r="AJ52" t="n">
        <v>0.276694</v>
      </c>
      <c r="AK52" t="n">
        <v>0.289001</v>
      </c>
      <c r="AL52" t="n">
        <v>0.361954</v>
      </c>
      <c r="AM52" t="n">
        <v>0.342855</v>
      </c>
      <c r="AN52" t="n">
        <v>0.324671</v>
      </c>
      <c r="AO52" t="n">
        <v>0.340252</v>
      </c>
      <c r="AP52" t="n">
        <v>0.357548</v>
      </c>
      <c r="AQ52" t="n">
        <v>0.448386</v>
      </c>
      <c r="AR52" t="n">
        <v>0.423429</v>
      </c>
      <c r="AS52" t="n">
        <v>0.382639</v>
      </c>
      <c r="AT52" t="n">
        <v>0.339025</v>
      </c>
      <c r="AU52" t="n">
        <v>0.352882</v>
      </c>
      <c r="AV52" t="n">
        <v>0.30377</v>
      </c>
      <c r="AW52" t="n">
        <v>0.382014</v>
      </c>
      <c r="AX52" t="n">
        <v>0.355459</v>
      </c>
      <c r="AY52" t="n">
        <v>0.307792</v>
      </c>
      <c r="AZ52" t="n">
        <v>0.415298</v>
      </c>
      <c r="BA52" t="n">
        <v>0.376446</v>
      </c>
      <c r="BB52" t="n">
        <v>0.359113</v>
      </c>
      <c r="BC52" t="n">
        <v>0.310888</v>
      </c>
      <c r="BD52" t="n">
        <v>0.338282</v>
      </c>
      <c r="BE52" t="n">
        <v>0.329866</v>
      </c>
      <c r="BF52" t="n">
        <v>0.356571</v>
      </c>
      <c r="BG52" t="n">
        <v>0.309123</v>
      </c>
      <c r="BH52" t="n">
        <v>0.462951</v>
      </c>
      <c r="BI52" t="n">
        <v>0.409769</v>
      </c>
      <c r="BJ52" t="n">
        <v>0.434001</v>
      </c>
      <c r="BK52" t="n">
        <v>0.351304</v>
      </c>
      <c r="BL52" t="n">
        <v>0.371271</v>
      </c>
      <c r="BM52" t="n">
        <v>0.352219</v>
      </c>
      <c r="BN52" t="n">
        <v>0.418626</v>
      </c>
    </row>
    <row r="53" spans="1:66">
      <c r="A53" t="n">
        <v>29.885556</v>
      </c>
      <c r="B53" t="n">
        <v>1.245231481481482</v>
      </c>
      <c r="C53" t="n">
        <v>0.324126</v>
      </c>
      <c r="D53" t="n">
        <v>0.398542</v>
      </c>
      <c r="E53" t="n">
        <v>0.411751</v>
      </c>
      <c r="F53" t="n">
        <v>0.422529</v>
      </c>
      <c r="G53" t="n">
        <v>0.596249</v>
      </c>
      <c r="H53" t="n">
        <v>0.616371</v>
      </c>
      <c r="I53" t="n">
        <v>0.602037</v>
      </c>
      <c r="J53" t="n">
        <v>0.562957</v>
      </c>
      <c r="K53" t="n">
        <v>0.395793</v>
      </c>
      <c r="L53" t="n">
        <v>0.384842</v>
      </c>
      <c r="M53" t="n">
        <v>0.366283</v>
      </c>
      <c r="N53" t="n">
        <v>0.395028</v>
      </c>
      <c r="O53" t="n">
        <v>0.409485</v>
      </c>
      <c r="P53" t="n">
        <v>0.41477</v>
      </c>
      <c r="Q53" t="n">
        <v>0.448223</v>
      </c>
      <c r="R53" t="n">
        <v>0.460185</v>
      </c>
      <c r="S53" t="n">
        <v>0.103209</v>
      </c>
      <c r="T53" t="n">
        <v>0.364942</v>
      </c>
      <c r="U53" t="n">
        <v>0.345367</v>
      </c>
      <c r="V53" t="n">
        <v>0.411621</v>
      </c>
      <c r="W53" t="n">
        <v>0.379303</v>
      </c>
      <c r="X53" t="n">
        <v>0.450092</v>
      </c>
      <c r="Y53" t="n">
        <v>0.412211</v>
      </c>
      <c r="Z53" t="n">
        <v>0.423246</v>
      </c>
      <c r="AA53" t="n">
        <v>0.453174</v>
      </c>
      <c r="AB53" t="n">
        <v>0.431365</v>
      </c>
      <c r="AC53" t="n">
        <v>0.332062</v>
      </c>
      <c r="AD53" t="n">
        <v>0.395937</v>
      </c>
      <c r="AE53" t="n">
        <v>0.383365</v>
      </c>
      <c r="AF53" t="n">
        <v>0.383378</v>
      </c>
      <c r="AG53" t="n">
        <v>0.381601</v>
      </c>
      <c r="AH53" t="n">
        <v>0.366987</v>
      </c>
      <c r="AI53" t="n">
        <v>0.060462</v>
      </c>
      <c r="AJ53" t="n">
        <v>0.278063</v>
      </c>
      <c r="AK53" t="n">
        <v>0.296357</v>
      </c>
      <c r="AL53" t="n">
        <v>0.367259</v>
      </c>
      <c r="AM53" t="n">
        <v>0.347156</v>
      </c>
      <c r="AN53" t="n">
        <v>0.330825</v>
      </c>
      <c r="AO53" t="n">
        <v>0.347375</v>
      </c>
      <c r="AP53" t="n">
        <v>0.364824</v>
      </c>
      <c r="AQ53" t="n">
        <v>0.453309</v>
      </c>
      <c r="AR53" t="n">
        <v>0.426702</v>
      </c>
      <c r="AS53" t="n">
        <v>0.387614</v>
      </c>
      <c r="AT53" t="n">
        <v>0.345669</v>
      </c>
      <c r="AU53" t="n">
        <v>0.359501</v>
      </c>
      <c r="AV53" t="n">
        <v>0.312267</v>
      </c>
      <c r="AW53" t="n">
        <v>0.386995</v>
      </c>
      <c r="AX53" t="n">
        <v>0.360738</v>
      </c>
      <c r="AY53" t="n">
        <v>0.309235</v>
      </c>
      <c r="AZ53" t="n">
        <v>0.419799</v>
      </c>
      <c r="BA53" t="n">
        <v>0.382062</v>
      </c>
      <c r="BB53" t="n">
        <v>0.363802</v>
      </c>
      <c r="BC53" t="n">
        <v>0.314687</v>
      </c>
      <c r="BD53" t="n">
        <v>0.344769</v>
      </c>
      <c r="BE53" t="n">
        <v>0.335075</v>
      </c>
      <c r="BF53" t="n">
        <v>0.362033</v>
      </c>
      <c r="BG53" t="n">
        <v>0.315355</v>
      </c>
      <c r="BH53" t="n">
        <v>0.468552</v>
      </c>
      <c r="BI53" t="n">
        <v>0.415304</v>
      </c>
      <c r="BJ53" t="n">
        <v>0.45274</v>
      </c>
      <c r="BK53" t="n">
        <v>0.3564</v>
      </c>
      <c r="BL53" t="n">
        <v>0.379079</v>
      </c>
      <c r="BM53" t="n">
        <v>0.360743</v>
      </c>
      <c r="BN53" t="n">
        <v>0.44563</v>
      </c>
    </row>
    <row r="54" spans="1:66">
      <c r="A54" t="n">
        <v>30.888611</v>
      </c>
      <c r="B54" t="n">
        <v>1.287025462962963</v>
      </c>
      <c r="C54" t="n">
        <v>0.363846</v>
      </c>
      <c r="D54" t="n">
        <v>0.423775</v>
      </c>
      <c r="E54" t="n">
        <v>0.444621</v>
      </c>
      <c r="F54" t="n">
        <v>0.44779</v>
      </c>
      <c r="G54" t="n">
        <v>0.645884</v>
      </c>
      <c r="H54" t="n">
        <v>0.66589</v>
      </c>
      <c r="I54" t="n">
        <v>0.646472</v>
      </c>
      <c r="J54" t="n">
        <v>0.608453</v>
      </c>
      <c r="K54" t="n">
        <v>0.413789</v>
      </c>
      <c r="L54" t="n">
        <v>0.408462</v>
      </c>
      <c r="M54" t="n">
        <v>0.386657</v>
      </c>
      <c r="N54" t="n">
        <v>0.417305</v>
      </c>
      <c r="O54" t="n">
        <v>0.43865</v>
      </c>
      <c r="P54" t="n">
        <v>0.455197</v>
      </c>
      <c r="Q54" t="n">
        <v>0.477677</v>
      </c>
      <c r="R54" t="n">
        <v>0.484018</v>
      </c>
      <c r="S54" t="n">
        <v>0.106285</v>
      </c>
      <c r="T54" t="n">
        <v>0.387915</v>
      </c>
      <c r="U54" t="n">
        <v>0.366729</v>
      </c>
      <c r="V54" t="n">
        <v>0.442252</v>
      </c>
      <c r="W54" t="n">
        <v>0.403132</v>
      </c>
      <c r="X54" t="n">
        <v>0.472734</v>
      </c>
      <c r="Y54" t="n">
        <v>0.434424</v>
      </c>
      <c r="Z54" t="n">
        <v>0.460473</v>
      </c>
      <c r="AA54" t="n">
        <v>0.477089</v>
      </c>
      <c r="AB54" t="n">
        <v>0.458397</v>
      </c>
      <c r="AC54" t="n">
        <v>0.356429</v>
      </c>
      <c r="AD54" t="n">
        <v>0.422436</v>
      </c>
      <c r="AE54" t="n">
        <v>0.406645</v>
      </c>
      <c r="AF54" t="n">
        <v>0.407585</v>
      </c>
      <c r="AG54" t="n">
        <v>0.411827</v>
      </c>
      <c r="AH54" t="n">
        <v>0.389215</v>
      </c>
      <c r="AI54" t="n">
        <v>0.053127</v>
      </c>
      <c r="AJ54" t="n">
        <v>0.274854</v>
      </c>
      <c r="AK54" t="n">
        <v>0.321756</v>
      </c>
      <c r="AL54" t="n">
        <v>0.389922</v>
      </c>
      <c r="AM54" t="n">
        <v>0.371372</v>
      </c>
      <c r="AN54" t="n">
        <v>0.352628</v>
      </c>
      <c r="AO54" t="n">
        <v>0.370353</v>
      </c>
      <c r="AP54" t="n">
        <v>0.388019</v>
      </c>
      <c r="AQ54" t="n">
        <v>0.481427</v>
      </c>
      <c r="AR54" t="n">
        <v>0.449467</v>
      </c>
      <c r="AS54" t="n">
        <v>0.409726</v>
      </c>
      <c r="AT54" t="n">
        <v>0.367101</v>
      </c>
      <c r="AU54" t="n">
        <v>0.385212</v>
      </c>
      <c r="AV54" t="n">
        <v>0.336081</v>
      </c>
      <c r="AW54" t="n">
        <v>0.411714</v>
      </c>
      <c r="AX54" t="n">
        <v>0.384988</v>
      </c>
      <c r="AY54" t="n">
        <v>0.320328</v>
      </c>
      <c r="AZ54" t="n">
        <v>0.435738</v>
      </c>
      <c r="BA54" t="n">
        <v>0.399312</v>
      </c>
      <c r="BB54" t="n">
        <v>0.384752</v>
      </c>
      <c r="BC54" t="n">
        <v>0.33595</v>
      </c>
      <c r="BD54" t="n">
        <v>0.364399</v>
      </c>
      <c r="BE54" t="n">
        <v>0.358674</v>
      </c>
      <c r="BF54" t="n">
        <v>0.399025</v>
      </c>
      <c r="BG54" t="n">
        <v>0.347446</v>
      </c>
      <c r="BH54" t="n">
        <v>0.493722</v>
      </c>
      <c r="BI54" t="n">
        <v>0.459326</v>
      </c>
      <c r="BJ54" t="n">
        <v>0.487164</v>
      </c>
      <c r="BK54" t="n">
        <v>0.423351</v>
      </c>
      <c r="BL54" t="n">
        <v>0.443825</v>
      </c>
      <c r="BM54" t="n">
        <v>0.382214</v>
      </c>
      <c r="BN54" t="n">
        <v>0.478969</v>
      </c>
    </row>
    <row r="55" spans="1:66">
      <c r="A55" t="n">
        <v>31.888611</v>
      </c>
      <c r="B55" t="n">
        <v>1.32869212962963</v>
      </c>
      <c r="C55" t="n">
        <v>0.403525</v>
      </c>
      <c r="D55" t="n">
        <v>0.44605</v>
      </c>
      <c r="E55" t="n">
        <v>0.466868</v>
      </c>
      <c r="F55" t="n">
        <v>0.4709</v>
      </c>
      <c r="G55" t="n">
        <v>0.683346</v>
      </c>
      <c r="H55" t="n">
        <v>0.700379</v>
      </c>
      <c r="I55" t="n">
        <v>0.676589</v>
      </c>
      <c r="J55" t="n">
        <v>0.640172</v>
      </c>
      <c r="K55" t="n">
        <v>0.430984</v>
      </c>
      <c r="L55" t="n">
        <v>0.422746</v>
      </c>
      <c r="M55" t="n">
        <v>0.402179</v>
      </c>
      <c r="N55" t="n">
        <v>0.444452</v>
      </c>
      <c r="O55" t="n">
        <v>0.460041</v>
      </c>
      <c r="P55" t="n">
        <v>0.478447</v>
      </c>
      <c r="Q55" t="n">
        <v>0.498094</v>
      </c>
      <c r="R55" t="n">
        <v>0.505989</v>
      </c>
      <c r="S55" t="n">
        <v>0.107192</v>
      </c>
      <c r="T55" t="n">
        <v>0.414637</v>
      </c>
      <c r="U55" t="n">
        <v>0.389002</v>
      </c>
      <c r="V55" t="n">
        <v>0.465497</v>
      </c>
      <c r="W55" t="n">
        <v>0.423474</v>
      </c>
      <c r="X55" t="n">
        <v>0.494805</v>
      </c>
      <c r="Y55" t="n">
        <v>0.453652</v>
      </c>
      <c r="Z55" t="n">
        <v>0.484392</v>
      </c>
      <c r="AA55" t="n">
        <v>0.491878</v>
      </c>
      <c r="AB55" t="n">
        <v>0.477487</v>
      </c>
      <c r="AC55" t="n">
        <v>0.378002</v>
      </c>
      <c r="AD55" t="n">
        <v>0.441459</v>
      </c>
      <c r="AE55" t="n">
        <v>0.426163</v>
      </c>
      <c r="AF55" t="n">
        <v>0.431593</v>
      </c>
      <c r="AG55" t="n">
        <v>0.436264</v>
      </c>
      <c r="AH55" t="n">
        <v>0.410516</v>
      </c>
      <c r="AI55" t="n">
        <v>0.052715</v>
      </c>
      <c r="AJ55" t="n">
        <v>0.274969</v>
      </c>
      <c r="AK55" t="n">
        <v>0.341328</v>
      </c>
      <c r="AL55" t="n">
        <v>0.413792</v>
      </c>
      <c r="AM55" t="n">
        <v>0.38979</v>
      </c>
      <c r="AN55" t="n">
        <v>0.370536</v>
      </c>
      <c r="AO55" t="n">
        <v>0.38811</v>
      </c>
      <c r="AP55" t="n">
        <v>0.406403</v>
      </c>
      <c r="AQ55" t="n">
        <v>0.502893</v>
      </c>
      <c r="AR55" t="n">
        <v>0.470667</v>
      </c>
      <c r="AS55" t="n">
        <v>0.428366</v>
      </c>
      <c r="AT55" t="n">
        <v>0.392431</v>
      </c>
      <c r="AU55" t="n">
        <v>0.411542</v>
      </c>
      <c r="AV55" t="n">
        <v>0.358011</v>
      </c>
      <c r="AW55" t="n">
        <v>0.433173</v>
      </c>
      <c r="AX55" t="n">
        <v>0.40629</v>
      </c>
      <c r="AY55" t="n">
        <v>0.3202</v>
      </c>
      <c r="AZ55" t="n">
        <v>0.45324</v>
      </c>
      <c r="BA55" t="n">
        <v>0.415707</v>
      </c>
      <c r="BB55" t="n">
        <v>0.402537</v>
      </c>
      <c r="BC55" t="n">
        <v>0.355766</v>
      </c>
      <c r="BD55" t="n">
        <v>0.382189</v>
      </c>
      <c r="BE55" t="n">
        <v>0.398537</v>
      </c>
      <c r="BF55" t="n">
        <v>0.41612</v>
      </c>
      <c r="BG55" t="n">
        <v>0.370444</v>
      </c>
      <c r="BH55" t="n">
        <v>0.511421</v>
      </c>
      <c r="BI55" t="n">
        <v>0.479839</v>
      </c>
      <c r="BJ55" t="n">
        <v>0.522678</v>
      </c>
      <c r="BK55" t="n">
        <v>0.457428</v>
      </c>
      <c r="BL55" t="n">
        <v>0.460448</v>
      </c>
      <c r="BM55" t="n">
        <v>0.410865</v>
      </c>
      <c r="BN55" t="n">
        <v>0.499698</v>
      </c>
    </row>
    <row r="56" spans="1:66">
      <c r="A56" t="n">
        <v>32.888889</v>
      </c>
      <c r="B56" t="n">
        <v>1.37037037037037</v>
      </c>
      <c r="C56" t="n">
        <v>0.429608</v>
      </c>
      <c r="D56" t="n">
        <v>0.466303</v>
      </c>
      <c r="E56" t="n">
        <v>0.488797</v>
      </c>
      <c r="F56" t="n">
        <v>0.485285</v>
      </c>
      <c r="G56" t="n">
        <v>0.711109</v>
      </c>
      <c r="H56" t="n">
        <v>0.7367669999999999</v>
      </c>
      <c r="I56" t="n">
        <v>0.704431</v>
      </c>
      <c r="J56" t="n">
        <v>0.66547</v>
      </c>
      <c r="K56" t="n">
        <v>0.443031</v>
      </c>
      <c r="L56" t="n">
        <v>0.438089</v>
      </c>
      <c r="M56" t="n">
        <v>0.420949</v>
      </c>
      <c r="N56" t="n">
        <v>0.483059</v>
      </c>
      <c r="O56" t="n">
        <v>0.486427</v>
      </c>
      <c r="P56" t="n">
        <v>0.496324</v>
      </c>
      <c r="Q56" t="n">
        <v>0.514323</v>
      </c>
      <c r="R56" t="n">
        <v>0.525285</v>
      </c>
      <c r="S56" t="n">
        <v>0.107903</v>
      </c>
      <c r="T56" t="n">
        <v>0.438728</v>
      </c>
      <c r="U56" t="n">
        <v>0.410539</v>
      </c>
      <c r="V56" t="n">
        <v>0.484883</v>
      </c>
      <c r="W56" t="n">
        <v>0.43997</v>
      </c>
      <c r="X56" t="n">
        <v>0.513025</v>
      </c>
      <c r="Y56" t="n">
        <v>0.47654</v>
      </c>
      <c r="Z56" t="n">
        <v>0.5063029999999999</v>
      </c>
      <c r="AA56" t="n">
        <v>0.511451</v>
      </c>
      <c r="AB56" t="n">
        <v>0.496546</v>
      </c>
      <c r="AC56" t="n">
        <v>0.399557</v>
      </c>
      <c r="AD56" t="n">
        <v>0.46166</v>
      </c>
      <c r="AE56" t="n">
        <v>0.453073</v>
      </c>
      <c r="AF56" t="n">
        <v>0.448091</v>
      </c>
      <c r="AG56" t="n">
        <v>0.458718</v>
      </c>
      <c r="AH56" t="n">
        <v>0.434562</v>
      </c>
      <c r="AI56" t="n">
        <v>0.049922</v>
      </c>
      <c r="AJ56" t="n">
        <v>0.284599</v>
      </c>
      <c r="AK56" t="n">
        <v>0.360319</v>
      </c>
      <c r="AL56" t="n">
        <v>0.434049</v>
      </c>
      <c r="AM56" t="n">
        <v>0.408301</v>
      </c>
      <c r="AN56" t="n">
        <v>0.387851</v>
      </c>
      <c r="AO56" t="n">
        <v>0.409438</v>
      </c>
      <c r="AP56" t="n">
        <v>0.4321</v>
      </c>
      <c r="AQ56" t="n">
        <v>0.5210939999999999</v>
      </c>
      <c r="AR56" t="n">
        <v>0.490643</v>
      </c>
      <c r="AS56" t="n">
        <v>0.450698</v>
      </c>
      <c r="AT56" t="n">
        <v>0.411837</v>
      </c>
      <c r="AU56" t="n">
        <v>0.463336</v>
      </c>
      <c r="AV56" t="n">
        <v>0.378493</v>
      </c>
      <c r="AW56" t="n">
        <v>0.454313</v>
      </c>
      <c r="AX56" t="n">
        <v>0.427343</v>
      </c>
      <c r="AY56" t="n">
        <v>0.319145</v>
      </c>
      <c r="AZ56" t="n">
        <v>0.468928</v>
      </c>
      <c r="BA56" t="n">
        <v>0.435175</v>
      </c>
      <c r="BB56" t="n">
        <v>0.421601</v>
      </c>
      <c r="BC56" t="n">
        <v>0.371314</v>
      </c>
      <c r="BD56" t="n">
        <v>0.394511</v>
      </c>
      <c r="BE56" t="n">
        <v>0.411705</v>
      </c>
      <c r="BF56" t="n">
        <v>0.435064</v>
      </c>
      <c r="BG56" t="n">
        <v>0.381353</v>
      </c>
      <c r="BH56" t="n">
        <v>0.531929</v>
      </c>
      <c r="BI56" t="n">
        <v>0.504703</v>
      </c>
      <c r="BJ56" t="n">
        <v>0.543046</v>
      </c>
      <c r="BK56" t="n">
        <v>0.480854</v>
      </c>
      <c r="BL56" t="n">
        <v>0.490506</v>
      </c>
      <c r="BM56" t="n">
        <v>0.439258</v>
      </c>
      <c r="BN56" t="n">
        <v>0.515748</v>
      </c>
    </row>
    <row r="57" spans="1:66">
      <c r="A57" t="n">
        <v>33.888889</v>
      </c>
      <c r="B57" t="n">
        <v>1.412037037037037</v>
      </c>
      <c r="C57" t="n">
        <v>0.446069</v>
      </c>
      <c r="D57" t="n">
        <v>0.486443</v>
      </c>
      <c r="E57" t="n">
        <v>0.503895</v>
      </c>
      <c r="F57" t="n">
        <v>0.506746</v>
      </c>
      <c r="G57" t="n">
        <v>0.74014</v>
      </c>
      <c r="H57" t="n">
        <v>0.765373</v>
      </c>
      <c r="I57" t="n">
        <v>0.732278</v>
      </c>
      <c r="J57" t="n">
        <v>0.689295</v>
      </c>
      <c r="K57" t="n">
        <v>0.454884</v>
      </c>
      <c r="L57" t="n">
        <v>0.457667</v>
      </c>
      <c r="M57" t="n">
        <v>0.435812</v>
      </c>
      <c r="N57" t="n">
        <v>0.487725</v>
      </c>
      <c r="O57" t="n">
        <v>0.504997</v>
      </c>
      <c r="P57" t="n">
        <v>0.5147119999999999</v>
      </c>
      <c r="Q57" t="n">
        <v>0.5319120000000001</v>
      </c>
      <c r="R57" t="n">
        <v>0.540533</v>
      </c>
      <c r="S57" t="n">
        <v>0.109241</v>
      </c>
      <c r="T57" t="n">
        <v>0.460596</v>
      </c>
      <c r="U57" t="n">
        <v>0.435278</v>
      </c>
      <c r="V57" t="n">
        <v>0.501873</v>
      </c>
      <c r="W57" t="n">
        <v>0.457503</v>
      </c>
      <c r="X57" t="n">
        <v>0.528074</v>
      </c>
      <c r="Y57" t="n">
        <v>0.493143</v>
      </c>
      <c r="Z57" t="n">
        <v>0.524977</v>
      </c>
      <c r="AA57" t="n">
        <v>0.5275030000000001</v>
      </c>
      <c r="AB57" t="n">
        <v>0.517616</v>
      </c>
      <c r="AC57" t="n">
        <v>0.422191</v>
      </c>
      <c r="AD57" t="n">
        <v>0.47908</v>
      </c>
      <c r="AE57" t="n">
        <v>0.486521</v>
      </c>
      <c r="AF57" t="n">
        <v>0.468553</v>
      </c>
      <c r="AG57" t="n">
        <v>0.479965</v>
      </c>
      <c r="AH57" t="n">
        <v>0.45339</v>
      </c>
      <c r="AI57" t="n">
        <v>0.049188</v>
      </c>
      <c r="AJ57" t="n">
        <v>0.294234</v>
      </c>
      <c r="AK57" t="n">
        <v>0.37863</v>
      </c>
      <c r="AL57" t="n">
        <v>0.455594</v>
      </c>
      <c r="AM57" t="n">
        <v>0.42733</v>
      </c>
      <c r="AN57" t="n">
        <v>0.411218</v>
      </c>
      <c r="AO57" t="n">
        <v>0.427595</v>
      </c>
      <c r="AP57" t="n">
        <v>0.453681</v>
      </c>
      <c r="AQ57" t="n">
        <v>0.537642</v>
      </c>
      <c r="AR57" t="n">
        <v>0.509171</v>
      </c>
      <c r="AS57" t="n">
        <v>0.464735</v>
      </c>
      <c r="AT57" t="n">
        <v>0.433745</v>
      </c>
      <c r="AU57" t="n">
        <v>0.504764</v>
      </c>
      <c r="AV57" t="n">
        <v>0.400619</v>
      </c>
      <c r="AW57" t="n">
        <v>0.476456</v>
      </c>
      <c r="AX57" t="n">
        <v>0.452025</v>
      </c>
      <c r="AY57" t="n">
        <v>0.316755</v>
      </c>
      <c r="AZ57" t="n">
        <v>0.480268</v>
      </c>
      <c r="BA57" t="n">
        <v>0.454015</v>
      </c>
      <c r="BB57" t="n">
        <v>0.441428</v>
      </c>
      <c r="BC57" t="n">
        <v>0.438548</v>
      </c>
      <c r="BD57" t="n">
        <v>0.41905</v>
      </c>
      <c r="BE57" t="n">
        <v>0.432053</v>
      </c>
      <c r="BF57" t="n">
        <v>0.454166</v>
      </c>
      <c r="BG57" t="n">
        <v>0.394544</v>
      </c>
      <c r="BH57" t="n">
        <v>0.547674</v>
      </c>
      <c r="BI57" t="n">
        <v>0.538621</v>
      </c>
      <c r="BJ57" t="n">
        <v>0.562396</v>
      </c>
      <c r="BK57" t="n">
        <v>0.495586</v>
      </c>
      <c r="BL57" t="n">
        <v>0.511016</v>
      </c>
      <c r="BM57" t="n">
        <v>0.458813</v>
      </c>
      <c r="BN57" t="n">
        <v>0.534125</v>
      </c>
    </row>
    <row r="58" spans="1:66">
      <c r="A58" t="n">
        <v>34.888889</v>
      </c>
      <c r="B58" t="n">
        <v>1.453703703703703</v>
      </c>
      <c r="C58" t="n">
        <v>0.458621</v>
      </c>
      <c r="D58" t="n">
        <v>0.504687</v>
      </c>
      <c r="E58" t="n">
        <v>0.5230359999999999</v>
      </c>
      <c r="F58" t="n">
        <v>0.528393</v>
      </c>
      <c r="G58" t="n">
        <v>0.762805</v>
      </c>
      <c r="H58" t="n">
        <v>0.791914</v>
      </c>
      <c r="I58" t="n">
        <v>0.7599359999999999</v>
      </c>
      <c r="J58" t="n">
        <v>0.7133</v>
      </c>
      <c r="K58" t="n">
        <v>0.471029</v>
      </c>
      <c r="L58" t="n">
        <v>0.473312</v>
      </c>
      <c r="M58" t="n">
        <v>0.452832</v>
      </c>
      <c r="N58" t="n">
        <v>0.516299</v>
      </c>
      <c r="O58" t="n">
        <v>0.523272</v>
      </c>
      <c r="P58" t="n">
        <v>0.530535</v>
      </c>
      <c r="Q58" t="n">
        <v>0.550917</v>
      </c>
      <c r="R58" t="n">
        <v>0.556581</v>
      </c>
      <c r="S58" t="n">
        <v>0.109571</v>
      </c>
      <c r="T58" t="n">
        <v>0.48189</v>
      </c>
      <c r="U58" t="n">
        <v>0.455095</v>
      </c>
      <c r="V58" t="n">
        <v>0.518574</v>
      </c>
      <c r="W58" t="n">
        <v>0.472432</v>
      </c>
      <c r="X58" t="n">
        <v>0.542154</v>
      </c>
      <c r="Y58" t="n">
        <v>0.507614</v>
      </c>
      <c r="Z58" t="n">
        <v>0.540096</v>
      </c>
      <c r="AA58" t="n">
        <v>0.541644</v>
      </c>
      <c r="AB58" t="n">
        <v>0.532673</v>
      </c>
      <c r="AC58" t="n">
        <v>0.441358</v>
      </c>
      <c r="AD58" t="n">
        <v>0.521003</v>
      </c>
      <c r="AE58" t="n">
        <v>0.512822</v>
      </c>
      <c r="AF58" t="n">
        <v>0.485733</v>
      </c>
      <c r="AG58" t="n">
        <v>0.496751</v>
      </c>
      <c r="AH58" t="n">
        <v>0.466264</v>
      </c>
      <c r="AI58" t="n">
        <v>0.04709</v>
      </c>
      <c r="AJ58" t="n">
        <v>0.299156</v>
      </c>
      <c r="AK58" t="n">
        <v>0.394096</v>
      </c>
      <c r="AL58" t="n">
        <v>0.470713</v>
      </c>
      <c r="AM58" t="n">
        <v>0.442893</v>
      </c>
      <c r="AN58" t="n">
        <v>0.431071</v>
      </c>
      <c r="AO58" t="n">
        <v>0.444208</v>
      </c>
      <c r="AP58" t="n">
        <v>0.468139</v>
      </c>
      <c r="AQ58" t="n">
        <v>0.552274</v>
      </c>
      <c r="AR58" t="n">
        <v>0.5233139999999999</v>
      </c>
      <c r="AS58" t="n">
        <v>0.480799</v>
      </c>
      <c r="AT58" t="n">
        <v>0.452656</v>
      </c>
      <c r="AU58" t="n">
        <v>0.520566</v>
      </c>
      <c r="AV58" t="n">
        <v>0.414656</v>
      </c>
      <c r="AW58" t="n">
        <v>0.495661</v>
      </c>
      <c r="AX58" t="n">
        <v>0.508286</v>
      </c>
      <c r="AY58" t="n">
        <v>0.321497</v>
      </c>
      <c r="AZ58" t="n">
        <v>0.492107</v>
      </c>
      <c r="BA58" t="n">
        <v>0.471827</v>
      </c>
      <c r="BB58" t="n">
        <v>0.495455</v>
      </c>
      <c r="BC58" t="n">
        <v>0.446343</v>
      </c>
      <c r="BD58" t="n">
        <v>0.460808</v>
      </c>
      <c r="BE58" t="n">
        <v>0.446401</v>
      </c>
      <c r="BF58" t="n">
        <v>0.475031</v>
      </c>
      <c r="BG58" t="n">
        <v>0.408077</v>
      </c>
      <c r="BH58" t="n">
        <v>0.566226</v>
      </c>
      <c r="BI58" t="n">
        <v>0.538926</v>
      </c>
      <c r="BJ58" t="n">
        <v>0.577476</v>
      </c>
      <c r="BK58" t="n">
        <v>0.512314</v>
      </c>
      <c r="BL58" t="n">
        <v>0.528741</v>
      </c>
      <c r="BM58" t="n">
        <v>0.47093</v>
      </c>
      <c r="BN58" t="n">
        <v>0.549146</v>
      </c>
    </row>
    <row r="59" spans="1:66">
      <c r="A59" t="n">
        <v>35.888611</v>
      </c>
      <c r="B59" t="n">
        <v>1.495358796296296</v>
      </c>
      <c r="C59" t="n">
        <v>0.470932</v>
      </c>
      <c r="D59" t="n">
        <v>0.519529</v>
      </c>
      <c r="E59" t="n">
        <v>0.538321</v>
      </c>
      <c r="F59" t="n">
        <v>0.544282</v>
      </c>
      <c r="G59" t="n">
        <v>0.787245</v>
      </c>
      <c r="H59" t="n">
        <v>0.816652</v>
      </c>
      <c r="I59" t="n">
        <v>0.780433</v>
      </c>
      <c r="J59" t="n">
        <v>0.729652</v>
      </c>
      <c r="K59" t="n">
        <v>0.486576</v>
      </c>
      <c r="L59" t="n">
        <v>0.485218</v>
      </c>
      <c r="M59" t="n">
        <v>0.499895</v>
      </c>
      <c r="N59" t="n">
        <v>0.53365</v>
      </c>
      <c r="O59" t="n">
        <v>0.538739</v>
      </c>
      <c r="P59" t="n">
        <v>0.546854</v>
      </c>
      <c r="Q59" t="n">
        <v>0.56646</v>
      </c>
      <c r="R59" t="n">
        <v>0.577187</v>
      </c>
      <c r="S59" t="n">
        <v>0.109254</v>
      </c>
      <c r="T59" t="n">
        <v>0.497536</v>
      </c>
      <c r="U59" t="n">
        <v>0.491064</v>
      </c>
      <c r="V59" t="n">
        <v>0.5382479999999999</v>
      </c>
      <c r="W59" t="n">
        <v>0.491801</v>
      </c>
      <c r="X59" t="n">
        <v>0.554711</v>
      </c>
      <c r="Y59" t="n">
        <v>0.519255</v>
      </c>
      <c r="Z59" t="n">
        <v>0.55632</v>
      </c>
      <c r="AA59" t="n">
        <v>0.5583939999999999</v>
      </c>
      <c r="AB59" t="n">
        <v>0.547978</v>
      </c>
      <c r="AC59" t="n">
        <v>0.462035</v>
      </c>
      <c r="AD59" t="n">
        <v>0.56816</v>
      </c>
      <c r="AE59" t="n">
        <v>0.53287</v>
      </c>
      <c r="AF59" t="n">
        <v>0.534123</v>
      </c>
      <c r="AG59" t="n">
        <v>0.510876</v>
      </c>
      <c r="AH59" t="n">
        <v>0.505993</v>
      </c>
      <c r="AI59" t="n">
        <v>0.046018</v>
      </c>
      <c r="AJ59" t="n">
        <v>0.305109</v>
      </c>
      <c r="AK59" t="n">
        <v>0.408653</v>
      </c>
      <c r="AL59" t="n">
        <v>0.489954</v>
      </c>
      <c r="AM59" t="n">
        <v>0.45905</v>
      </c>
      <c r="AN59" t="n">
        <v>0.485656</v>
      </c>
      <c r="AO59" t="n">
        <v>0.461124</v>
      </c>
      <c r="AP59" t="n">
        <v>0.487682</v>
      </c>
      <c r="AQ59" t="n">
        <v>0.5624400000000001</v>
      </c>
      <c r="AR59" t="n">
        <v>0.5379699999999999</v>
      </c>
      <c r="AS59" t="n">
        <v>0.496375</v>
      </c>
      <c r="AT59" t="n">
        <v>0.513427</v>
      </c>
      <c r="AU59" t="n">
        <v>0.536738</v>
      </c>
      <c r="AV59" t="n">
        <v>0.433503</v>
      </c>
      <c r="AW59" t="n">
        <v>0.513384</v>
      </c>
      <c r="AX59" t="n">
        <v>0.531092</v>
      </c>
      <c r="AY59" t="n">
        <v>0.319853</v>
      </c>
      <c r="AZ59" t="n">
        <v>0.507582</v>
      </c>
      <c r="BA59" t="n">
        <v>0.487417</v>
      </c>
      <c r="BB59" t="n">
        <v>0.5191480000000001</v>
      </c>
      <c r="BC59" t="n">
        <v>0.474948</v>
      </c>
      <c r="BD59" t="n">
        <v>0.471494</v>
      </c>
      <c r="BE59" t="n">
        <v>0.464059</v>
      </c>
      <c r="BF59" t="n">
        <v>0.493908</v>
      </c>
      <c r="BG59" t="n">
        <v>0.428364</v>
      </c>
      <c r="BH59" t="n">
        <v>0.5866130000000001</v>
      </c>
      <c r="BI59" t="n">
        <v>0.5649459999999999</v>
      </c>
      <c r="BJ59" t="n">
        <v>0.593706</v>
      </c>
      <c r="BK59" t="n">
        <v>0.528635</v>
      </c>
      <c r="BL59" t="n">
        <v>0.539744</v>
      </c>
      <c r="BM59" t="n">
        <v>0.489856</v>
      </c>
      <c r="BN59" t="n">
        <v>0.564175</v>
      </c>
    </row>
    <row r="60" spans="1:66">
      <c r="A60" t="n">
        <v>36.888889</v>
      </c>
      <c r="B60" t="n">
        <v>1.537037037037037</v>
      </c>
      <c r="C60" t="n">
        <v>0.488486</v>
      </c>
      <c r="D60" t="n">
        <v>0.538802</v>
      </c>
      <c r="E60" t="n">
        <v>0.554882</v>
      </c>
      <c r="F60" t="n">
        <v>0.556908</v>
      </c>
      <c r="G60" t="n">
        <v>0.799495</v>
      </c>
      <c r="H60" t="n">
        <v>0.835919</v>
      </c>
      <c r="I60" t="n">
        <v>0.792932</v>
      </c>
      <c r="J60" t="n">
        <v>0.746376</v>
      </c>
      <c r="K60" t="n">
        <v>0.496865</v>
      </c>
      <c r="L60" t="n">
        <v>0.493597</v>
      </c>
      <c r="M60" t="n">
        <v>0.517258</v>
      </c>
      <c r="N60" t="n">
        <v>0.5504599999999999</v>
      </c>
      <c r="O60" t="n">
        <v>0.551403</v>
      </c>
      <c r="P60" t="n">
        <v>0.553131</v>
      </c>
      <c r="Q60" t="n">
        <v>0.581028</v>
      </c>
      <c r="R60" t="n">
        <v>0.591529</v>
      </c>
      <c r="S60" t="n">
        <v>0.108872</v>
      </c>
      <c r="T60" t="n">
        <v>0.518562</v>
      </c>
      <c r="U60" t="n">
        <v>0.513366</v>
      </c>
      <c r="V60" t="n">
        <v>0.554028</v>
      </c>
      <c r="W60" t="n">
        <v>0.511961</v>
      </c>
      <c r="X60" t="n">
        <v>0.563635</v>
      </c>
      <c r="Y60" t="n">
        <v>0.5376880000000001</v>
      </c>
      <c r="Z60" t="n">
        <v>0.571502</v>
      </c>
      <c r="AA60" t="n">
        <v>0.573051</v>
      </c>
      <c r="AB60" t="n">
        <v>0.56359</v>
      </c>
      <c r="AC60" t="n">
        <v>0.478954</v>
      </c>
      <c r="AD60" t="n">
        <v>0.5742660000000001</v>
      </c>
      <c r="AE60" t="n">
        <v>0.551001</v>
      </c>
      <c r="AF60" t="n">
        <v>0.54378</v>
      </c>
      <c r="AG60" t="n">
        <v>0.528479</v>
      </c>
      <c r="AH60" t="n">
        <v>0.533718</v>
      </c>
      <c r="AI60" t="n">
        <v>0.04462</v>
      </c>
      <c r="AJ60" t="n">
        <v>0.304765</v>
      </c>
      <c r="AK60" t="n">
        <v>0.42168</v>
      </c>
      <c r="AL60" t="n">
        <v>0.511581</v>
      </c>
      <c r="AM60" t="n">
        <v>0.473347</v>
      </c>
      <c r="AN60" t="n">
        <v>0.504937</v>
      </c>
      <c r="AO60" t="n">
        <v>0.478234</v>
      </c>
      <c r="AP60" t="n">
        <v>0.504845</v>
      </c>
      <c r="AQ60" t="n">
        <v>0.57666</v>
      </c>
      <c r="AR60" t="n">
        <v>0.548216</v>
      </c>
      <c r="AS60" t="n">
        <v>0.506661</v>
      </c>
      <c r="AT60" t="n">
        <v>0.526253</v>
      </c>
      <c r="AU60" t="n">
        <v>0.552206</v>
      </c>
      <c r="AV60" t="n">
        <v>0.477755</v>
      </c>
      <c r="AW60" t="n">
        <v>0.533096</v>
      </c>
      <c r="AX60" t="n">
        <v>0.556178</v>
      </c>
      <c r="AY60" t="n">
        <v>0.32056</v>
      </c>
      <c r="AZ60" t="n">
        <v>0.524014</v>
      </c>
      <c r="BA60" t="n">
        <v>0.506332</v>
      </c>
      <c r="BB60" t="n">
        <v>0.549558</v>
      </c>
      <c r="BC60" t="n">
        <v>0.494164</v>
      </c>
      <c r="BD60" t="n">
        <v>0.494024</v>
      </c>
      <c r="BE60" t="n">
        <v>0.480416</v>
      </c>
      <c r="BF60" t="n">
        <v>0.513583</v>
      </c>
      <c r="BG60" t="n">
        <v>0.44002</v>
      </c>
      <c r="BH60" t="n">
        <v>0.600167</v>
      </c>
      <c r="BI60" t="n">
        <v>0.589163</v>
      </c>
      <c r="BJ60" t="n">
        <v>0.6127860000000001</v>
      </c>
      <c r="BK60" t="n">
        <v>0.543446</v>
      </c>
      <c r="BL60" t="n">
        <v>0.557843</v>
      </c>
      <c r="BM60" t="n">
        <v>0.504132</v>
      </c>
      <c r="BN60" t="n">
        <v>0.5778799999999999</v>
      </c>
    </row>
    <row r="61" spans="1:66">
      <c r="A61" t="n">
        <v>37.889167</v>
      </c>
      <c r="B61" t="n">
        <v>1.578715277777778</v>
      </c>
      <c r="C61" t="n">
        <v>0.502421</v>
      </c>
      <c r="D61" t="n">
        <v>0.547029</v>
      </c>
      <c r="E61" t="n">
        <v>0.56525</v>
      </c>
      <c r="F61" t="n">
        <v>0.5677489999999999</v>
      </c>
      <c r="G61" t="n">
        <v>0.801971</v>
      </c>
      <c r="H61" t="n">
        <v>0.839516</v>
      </c>
      <c r="I61" t="n">
        <v>0.800237</v>
      </c>
      <c r="J61" t="n">
        <v>0.749346</v>
      </c>
      <c r="K61" t="n">
        <v>0.506929</v>
      </c>
      <c r="L61" t="n">
        <v>0.506432</v>
      </c>
      <c r="M61" t="n">
        <v>0.532652</v>
      </c>
      <c r="N61" t="n">
        <v>0.565957</v>
      </c>
      <c r="O61" t="n">
        <v>0.5620849999999999</v>
      </c>
      <c r="P61" t="n">
        <v>0.569218</v>
      </c>
      <c r="Q61" t="n">
        <v>0.598946</v>
      </c>
      <c r="R61" t="n">
        <v>0.60921</v>
      </c>
      <c r="S61" t="n">
        <v>0.108209</v>
      </c>
      <c r="T61" t="n">
        <v>0.534587</v>
      </c>
      <c r="U61" t="n">
        <v>0.529521</v>
      </c>
      <c r="V61" t="n">
        <v>0.566532</v>
      </c>
      <c r="W61" t="n">
        <v>0.528438</v>
      </c>
      <c r="X61" t="n">
        <v>0.578267</v>
      </c>
      <c r="Y61" t="n">
        <v>0.550655</v>
      </c>
      <c r="Z61" t="n">
        <v>0.582846</v>
      </c>
      <c r="AA61" t="n">
        <v>0.588784</v>
      </c>
      <c r="AB61" t="n">
        <v>0.579909</v>
      </c>
      <c r="AC61" t="n">
        <v>0.493822</v>
      </c>
      <c r="AD61" t="n">
        <v>0.591271</v>
      </c>
      <c r="AE61" t="n">
        <v>0.565125</v>
      </c>
      <c r="AF61" t="n">
        <v>0.56249</v>
      </c>
      <c r="AG61" t="n">
        <v>0.545222</v>
      </c>
      <c r="AH61" t="n">
        <v>0.552338</v>
      </c>
      <c r="AI61" t="n">
        <v>0.044292</v>
      </c>
      <c r="AJ61" t="n">
        <v>0.305943</v>
      </c>
      <c r="AK61" t="n">
        <v>0.436729</v>
      </c>
      <c r="AL61" t="n">
        <v>0.541046</v>
      </c>
      <c r="AM61" t="n">
        <v>0.49768</v>
      </c>
      <c r="AN61" t="n">
        <v>0.516868</v>
      </c>
      <c r="AO61" t="n">
        <v>0.494567</v>
      </c>
      <c r="AP61" t="n">
        <v>0.52803</v>
      </c>
      <c r="AQ61" t="n">
        <v>0.577245</v>
      </c>
      <c r="AR61" t="n">
        <v>0.551095</v>
      </c>
      <c r="AS61" t="n">
        <v>0.5122</v>
      </c>
      <c r="AT61" t="n">
        <v>0.536466</v>
      </c>
      <c r="AU61" t="n">
        <v>0.565737</v>
      </c>
      <c r="AV61" t="n">
        <v>0.510489</v>
      </c>
      <c r="AW61" t="n">
        <v>0.576332</v>
      </c>
      <c r="AX61" t="n">
        <v>0.560215</v>
      </c>
      <c r="AY61" t="n">
        <v>0.318278</v>
      </c>
      <c r="AZ61" t="n">
        <v>0.535158</v>
      </c>
      <c r="BA61" t="n">
        <v>0.530667</v>
      </c>
      <c r="BB61" t="n">
        <v>0.565512</v>
      </c>
      <c r="BC61" t="n">
        <v>0.511281</v>
      </c>
      <c r="BD61" t="n">
        <v>0.51453</v>
      </c>
      <c r="BE61" t="n">
        <v>0.499288</v>
      </c>
      <c r="BF61" t="n">
        <v>0.5323329999999999</v>
      </c>
      <c r="BG61" t="n">
        <v>0.450679</v>
      </c>
      <c r="BH61" t="n">
        <v>0.613658</v>
      </c>
      <c r="BI61" t="n">
        <v>0.606361</v>
      </c>
      <c r="BJ61" t="n">
        <v>0.622267</v>
      </c>
      <c r="BK61" t="n">
        <v>0.558607</v>
      </c>
      <c r="BL61" t="n">
        <v>0.5745980000000001</v>
      </c>
      <c r="BM61" t="n">
        <v>0.515398</v>
      </c>
      <c r="BN61" t="n">
        <v>0.594881</v>
      </c>
    </row>
    <row r="62" spans="1:66">
      <c r="A62" t="n">
        <v>38.889167</v>
      </c>
      <c r="B62" t="n">
        <v>1.620381944444444</v>
      </c>
      <c r="C62" t="n">
        <v>0.513327</v>
      </c>
      <c r="D62" t="n">
        <v>0.561059</v>
      </c>
      <c r="E62" t="n">
        <v>0.58238</v>
      </c>
      <c r="F62" t="n">
        <v>0.57811</v>
      </c>
      <c r="G62" t="n">
        <v>0.801801</v>
      </c>
      <c r="H62" t="n">
        <v>0.841637</v>
      </c>
      <c r="I62" t="n">
        <v>0.793243</v>
      </c>
      <c r="J62" t="n">
        <v>0.746214</v>
      </c>
      <c r="K62" t="n">
        <v>0.520473</v>
      </c>
      <c r="L62" t="n">
        <v>0.521993</v>
      </c>
      <c r="M62" t="n">
        <v>0.547643</v>
      </c>
      <c r="N62" t="n">
        <v>0.580596</v>
      </c>
      <c r="O62" t="n">
        <v>0.578098</v>
      </c>
      <c r="P62" t="n">
        <v>0.579996</v>
      </c>
      <c r="Q62" t="n">
        <v>0.616849</v>
      </c>
      <c r="R62" t="n">
        <v>0.621382</v>
      </c>
      <c r="S62" t="n">
        <v>0.11021</v>
      </c>
      <c r="T62" t="n">
        <v>0.552941</v>
      </c>
      <c r="U62" t="n">
        <v>0.570311</v>
      </c>
      <c r="V62" t="n">
        <v>0.586923</v>
      </c>
      <c r="W62" t="n">
        <v>0.54708</v>
      </c>
      <c r="X62" t="n">
        <v>0.591471</v>
      </c>
      <c r="Y62" t="n">
        <v>0.563597</v>
      </c>
      <c r="Z62" t="n">
        <v>0.598521</v>
      </c>
      <c r="AA62" t="n">
        <v>0.602919</v>
      </c>
      <c r="AB62" t="n">
        <v>0.597407</v>
      </c>
      <c r="AC62" t="n">
        <v>0.505248</v>
      </c>
      <c r="AD62" t="n">
        <v>0.6076859999999999</v>
      </c>
      <c r="AE62" t="n">
        <v>0.583714</v>
      </c>
      <c r="AF62" t="n">
        <v>0.583228</v>
      </c>
      <c r="AG62" t="n">
        <v>0.566765</v>
      </c>
      <c r="AH62" t="n">
        <v>0.569199</v>
      </c>
      <c r="AI62" t="n">
        <v>0.043113</v>
      </c>
      <c r="AJ62" t="n">
        <v>0.306105</v>
      </c>
      <c r="AK62" t="n">
        <v>0.452711</v>
      </c>
      <c r="AL62" t="n">
        <v>0.586321</v>
      </c>
      <c r="AM62" t="n">
        <v>0.540103</v>
      </c>
      <c r="AN62" t="n">
        <v>0.536914</v>
      </c>
      <c r="AO62" t="n">
        <v>0.516285</v>
      </c>
      <c r="AP62" t="n">
        <v>0.576964</v>
      </c>
      <c r="AQ62" t="n">
        <v>0.579247</v>
      </c>
      <c r="AR62" t="n">
        <v>0.551327</v>
      </c>
      <c r="AS62" t="n">
        <v>0.517522</v>
      </c>
      <c r="AT62" t="n">
        <v>0.551662</v>
      </c>
      <c r="AU62" t="n">
        <v>0.579657</v>
      </c>
      <c r="AV62" t="n">
        <v>0.513475</v>
      </c>
      <c r="AW62" t="n">
        <v>0.589301</v>
      </c>
      <c r="AX62" t="n">
        <v>0.578279</v>
      </c>
      <c r="AY62" t="n">
        <v>0.317188</v>
      </c>
      <c r="AZ62" t="n">
        <v>0.557769</v>
      </c>
      <c r="BA62" t="n">
        <v>0.548933</v>
      </c>
      <c r="BB62" t="n">
        <v>0.585477</v>
      </c>
      <c r="BC62" t="n">
        <v>0.535585</v>
      </c>
      <c r="BD62" t="n">
        <v>0.532977</v>
      </c>
      <c r="BE62" t="n">
        <v>0.525634</v>
      </c>
      <c r="BF62" t="n">
        <v>0.553931</v>
      </c>
      <c r="BG62" t="n">
        <v>0.460103</v>
      </c>
      <c r="BH62" t="n">
        <v>0.628398</v>
      </c>
      <c r="BI62" t="n">
        <v>0.6151489999999999</v>
      </c>
      <c r="BJ62" t="n">
        <v>0.637311</v>
      </c>
      <c r="BK62" t="n">
        <v>0.574657</v>
      </c>
      <c r="BL62" t="n">
        <v>0.589612</v>
      </c>
      <c r="BM62" t="n">
        <v>0.52685</v>
      </c>
      <c r="BN62" t="n">
        <v>0.6120910000000001</v>
      </c>
    </row>
    <row r="63" spans="1:66">
      <c r="A63" t="n">
        <v>39.889167</v>
      </c>
      <c r="B63" t="n">
        <v>1.662048611111111</v>
      </c>
      <c r="C63" t="n">
        <v>0.527853</v>
      </c>
      <c r="D63" t="n">
        <v>0.576572</v>
      </c>
      <c r="E63" t="n">
        <v>0.601676</v>
      </c>
      <c r="F63" t="n">
        <v>0.587707</v>
      </c>
      <c r="G63" t="n">
        <v>0.794497</v>
      </c>
      <c r="H63" t="n">
        <v>0.8364200000000001</v>
      </c>
      <c r="I63" t="n">
        <v>0.787942</v>
      </c>
      <c r="J63" t="n">
        <v>0.738818</v>
      </c>
      <c r="K63" t="n">
        <v>0.537466</v>
      </c>
      <c r="L63" t="n">
        <v>0.535046</v>
      </c>
      <c r="M63" t="n">
        <v>0.561723</v>
      </c>
      <c r="N63" t="n">
        <v>0.5924779999999999</v>
      </c>
      <c r="O63" t="n">
        <v>0.5874819999999999</v>
      </c>
      <c r="P63" t="n">
        <v>0.591148</v>
      </c>
      <c r="Q63" t="n">
        <v>0.629949</v>
      </c>
      <c r="R63" t="n">
        <v>0.636218</v>
      </c>
      <c r="S63" t="n">
        <v>0.110865</v>
      </c>
      <c r="T63" t="n">
        <v>0.566785</v>
      </c>
      <c r="U63" t="n">
        <v>0.590745</v>
      </c>
      <c r="V63" t="n">
        <v>0.596673</v>
      </c>
      <c r="W63" t="n">
        <v>0.561713</v>
      </c>
      <c r="X63" t="n">
        <v>0.609663</v>
      </c>
      <c r="Y63" t="n">
        <v>0.580521</v>
      </c>
      <c r="Z63" t="n">
        <v>0.61363</v>
      </c>
      <c r="AA63" t="n">
        <v>0.614426</v>
      </c>
      <c r="AB63" t="n">
        <v>0.615725</v>
      </c>
      <c r="AC63" t="n">
        <v>0.517099</v>
      </c>
      <c r="AD63" t="n">
        <v>0.621272</v>
      </c>
      <c r="AE63" t="n">
        <v>0.6024</v>
      </c>
      <c r="AF63" t="n">
        <v>0.601231</v>
      </c>
      <c r="AG63" t="n">
        <v>0.579939</v>
      </c>
      <c r="AH63" t="n">
        <v>0.580048</v>
      </c>
      <c r="AI63" t="n">
        <v>0.040702</v>
      </c>
      <c r="AJ63" t="n">
        <v>0.309372</v>
      </c>
      <c r="AK63" t="n">
        <v>0.4681</v>
      </c>
      <c r="AL63" t="n">
        <v>0.5913079999999999</v>
      </c>
      <c r="AM63" t="n">
        <v>0.552728</v>
      </c>
      <c r="AN63" t="n">
        <v>0.5472669999999999</v>
      </c>
      <c r="AO63" t="n">
        <v>0.531867</v>
      </c>
      <c r="AP63" t="n">
        <v>0.588965</v>
      </c>
      <c r="AQ63" t="n">
        <v>0.578616</v>
      </c>
      <c r="AR63" t="n">
        <v>0.553224</v>
      </c>
      <c r="AS63" t="n">
        <v>0.518757</v>
      </c>
      <c r="AT63" t="n">
        <v>0.56321</v>
      </c>
      <c r="AU63" t="n">
        <v>0.591769</v>
      </c>
      <c r="AV63" t="n">
        <v>0.536735</v>
      </c>
      <c r="AW63" t="n">
        <v>0.606568</v>
      </c>
      <c r="AX63" t="n">
        <v>0.587892</v>
      </c>
      <c r="AY63" t="n">
        <v>0.319494</v>
      </c>
      <c r="AZ63" t="n">
        <v>0.575493</v>
      </c>
      <c r="BA63" t="n">
        <v>0.568672</v>
      </c>
      <c r="BB63" t="n">
        <v>0.602999</v>
      </c>
      <c r="BC63" t="n">
        <v>0.5530310000000001</v>
      </c>
      <c r="BD63" t="n">
        <v>0.5511200000000001</v>
      </c>
      <c r="BE63" t="n">
        <v>0.546601</v>
      </c>
      <c r="BF63" t="n">
        <v>0.5737139999999999</v>
      </c>
      <c r="BG63" t="n">
        <v>0.466685</v>
      </c>
      <c r="BH63" t="n">
        <v>0.640306</v>
      </c>
      <c r="BI63" t="n">
        <v>0.626961</v>
      </c>
      <c r="BJ63" t="n">
        <v>0.650133</v>
      </c>
      <c r="BK63" t="n">
        <v>0.5926129999999999</v>
      </c>
      <c r="BL63" t="n">
        <v>0.609101</v>
      </c>
      <c r="BM63" t="n">
        <v>0.5412400000000001</v>
      </c>
      <c r="BN63" t="n">
        <v>0.629708</v>
      </c>
    </row>
    <row r="64" spans="1:66">
      <c r="A64" t="n">
        <v>40.889167</v>
      </c>
      <c r="B64" t="n">
        <v>1.703715277777778</v>
      </c>
      <c r="C64" t="n">
        <v>0.541559</v>
      </c>
      <c r="D64" t="n">
        <v>0.596675</v>
      </c>
      <c r="E64" t="n">
        <v>0.616718</v>
      </c>
      <c r="F64" t="n">
        <v>0.600378</v>
      </c>
      <c r="G64" t="n">
        <v>0.786944</v>
      </c>
      <c r="H64" t="n">
        <v>0.829843</v>
      </c>
      <c r="I64" t="n">
        <v>0.779126</v>
      </c>
      <c r="J64" t="n">
        <v>0.729569</v>
      </c>
      <c r="K64" t="n">
        <v>0.557709</v>
      </c>
      <c r="L64" t="n">
        <v>0.548237</v>
      </c>
      <c r="M64" t="n">
        <v>0.585664</v>
      </c>
      <c r="N64" t="n">
        <v>0.611032</v>
      </c>
      <c r="O64" t="n">
        <v>0.598785</v>
      </c>
      <c r="P64" t="n">
        <v>0.603209</v>
      </c>
      <c r="Q64" t="n">
        <v>0.644796</v>
      </c>
      <c r="R64" t="n">
        <v>0.646186</v>
      </c>
      <c r="S64" t="n">
        <v>0.112983</v>
      </c>
      <c r="T64" t="n">
        <v>0.585758</v>
      </c>
      <c r="U64" t="n">
        <v>0.606287</v>
      </c>
      <c r="V64" t="n">
        <v>0.616571</v>
      </c>
      <c r="W64" t="n">
        <v>0.58021</v>
      </c>
      <c r="X64" t="n">
        <v>0.624816</v>
      </c>
      <c r="Y64" t="n">
        <v>0.60111</v>
      </c>
      <c r="Z64" t="n">
        <v>0.633459</v>
      </c>
      <c r="AA64" t="n">
        <v>0.628027</v>
      </c>
      <c r="AB64" t="n">
        <v>0.63115</v>
      </c>
      <c r="AC64" t="n">
        <v>0.532985</v>
      </c>
      <c r="AD64" t="n">
        <v>0.635559</v>
      </c>
      <c r="AE64" t="n">
        <v>0.621077</v>
      </c>
      <c r="AF64" t="n">
        <v>0.613751</v>
      </c>
      <c r="AG64" t="n">
        <v>0.599098</v>
      </c>
      <c r="AH64" t="n">
        <v>0.590317</v>
      </c>
      <c r="AI64" t="n">
        <v>0.040181</v>
      </c>
      <c r="AJ64" t="n">
        <v>0.311493</v>
      </c>
      <c r="AK64" t="n">
        <v>0.487824</v>
      </c>
      <c r="AL64" t="n">
        <v>0.608888</v>
      </c>
      <c r="AM64" t="n">
        <v>0.571756</v>
      </c>
      <c r="AN64" t="n">
        <v>0.568395</v>
      </c>
      <c r="AO64" t="n">
        <v>0.548811</v>
      </c>
      <c r="AP64" t="n">
        <v>0.60541</v>
      </c>
      <c r="AQ64" t="n">
        <v>0.57875</v>
      </c>
      <c r="AR64" t="n">
        <v>0.550121</v>
      </c>
      <c r="AS64" t="n">
        <v>0.52321</v>
      </c>
      <c r="AT64" t="n">
        <v>0.570366</v>
      </c>
      <c r="AU64" t="n">
        <v>0.606837</v>
      </c>
      <c r="AV64" t="n">
        <v>0.5485449999999999</v>
      </c>
      <c r="AW64" t="n">
        <v>0.624126</v>
      </c>
      <c r="AX64" t="n">
        <v>0.601383</v>
      </c>
      <c r="AY64" t="n">
        <v>0.323334</v>
      </c>
      <c r="AZ64" t="n">
        <v>0.593426</v>
      </c>
      <c r="BA64" t="n">
        <v>0.595926</v>
      </c>
      <c r="BB64" t="n">
        <v>0.627752</v>
      </c>
      <c r="BC64" t="n">
        <v>0.572848</v>
      </c>
      <c r="BD64" t="n">
        <v>0.563595</v>
      </c>
      <c r="BE64" t="n">
        <v>0.5686099999999999</v>
      </c>
      <c r="BF64" t="n">
        <v>0.596296</v>
      </c>
      <c r="BG64" t="n">
        <v>0.4742</v>
      </c>
      <c r="BH64" t="n">
        <v>0.657259</v>
      </c>
      <c r="BI64" t="n">
        <v>0.636466</v>
      </c>
      <c r="BJ64" t="n">
        <v>0.668455</v>
      </c>
      <c r="BK64" t="n">
        <v>0.607602</v>
      </c>
      <c r="BL64" t="n">
        <v>0.625911</v>
      </c>
      <c r="BM64" t="n">
        <v>0.552047</v>
      </c>
      <c r="BN64" t="n">
        <v>0.6450709999999999</v>
      </c>
    </row>
    <row r="65" spans="1:66">
      <c r="A65" t="n">
        <v>41.889444</v>
      </c>
      <c r="B65" t="n">
        <v>1.745393518518519</v>
      </c>
      <c r="C65" t="n">
        <v>0.554543</v>
      </c>
      <c r="D65" t="n">
        <v>0.610058</v>
      </c>
      <c r="E65" t="n">
        <v>0.630682</v>
      </c>
      <c r="F65" t="n">
        <v>0.611474</v>
      </c>
      <c r="G65" t="n">
        <v>0.777635</v>
      </c>
      <c r="H65" t="n">
        <v>0.81872</v>
      </c>
      <c r="I65" t="n">
        <v>0.769585</v>
      </c>
      <c r="J65" t="n">
        <v>0.719615</v>
      </c>
      <c r="K65" t="n">
        <v>0.576775</v>
      </c>
      <c r="L65" t="n">
        <v>0.562299</v>
      </c>
      <c r="M65" t="n">
        <v>0.6015200000000001</v>
      </c>
      <c r="N65" t="n">
        <v>0.627642</v>
      </c>
      <c r="O65" t="n">
        <v>0.605776</v>
      </c>
      <c r="P65" t="n">
        <v>0.618079</v>
      </c>
      <c r="Q65" t="n">
        <v>0.654039</v>
      </c>
      <c r="R65" t="n">
        <v>0.658476</v>
      </c>
      <c r="S65" t="n">
        <v>0.117268</v>
      </c>
      <c r="T65" t="n">
        <v>0.5997169999999999</v>
      </c>
      <c r="U65" t="n">
        <v>0.617043</v>
      </c>
      <c r="V65" t="n">
        <v>0.62404</v>
      </c>
      <c r="W65" t="n">
        <v>0.5938020000000001</v>
      </c>
      <c r="X65" t="n">
        <v>0.6411790000000001</v>
      </c>
      <c r="Y65" t="n">
        <v>0.618397</v>
      </c>
      <c r="Z65" t="n">
        <v>0.648336</v>
      </c>
      <c r="AA65" t="n">
        <v>0.640438</v>
      </c>
      <c r="AB65" t="n">
        <v>0.64602</v>
      </c>
      <c r="AC65" t="n">
        <v>0.54306</v>
      </c>
      <c r="AD65" t="n">
        <v>0.650986</v>
      </c>
      <c r="AE65" t="n">
        <v>0.634618</v>
      </c>
      <c r="AF65" t="n">
        <v>0.630881</v>
      </c>
      <c r="AG65" t="n">
        <v>0.609475</v>
      </c>
      <c r="AH65" t="n">
        <v>0.605858</v>
      </c>
      <c r="AI65" t="n">
        <v>0.039972</v>
      </c>
      <c r="AJ65" t="n">
        <v>0.311928</v>
      </c>
      <c r="AK65" t="n">
        <v>0.499386</v>
      </c>
      <c r="AL65" t="n">
        <v>0.616779</v>
      </c>
      <c r="AM65" t="n">
        <v>0.588635</v>
      </c>
      <c r="AN65" t="n">
        <v>0.579449</v>
      </c>
      <c r="AO65" t="n">
        <v>0.560963</v>
      </c>
      <c r="AP65" t="n">
        <v>0.626712</v>
      </c>
      <c r="AQ65" t="n">
        <v>0.5774319999999999</v>
      </c>
      <c r="AR65" t="n">
        <v>0.553959</v>
      </c>
      <c r="AS65" t="n">
        <v>0.524408</v>
      </c>
      <c r="AT65" t="n">
        <v>0.581461</v>
      </c>
      <c r="AU65" t="n">
        <v>0.62146</v>
      </c>
      <c r="AV65" t="n">
        <v>0.557563</v>
      </c>
      <c r="AW65" t="n">
        <v>0.638151</v>
      </c>
      <c r="AX65" t="n">
        <v>0.616656</v>
      </c>
      <c r="AY65" t="n">
        <v>0.325308</v>
      </c>
      <c r="AZ65" t="n">
        <v>0.615109</v>
      </c>
      <c r="BA65" t="n">
        <v>0.663702</v>
      </c>
      <c r="BB65" t="n">
        <v>0.650992</v>
      </c>
      <c r="BC65" t="n">
        <v>0.592289</v>
      </c>
      <c r="BD65" t="n">
        <v>0.591853</v>
      </c>
      <c r="BE65" t="n">
        <v>0.591693</v>
      </c>
      <c r="BF65" t="n">
        <v>0.61627</v>
      </c>
      <c r="BG65" t="n">
        <v>0.48176</v>
      </c>
      <c r="BH65" t="n">
        <v>0.6714639999999999</v>
      </c>
      <c r="BI65" t="n">
        <v>0.651854</v>
      </c>
      <c r="BJ65" t="n">
        <v>0.6844749999999999</v>
      </c>
      <c r="BK65" t="n">
        <v>0.62492</v>
      </c>
      <c r="BL65" t="n">
        <v>0.644091</v>
      </c>
      <c r="BM65" t="n">
        <v>0.565931</v>
      </c>
      <c r="BN65" t="n">
        <v>0.655913</v>
      </c>
    </row>
    <row r="66" spans="1:66">
      <c r="A66" t="n">
        <v>42.889444</v>
      </c>
      <c r="B66" t="n">
        <v>1.787060185185185</v>
      </c>
      <c r="C66" t="n">
        <v>0.566065</v>
      </c>
      <c r="D66" t="n">
        <v>0.622706</v>
      </c>
      <c r="E66" t="n">
        <v>0.640612</v>
      </c>
      <c r="F66" t="n">
        <v>0.624206</v>
      </c>
      <c r="G66" t="n">
        <v>0.765362</v>
      </c>
      <c r="H66" t="n">
        <v>0.815118</v>
      </c>
      <c r="I66" t="n">
        <v>0.766631</v>
      </c>
      <c r="J66" t="n">
        <v>0.710596</v>
      </c>
      <c r="K66" t="n">
        <v>0.594879</v>
      </c>
      <c r="L66" t="n">
        <v>0.5756520000000001</v>
      </c>
      <c r="M66" t="n">
        <v>0.622582</v>
      </c>
      <c r="N66" t="n">
        <v>0.643089</v>
      </c>
      <c r="O66" t="n">
        <v>0.615494</v>
      </c>
      <c r="P66" t="n">
        <v>0.625894</v>
      </c>
      <c r="Q66" t="n">
        <v>0.670264</v>
      </c>
      <c r="R66" t="n">
        <v>0.672238</v>
      </c>
      <c r="S66" t="n">
        <v>0.11925</v>
      </c>
      <c r="T66" t="n">
        <v>0.613101</v>
      </c>
      <c r="U66" t="n">
        <v>0.6261910000000001</v>
      </c>
      <c r="V66" t="n">
        <v>0.638315</v>
      </c>
      <c r="W66" t="n">
        <v>0.605517</v>
      </c>
      <c r="X66" t="n">
        <v>0.652322</v>
      </c>
      <c r="Y66" t="n">
        <v>0.634453</v>
      </c>
      <c r="Z66" t="n">
        <v>0.659882</v>
      </c>
      <c r="AA66" t="n">
        <v>0.656018</v>
      </c>
      <c r="AB66" t="n">
        <v>0.666193</v>
      </c>
      <c r="AC66" t="n">
        <v>0.555964</v>
      </c>
      <c r="AD66" t="n">
        <v>0.666291</v>
      </c>
      <c r="AE66" t="n">
        <v>0.64617</v>
      </c>
      <c r="AF66" t="n">
        <v>0.648316</v>
      </c>
      <c r="AG66" t="n">
        <v>0.618582</v>
      </c>
      <c r="AH66" t="n">
        <v>0.621779</v>
      </c>
      <c r="AI66" t="n">
        <v>0.037279</v>
      </c>
      <c r="AJ66" t="n">
        <v>0.312185</v>
      </c>
      <c r="AK66" t="n">
        <v>0.512717</v>
      </c>
      <c r="AL66" t="n">
        <v>0.629406</v>
      </c>
      <c r="AM66" t="n">
        <v>0.601027</v>
      </c>
      <c r="AN66" t="n">
        <v>0.5921149999999999</v>
      </c>
      <c r="AO66" t="n">
        <v>0.58595</v>
      </c>
      <c r="AP66" t="n">
        <v>0.637885</v>
      </c>
      <c r="AQ66" t="n">
        <v>0.579312</v>
      </c>
      <c r="AR66" t="n">
        <v>0.555061</v>
      </c>
      <c r="AS66" t="n">
        <v>0.528868</v>
      </c>
      <c r="AT66" t="n">
        <v>0.591935</v>
      </c>
      <c r="AU66" t="n">
        <v>0.637732</v>
      </c>
      <c r="AV66" t="n">
        <v>0.574391</v>
      </c>
      <c r="AW66" t="n">
        <v>0.649919</v>
      </c>
      <c r="AX66" t="n">
        <v>0.628009</v>
      </c>
      <c r="AY66" t="n">
        <v>0.335344</v>
      </c>
      <c r="AZ66" t="n">
        <v>0.635294</v>
      </c>
      <c r="BA66" t="n">
        <v>0.6838109999999999</v>
      </c>
      <c r="BB66" t="n">
        <v>0.671062</v>
      </c>
      <c r="BC66" t="n">
        <v>0.613021</v>
      </c>
      <c r="BD66" t="n">
        <v>0.6149289999999999</v>
      </c>
      <c r="BE66" t="n">
        <v>0.61516</v>
      </c>
      <c r="BF66" t="n">
        <v>0.63578</v>
      </c>
      <c r="BG66" t="n">
        <v>0.490774</v>
      </c>
      <c r="BH66" t="n">
        <v>0.683743</v>
      </c>
      <c r="BI66" t="n">
        <v>0.667262</v>
      </c>
      <c r="BJ66" t="n">
        <v>0.699844</v>
      </c>
      <c r="BK66" t="n">
        <v>0.6405</v>
      </c>
      <c r="BL66" t="n">
        <v>0.653629</v>
      </c>
      <c r="BM66" t="n">
        <v>0.579047</v>
      </c>
      <c r="BN66" t="n">
        <v>0.669851</v>
      </c>
    </row>
    <row r="67" spans="1:66">
      <c r="A67" t="n">
        <v>43.888889</v>
      </c>
      <c r="B67" t="n">
        <v>1.828703703703703</v>
      </c>
      <c r="C67" t="n">
        <v>0.579056</v>
      </c>
      <c r="D67" t="n">
        <v>0.6347120000000001</v>
      </c>
      <c r="E67" t="n">
        <v>0.651508</v>
      </c>
      <c r="F67" t="n">
        <v>0.636786</v>
      </c>
      <c r="G67" t="n">
        <v>0.755124</v>
      </c>
      <c r="H67" t="n">
        <v>0.806121</v>
      </c>
      <c r="I67" t="n">
        <v>0.754538</v>
      </c>
      <c r="J67" t="n">
        <v>0.702487</v>
      </c>
      <c r="K67" t="n">
        <v>0.617997</v>
      </c>
      <c r="L67" t="n">
        <v>0.592674</v>
      </c>
      <c r="M67" t="n">
        <v>0.637514</v>
      </c>
      <c r="N67" t="n">
        <v>0.650736</v>
      </c>
      <c r="O67" t="n">
        <v>0.631041</v>
      </c>
      <c r="P67" t="n">
        <v>0.640682</v>
      </c>
      <c r="Q67" t="n">
        <v>0.683353</v>
      </c>
      <c r="R67" t="n">
        <v>0.683539</v>
      </c>
      <c r="S67" t="n">
        <v>0.123232</v>
      </c>
      <c r="T67" t="n">
        <v>0.629426</v>
      </c>
      <c r="U67" t="n">
        <v>0.640949</v>
      </c>
      <c r="V67" t="n">
        <v>0.649429</v>
      </c>
      <c r="W67" t="n">
        <v>0.620069</v>
      </c>
      <c r="X67" t="n">
        <v>0.667313</v>
      </c>
      <c r="Y67" t="n">
        <v>0.646979</v>
      </c>
      <c r="Z67" t="n">
        <v>0.673302</v>
      </c>
      <c r="AA67" t="n">
        <v>0.670891</v>
      </c>
      <c r="AB67" t="n">
        <v>0.681989</v>
      </c>
      <c r="AC67" t="n">
        <v>0.564563</v>
      </c>
      <c r="AD67" t="n">
        <v>0.6855560000000001</v>
      </c>
      <c r="AE67" t="n">
        <v>0.662564</v>
      </c>
      <c r="AF67" t="n">
        <v>0.672401</v>
      </c>
      <c r="AG67" t="n">
        <v>0.635898</v>
      </c>
      <c r="AH67" t="n">
        <v>0.637439</v>
      </c>
      <c r="AI67" t="n">
        <v>0.03335</v>
      </c>
      <c r="AJ67" t="n">
        <v>0.31512</v>
      </c>
      <c r="AK67" t="n">
        <v>0.5204</v>
      </c>
      <c r="AL67" t="n">
        <v>0.64334</v>
      </c>
      <c r="AM67" t="n">
        <v>0.6163149999999999</v>
      </c>
      <c r="AN67" t="n">
        <v>0.60436</v>
      </c>
      <c r="AO67" t="n">
        <v>0.615336</v>
      </c>
      <c r="AP67" t="n">
        <v>0.657415</v>
      </c>
      <c r="AQ67" t="n">
        <v>0.581526</v>
      </c>
      <c r="AR67" t="n">
        <v>0.5612819999999999</v>
      </c>
      <c r="AS67" t="n">
        <v>0.53793</v>
      </c>
      <c r="AT67" t="n">
        <v>0.600428</v>
      </c>
      <c r="AU67" t="n">
        <v>0.64951</v>
      </c>
      <c r="AV67" t="n">
        <v>0.588871</v>
      </c>
      <c r="AW67" t="n">
        <v>0.662507</v>
      </c>
      <c r="AX67" t="n">
        <v>0.640497</v>
      </c>
      <c r="AY67" t="n">
        <v>0.339758</v>
      </c>
      <c r="AZ67" t="n">
        <v>0.648659</v>
      </c>
      <c r="BA67" t="n">
        <v>0.7123660000000001</v>
      </c>
      <c r="BB67" t="n">
        <v>0.691244</v>
      </c>
      <c r="BC67" t="n">
        <v>0.637204</v>
      </c>
      <c r="BD67" t="n">
        <v>0.6396849999999999</v>
      </c>
      <c r="BE67" t="n">
        <v>0.633598</v>
      </c>
      <c r="BF67" t="n">
        <v>0.657722</v>
      </c>
      <c r="BG67" t="n">
        <v>0.494921</v>
      </c>
      <c r="BH67" t="n">
        <v>0.703525</v>
      </c>
      <c r="BI67" t="n">
        <v>0.684517</v>
      </c>
      <c r="BJ67" t="n">
        <v>0.711833</v>
      </c>
      <c r="BK67" t="n">
        <v>0.655928</v>
      </c>
      <c r="BL67" t="n">
        <v>0.669869</v>
      </c>
      <c r="BM67" t="n">
        <v>0.59202</v>
      </c>
      <c r="BN67" t="n">
        <v>0.682129</v>
      </c>
    </row>
    <row r="68" spans="1:66">
      <c r="A68" t="n">
        <v>44.888889</v>
      </c>
      <c r="B68" t="n">
        <v>1.87037037037037</v>
      </c>
      <c r="C68" t="n">
        <v>0.593059</v>
      </c>
      <c r="D68" t="n">
        <v>0.653135</v>
      </c>
      <c r="E68" t="n">
        <v>0.665943</v>
      </c>
      <c r="F68" t="n">
        <v>0.647026</v>
      </c>
      <c r="G68" t="n">
        <v>0.739097</v>
      </c>
      <c r="H68" t="n">
        <v>0.796529</v>
      </c>
      <c r="I68" t="n">
        <v>0.746812</v>
      </c>
      <c r="J68" t="n">
        <v>0.691346</v>
      </c>
      <c r="K68" t="n">
        <v>0.636355</v>
      </c>
      <c r="L68" t="n">
        <v>0.604573</v>
      </c>
      <c r="M68" t="n">
        <v>0.661448</v>
      </c>
      <c r="N68" t="n">
        <v>0.67382</v>
      </c>
      <c r="O68" t="n">
        <v>0.641063</v>
      </c>
      <c r="P68" t="n">
        <v>0.645412</v>
      </c>
      <c r="Q68" t="n">
        <v>0.6938260000000001</v>
      </c>
      <c r="R68" t="n">
        <v>0.697701</v>
      </c>
      <c r="S68" t="n">
        <v>0.125483</v>
      </c>
      <c r="T68" t="n">
        <v>0.644247</v>
      </c>
      <c r="U68" t="n">
        <v>0.6548119999999999</v>
      </c>
      <c r="V68" t="n">
        <v>0.66226</v>
      </c>
      <c r="W68" t="n">
        <v>0.635067</v>
      </c>
      <c r="X68" t="n">
        <v>0.67599</v>
      </c>
      <c r="Y68" t="n">
        <v>0.658624</v>
      </c>
      <c r="Z68" t="n">
        <v>0.686655</v>
      </c>
      <c r="AA68" t="n">
        <v>0.684211</v>
      </c>
      <c r="AB68" t="n">
        <v>0.696292</v>
      </c>
      <c r="AC68" t="n">
        <v>0.579077</v>
      </c>
      <c r="AD68" t="n">
        <v>0.69647</v>
      </c>
      <c r="AE68" t="n">
        <v>0.675783</v>
      </c>
      <c r="AF68" t="n">
        <v>0.692572</v>
      </c>
      <c r="AG68" t="n">
        <v>0.648738</v>
      </c>
      <c r="AH68" t="n">
        <v>0.654954</v>
      </c>
      <c r="AI68" t="n">
        <v>0.035228</v>
      </c>
      <c r="AJ68" t="n">
        <v>0.317039</v>
      </c>
      <c r="AK68" t="n">
        <v>0.534438</v>
      </c>
      <c r="AL68" t="n">
        <v>0.662192</v>
      </c>
      <c r="AM68" t="n">
        <v>0.629061</v>
      </c>
      <c r="AN68" t="n">
        <v>0.61593</v>
      </c>
      <c r="AO68" t="n">
        <v>0.626647</v>
      </c>
      <c r="AP68" t="n">
        <v>0.68075</v>
      </c>
      <c r="AQ68" t="n">
        <v>0.5845669999999999</v>
      </c>
      <c r="AR68" t="n">
        <v>0.568136</v>
      </c>
      <c r="AS68" t="n">
        <v>0.543519</v>
      </c>
      <c r="AT68" t="n">
        <v>0.60646</v>
      </c>
      <c r="AU68" t="n">
        <v>0.656452</v>
      </c>
      <c r="AV68" t="n">
        <v>0.604415</v>
      </c>
      <c r="AW68" t="n">
        <v>0.673005</v>
      </c>
      <c r="AX68" t="n">
        <v>0.65689</v>
      </c>
      <c r="AY68" t="n">
        <v>0.344669</v>
      </c>
      <c r="AZ68" t="n">
        <v>0.66726</v>
      </c>
      <c r="BA68" t="n">
        <v>0.746139</v>
      </c>
      <c r="BB68" t="n">
        <v>0.712294</v>
      </c>
      <c r="BC68" t="n">
        <v>0.659894</v>
      </c>
      <c r="BD68" t="n">
        <v>0.660666</v>
      </c>
      <c r="BE68" t="n">
        <v>0.6535339999999999</v>
      </c>
      <c r="BF68" t="n">
        <v>0.680198</v>
      </c>
      <c r="BG68" t="n">
        <v>0.508244</v>
      </c>
      <c r="BH68" t="n">
        <v>0.7177480000000001</v>
      </c>
      <c r="BI68" t="n">
        <v>0.699003</v>
      </c>
      <c r="BJ68" t="n">
        <v>0.726287</v>
      </c>
      <c r="BK68" t="n">
        <v>0.670355</v>
      </c>
      <c r="BL68" t="n">
        <v>0.687453</v>
      </c>
      <c r="BM68" t="n">
        <v>0.60732</v>
      </c>
      <c r="BN68" t="n">
        <v>0.694015</v>
      </c>
    </row>
    <row r="69" spans="1:66">
      <c r="A69" t="n">
        <v>45.888611</v>
      </c>
      <c r="B69" t="n">
        <v>1.912025462962963</v>
      </c>
      <c r="C69" t="n">
        <v>0.607577</v>
      </c>
      <c r="D69" t="n">
        <v>0.674515</v>
      </c>
      <c r="E69" t="n">
        <v>0.680453</v>
      </c>
      <c r="F69" t="n">
        <v>0.659886</v>
      </c>
      <c r="G69" t="n">
        <v>0.721985</v>
      </c>
      <c r="H69" t="n">
        <v>0.780761</v>
      </c>
      <c r="I69" t="n">
        <v>0.734546</v>
      </c>
      <c r="J69" t="n">
        <v>0.676601</v>
      </c>
      <c r="K69" t="n">
        <v>0.654887</v>
      </c>
      <c r="L69" t="n">
        <v>0.623578</v>
      </c>
      <c r="M69" t="n">
        <v>0.6819460000000001</v>
      </c>
      <c r="N69" t="n">
        <v>0.6900269999999999</v>
      </c>
      <c r="O69" t="n">
        <v>0.658886</v>
      </c>
      <c r="P69" t="n">
        <v>0.653672</v>
      </c>
      <c r="Q69" t="n">
        <v>0.706612</v>
      </c>
      <c r="R69" t="n">
        <v>0.713905</v>
      </c>
      <c r="S69" t="n">
        <v>0.127716</v>
      </c>
      <c r="T69" t="n">
        <v>0.653811</v>
      </c>
      <c r="U69" t="n">
        <v>0.669197</v>
      </c>
      <c r="V69" t="n">
        <v>0.681937</v>
      </c>
      <c r="W69" t="n">
        <v>0.647772</v>
      </c>
      <c r="X69" t="n">
        <v>0.690273</v>
      </c>
      <c r="Y69" t="n">
        <v>0.673856</v>
      </c>
      <c r="Z69" t="n">
        <v>0.702512</v>
      </c>
      <c r="AA69" t="n">
        <v>0.695546</v>
      </c>
      <c r="AB69" t="n">
        <v>0.713324</v>
      </c>
      <c r="AC69" t="n">
        <v>0.627203</v>
      </c>
      <c r="AD69" t="n">
        <v>0.708891</v>
      </c>
      <c r="AE69" t="n">
        <v>0.691524</v>
      </c>
      <c r="AF69" t="n">
        <v>0.708994</v>
      </c>
      <c r="AG69" t="n">
        <v>0.66648</v>
      </c>
      <c r="AH69" t="n">
        <v>0.671255</v>
      </c>
      <c r="AI69" t="n">
        <v>0.034244</v>
      </c>
      <c r="AJ69" t="n">
        <v>0.321798</v>
      </c>
      <c r="AK69" t="n">
        <v>0.546422</v>
      </c>
      <c r="AL69" t="n">
        <v>0.675825</v>
      </c>
      <c r="AM69" t="n">
        <v>0.6418430000000001</v>
      </c>
      <c r="AN69" t="n">
        <v>0.630628</v>
      </c>
      <c r="AO69" t="n">
        <v>0.639084</v>
      </c>
      <c r="AP69" t="n">
        <v>0.690062</v>
      </c>
      <c r="AQ69" t="n">
        <v>0.589621</v>
      </c>
      <c r="AR69" t="n">
        <v>0.574854</v>
      </c>
      <c r="AS69" t="n">
        <v>0.550244</v>
      </c>
      <c r="AT69" t="n">
        <v>0.614997</v>
      </c>
      <c r="AU69" t="n">
        <v>0.664148</v>
      </c>
      <c r="AV69" t="n">
        <v>0.617859</v>
      </c>
      <c r="AW69" t="n">
        <v>0.689265</v>
      </c>
      <c r="AX69" t="n">
        <v>0.672359</v>
      </c>
      <c r="AY69" t="n">
        <v>0.351003</v>
      </c>
      <c r="AZ69" t="n">
        <v>0.6909189999999999</v>
      </c>
      <c r="BA69" t="n">
        <v>0.77049</v>
      </c>
      <c r="BB69" t="n">
        <v>0.734389</v>
      </c>
      <c r="BC69" t="n">
        <v>0.688845</v>
      </c>
      <c r="BD69" t="n">
        <v>0.680454</v>
      </c>
      <c r="BE69" t="n">
        <v>0.675851</v>
      </c>
      <c r="BF69" t="n">
        <v>0.705673</v>
      </c>
      <c r="BG69" t="n">
        <v>0.518474</v>
      </c>
      <c r="BH69" t="n">
        <v>0.7330719999999999</v>
      </c>
      <c r="BI69" t="n">
        <v>0.709931</v>
      </c>
      <c r="BJ69" t="n">
        <v>0.740588</v>
      </c>
      <c r="BK69" t="n">
        <v>0.685566</v>
      </c>
      <c r="BL69" t="n">
        <v>0.704121</v>
      </c>
      <c r="BM69" t="n">
        <v>0.624233</v>
      </c>
      <c r="BN69" t="n">
        <v>0.710793</v>
      </c>
    </row>
    <row r="70" spans="1:66">
      <c r="A70" t="n">
        <v>46.888611</v>
      </c>
      <c r="B70" t="n">
        <v>1.95369212962963</v>
      </c>
      <c r="C70" t="n">
        <v>0.621882</v>
      </c>
      <c r="D70" t="n">
        <v>0.690212</v>
      </c>
      <c r="E70" t="n">
        <v>0.698886</v>
      </c>
      <c r="F70" t="n">
        <v>0.671517</v>
      </c>
      <c r="G70" t="n">
        <v>0.706532</v>
      </c>
      <c r="H70" t="n">
        <v>0.758233</v>
      </c>
      <c r="I70" t="n">
        <v>0.716859</v>
      </c>
      <c r="J70" t="n">
        <v>0.657959</v>
      </c>
      <c r="K70" t="n">
        <v>0.6768</v>
      </c>
      <c r="L70" t="n">
        <v>0.641575</v>
      </c>
      <c r="M70" t="n">
        <v>0.701808</v>
      </c>
      <c r="N70" t="n">
        <v>0.710073</v>
      </c>
      <c r="O70" t="n">
        <v>0.66786</v>
      </c>
      <c r="P70" t="n">
        <v>0.668015</v>
      </c>
      <c r="Q70" t="n">
        <v>0.72012</v>
      </c>
      <c r="R70" t="n">
        <v>0.731946</v>
      </c>
      <c r="S70" t="n">
        <v>0.131523</v>
      </c>
      <c r="T70" t="n">
        <v>0.665116</v>
      </c>
      <c r="U70" t="n">
        <v>0.678207</v>
      </c>
      <c r="V70" t="n">
        <v>0.697253</v>
      </c>
      <c r="W70" t="n">
        <v>0.661327</v>
      </c>
      <c r="X70" t="n">
        <v>0.703862</v>
      </c>
      <c r="Y70" t="n">
        <v>0.690815</v>
      </c>
      <c r="Z70" t="n">
        <v>0.713632</v>
      </c>
      <c r="AA70" t="n">
        <v>0.706248</v>
      </c>
      <c r="AB70" t="n">
        <v>0.7326319999999999</v>
      </c>
      <c r="AC70" t="n">
        <v>0.634695</v>
      </c>
      <c r="AD70" t="n">
        <v>0.72292</v>
      </c>
      <c r="AE70" t="n">
        <v>0.714029</v>
      </c>
      <c r="AF70" t="n">
        <v>0.724759</v>
      </c>
      <c r="AG70" t="n">
        <v>0.682383</v>
      </c>
      <c r="AH70" t="n">
        <v>0.687818</v>
      </c>
      <c r="AI70" t="n">
        <v>0.031917</v>
      </c>
      <c r="AJ70" t="n">
        <v>0.322526</v>
      </c>
      <c r="AK70" t="n">
        <v>0.561773</v>
      </c>
      <c r="AL70" t="n">
        <v>0.692504</v>
      </c>
      <c r="AM70" t="n">
        <v>0.663392</v>
      </c>
      <c r="AN70" t="n">
        <v>0.648867</v>
      </c>
      <c r="AO70" t="n">
        <v>0.656843</v>
      </c>
      <c r="AP70" t="n">
        <v>0.708245</v>
      </c>
      <c r="AQ70" t="n">
        <v>0.595383</v>
      </c>
      <c r="AR70" t="n">
        <v>0.581861</v>
      </c>
      <c r="AS70" t="n">
        <v>0.555746</v>
      </c>
      <c r="AT70" t="n">
        <v>0.626338</v>
      </c>
      <c r="AU70" t="n">
        <v>0.676833</v>
      </c>
      <c r="AV70" t="n">
        <v>0.638293</v>
      </c>
      <c r="AW70" t="n">
        <v>0.705576</v>
      </c>
      <c r="AX70" t="n">
        <v>0.684887</v>
      </c>
      <c r="AY70" t="n">
        <v>0.356023</v>
      </c>
      <c r="AZ70" t="n">
        <v>0.716052</v>
      </c>
      <c r="BA70" t="n">
        <v>0.801128</v>
      </c>
      <c r="BB70" t="n">
        <v>0.760275</v>
      </c>
      <c r="BC70" t="n">
        <v>0.716463</v>
      </c>
      <c r="BD70" t="n">
        <v>0.703179</v>
      </c>
      <c r="BE70" t="n">
        <v>0.700038</v>
      </c>
      <c r="BF70" t="n">
        <v>0.725619</v>
      </c>
      <c r="BG70" t="n">
        <v>0.529724</v>
      </c>
      <c r="BH70" t="n">
        <v>0.746213</v>
      </c>
      <c r="BI70" t="n">
        <v>0.726232</v>
      </c>
      <c r="BJ70" t="n">
        <v>0.754954</v>
      </c>
      <c r="BK70" t="n">
        <v>0.701188</v>
      </c>
      <c r="BL70" t="n">
        <v>0.719236</v>
      </c>
      <c r="BM70" t="n">
        <v>0.637632</v>
      </c>
      <c r="BN70" t="n">
        <v>0.724724</v>
      </c>
    </row>
    <row r="71" spans="1:66">
      <c r="A71" t="n">
        <v>47.888333</v>
      </c>
      <c r="B71" t="n">
        <v>1.995347222222222</v>
      </c>
      <c r="C71" t="n">
        <v>0.635504</v>
      </c>
      <c r="D71" t="n">
        <v>0.709507</v>
      </c>
      <c r="E71" t="n">
        <v>0.712178</v>
      </c>
      <c r="F71" t="n">
        <v>0.6866370000000001</v>
      </c>
      <c r="G71" t="n">
        <v>0.683104</v>
      </c>
      <c r="H71" t="n">
        <v>0.74063</v>
      </c>
      <c r="I71" t="n">
        <v>0.699507</v>
      </c>
      <c r="J71" t="n">
        <v>0.638973</v>
      </c>
      <c r="K71" t="n">
        <v>0.701022</v>
      </c>
      <c r="L71" t="n">
        <v>0.656937</v>
      </c>
      <c r="M71" t="n">
        <v>0.729405</v>
      </c>
      <c r="N71" t="n">
        <v>0.731996</v>
      </c>
      <c r="O71" t="n">
        <v>0.680736</v>
      </c>
      <c r="P71" t="n">
        <v>0.677292</v>
      </c>
      <c r="Q71" t="n">
        <v>0.728223</v>
      </c>
      <c r="R71" t="n">
        <v>0.741036</v>
      </c>
      <c r="S71" t="n">
        <v>0.133928</v>
      </c>
      <c r="T71" t="n">
        <v>0.676737</v>
      </c>
      <c r="U71" t="n">
        <v>0.689452</v>
      </c>
      <c r="V71" t="n">
        <v>0.712835</v>
      </c>
      <c r="W71" t="n">
        <v>0.674696</v>
      </c>
      <c r="X71" t="n">
        <v>0.723399</v>
      </c>
      <c r="Y71" t="n">
        <v>0.708066</v>
      </c>
      <c r="Z71" t="n">
        <v>0.7324619999999999</v>
      </c>
      <c r="AA71" t="n">
        <v>0.720086</v>
      </c>
      <c r="AB71" t="n">
        <v>0.7471370000000001</v>
      </c>
      <c r="AC71" t="n">
        <v>0.647336</v>
      </c>
      <c r="AD71" t="n">
        <v>0.74022</v>
      </c>
      <c r="AE71" t="n">
        <v>0.736128</v>
      </c>
      <c r="AF71" t="n">
        <v>0.739244</v>
      </c>
      <c r="AG71" t="n">
        <v>0.698674</v>
      </c>
      <c r="AH71" t="n">
        <v>0.704646</v>
      </c>
      <c r="AI71" t="n">
        <v>0.032123</v>
      </c>
      <c r="AJ71" t="n">
        <v>0.326078</v>
      </c>
      <c r="AK71" t="n">
        <v>0.580072</v>
      </c>
      <c r="AL71" t="n">
        <v>0.705523</v>
      </c>
      <c r="AM71" t="n">
        <v>0.680885</v>
      </c>
      <c r="AN71" t="n">
        <v>0.662934</v>
      </c>
      <c r="AO71" t="n">
        <v>0.678678</v>
      </c>
      <c r="AP71" t="n">
        <v>0.722737</v>
      </c>
      <c r="AQ71" t="n">
        <v>0.599072</v>
      </c>
      <c r="AR71" t="n">
        <v>0.587416</v>
      </c>
      <c r="AS71" t="n">
        <v>0.561716</v>
      </c>
      <c r="AT71" t="n">
        <v>0.638756</v>
      </c>
      <c r="AU71" t="n">
        <v>0.689605</v>
      </c>
      <c r="AV71" t="n">
        <v>0.655122</v>
      </c>
      <c r="AW71" t="n">
        <v>0.728711</v>
      </c>
      <c r="AX71" t="n">
        <v>0.698214</v>
      </c>
      <c r="AY71" t="n">
        <v>0.365404</v>
      </c>
      <c r="AZ71" t="n">
        <v>0.7395119999999999</v>
      </c>
      <c r="BA71" t="n">
        <v>0.828671</v>
      </c>
      <c r="BB71" t="n">
        <v>0.783261</v>
      </c>
      <c r="BC71" t="n">
        <v>0.738816</v>
      </c>
      <c r="BD71" t="n">
        <v>0.732534</v>
      </c>
      <c r="BE71" t="n">
        <v>0.722458</v>
      </c>
      <c r="BF71" t="n">
        <v>0.74568</v>
      </c>
      <c r="BG71" t="n">
        <v>0.53582</v>
      </c>
      <c r="BH71" t="n">
        <v>0.761612</v>
      </c>
      <c r="BI71" t="n">
        <v>0.74419</v>
      </c>
      <c r="BJ71" t="n">
        <v>0.771071</v>
      </c>
      <c r="BK71" t="n">
        <v>0.718531</v>
      </c>
      <c r="BL71" t="n">
        <v>0.736102</v>
      </c>
      <c r="BM71" t="n">
        <v>0.649394</v>
      </c>
      <c r="BN71" t="n">
        <v>0.737439</v>
      </c>
    </row>
    <row r="72" spans="1:66">
      <c r="A72" t="n">
        <v>48.888611</v>
      </c>
      <c r="B72" t="n">
        <v>2.037025462962963</v>
      </c>
      <c r="C72" t="n">
        <v>0.653746</v>
      </c>
      <c r="D72" t="n">
        <v>0.724955</v>
      </c>
      <c r="E72" t="n">
        <v>0.729102</v>
      </c>
      <c r="F72" t="n">
        <v>0.704599</v>
      </c>
      <c r="G72" t="n">
        <v>0.663148</v>
      </c>
      <c r="H72" t="n">
        <v>0.716222</v>
      </c>
      <c r="I72" t="n">
        <v>0.671203</v>
      </c>
      <c r="J72" t="n">
        <v>0.618941</v>
      </c>
      <c r="K72" t="n">
        <v>0.722823</v>
      </c>
      <c r="L72" t="n">
        <v>0.670592</v>
      </c>
      <c r="M72" t="n">
        <v>0.753294</v>
      </c>
      <c r="N72" t="n">
        <v>0.755879</v>
      </c>
      <c r="O72" t="n">
        <v>0.690559</v>
      </c>
      <c r="P72" t="n">
        <v>0.68777</v>
      </c>
      <c r="Q72" t="n">
        <v>0.739177</v>
      </c>
      <c r="R72" t="n">
        <v>0.762561</v>
      </c>
      <c r="S72" t="n">
        <v>0.134568</v>
      </c>
      <c r="T72" t="n">
        <v>0.6877490000000001</v>
      </c>
      <c r="U72" t="n">
        <v>0.705528</v>
      </c>
      <c r="V72" t="n">
        <v>0.728357</v>
      </c>
      <c r="W72" t="n">
        <v>0.692381</v>
      </c>
      <c r="X72" t="n">
        <v>0.7348789999999999</v>
      </c>
      <c r="Y72" t="n">
        <v>0.725622</v>
      </c>
      <c r="Z72" t="n">
        <v>0.7464150000000001</v>
      </c>
      <c r="AA72" t="n">
        <v>0.731944</v>
      </c>
      <c r="AB72" t="n">
        <v>0.761903</v>
      </c>
      <c r="AC72" t="n">
        <v>0.668679</v>
      </c>
      <c r="AD72" t="n">
        <v>0.756082</v>
      </c>
      <c r="AE72" t="n">
        <v>0.752981</v>
      </c>
      <c r="AF72" t="n">
        <v>0.76108</v>
      </c>
      <c r="AG72" t="n">
        <v>0.716349</v>
      </c>
      <c r="AH72" t="n">
        <v>0.71812</v>
      </c>
      <c r="AI72" t="n">
        <v>0.031632</v>
      </c>
      <c r="AJ72" t="n">
        <v>0.326365</v>
      </c>
      <c r="AK72" t="n">
        <v>0.612836</v>
      </c>
      <c r="AL72" t="n">
        <v>0.718896</v>
      </c>
      <c r="AM72" t="n">
        <v>0.69126</v>
      </c>
      <c r="AN72" t="n">
        <v>0.681648</v>
      </c>
      <c r="AO72" t="n">
        <v>0.6901620000000001</v>
      </c>
      <c r="AP72" t="n">
        <v>0.738805</v>
      </c>
      <c r="AQ72" t="n">
        <v>0.603221</v>
      </c>
      <c r="AR72" t="n">
        <v>0.597701</v>
      </c>
      <c r="AS72" t="n">
        <v>0.571869</v>
      </c>
      <c r="AT72" t="n">
        <v>0.645246</v>
      </c>
      <c r="AU72" t="n">
        <v>0.70324</v>
      </c>
      <c r="AV72" t="n">
        <v>0.669316</v>
      </c>
      <c r="AW72" t="n">
        <v>0.747574</v>
      </c>
      <c r="AX72" t="n">
        <v>0.714385</v>
      </c>
      <c r="AY72" t="n">
        <v>0.37153</v>
      </c>
      <c r="AZ72" t="n">
        <v>0.767165</v>
      </c>
      <c r="BA72" t="n">
        <v>0.855517</v>
      </c>
      <c r="BB72" t="n">
        <v>0.810767</v>
      </c>
      <c r="BC72" t="n">
        <v>0.75567</v>
      </c>
      <c r="BD72" t="n">
        <v>0.75758</v>
      </c>
      <c r="BE72" t="n">
        <v>0.748297</v>
      </c>
      <c r="BF72" t="n">
        <v>0.765172</v>
      </c>
      <c r="BG72" t="n">
        <v>0.54705</v>
      </c>
      <c r="BH72" t="n">
        <v>0.778969</v>
      </c>
      <c r="BI72" t="n">
        <v>0.761409</v>
      </c>
      <c r="BJ72" t="n">
        <v>0.794146</v>
      </c>
      <c r="BK72" t="n">
        <v>0.732523</v>
      </c>
      <c r="BL72" t="n">
        <v>0.755902</v>
      </c>
      <c r="BM72" t="n">
        <v>0.661956</v>
      </c>
      <c r="BN72" t="n">
        <v>0.752757</v>
      </c>
    </row>
    <row r="73" spans="1:66">
      <c r="A73" t="n">
        <v>49.888611</v>
      </c>
      <c r="B73" t="n">
        <v>2.078692129629629</v>
      </c>
      <c r="C73" t="n">
        <v>0.672337</v>
      </c>
      <c r="D73" t="n">
        <v>0.738016</v>
      </c>
      <c r="E73" t="n">
        <v>0.749403</v>
      </c>
      <c r="F73" t="n">
        <v>0.727664</v>
      </c>
      <c r="G73" t="n">
        <v>0.638459</v>
      </c>
      <c r="H73" t="n">
        <v>0.690762</v>
      </c>
      <c r="I73" t="n">
        <v>0.64352</v>
      </c>
      <c r="J73" t="n">
        <v>0.591295</v>
      </c>
      <c r="K73" t="n">
        <v>0.7455540000000001</v>
      </c>
      <c r="L73" t="n">
        <v>0.690742</v>
      </c>
      <c r="M73" t="n">
        <v>0.766807</v>
      </c>
      <c r="N73" t="n">
        <v>0.779326</v>
      </c>
      <c r="O73" t="n">
        <v>0.710122</v>
      </c>
      <c r="P73" t="n">
        <v>0.697567</v>
      </c>
      <c r="Q73" t="n">
        <v>0.759617</v>
      </c>
      <c r="R73" t="n">
        <v>0.77368</v>
      </c>
      <c r="S73" t="n">
        <v>0.138292</v>
      </c>
      <c r="T73" t="n">
        <v>0.701968</v>
      </c>
      <c r="U73" t="n">
        <v>0.719258</v>
      </c>
      <c r="V73" t="n">
        <v>0.742055</v>
      </c>
      <c r="W73" t="n">
        <v>0.706002</v>
      </c>
      <c r="X73" t="n">
        <v>0.751659</v>
      </c>
      <c r="Y73" t="n">
        <v>0.741777</v>
      </c>
      <c r="Z73" t="n">
        <v>0.762</v>
      </c>
      <c r="AA73" t="n">
        <v>0.741249</v>
      </c>
      <c r="AB73" t="n">
        <v>0.776961</v>
      </c>
      <c r="AC73" t="n">
        <v>0.679005</v>
      </c>
      <c r="AD73" t="n">
        <v>0.775097</v>
      </c>
      <c r="AE73" t="n">
        <v>0.7683489999999999</v>
      </c>
      <c r="AF73" t="n">
        <v>0.777325</v>
      </c>
      <c r="AG73" t="n">
        <v>0.7336240000000001</v>
      </c>
      <c r="AH73" t="n">
        <v>0.7390099999999999</v>
      </c>
      <c r="AI73" t="n">
        <v>0.029642</v>
      </c>
      <c r="AJ73" t="n">
        <v>0.327433</v>
      </c>
      <c r="AK73" t="n">
        <v>0.631379</v>
      </c>
      <c r="AL73" t="n">
        <v>0.7356780000000001</v>
      </c>
      <c r="AM73" t="n">
        <v>0.706627</v>
      </c>
      <c r="AN73" t="n">
        <v>0.696042</v>
      </c>
      <c r="AO73" t="n">
        <v>0.700635</v>
      </c>
      <c r="AP73" t="n">
        <v>0.752463</v>
      </c>
      <c r="AQ73" t="n">
        <v>0.611769</v>
      </c>
      <c r="AR73" t="n">
        <v>0.603757</v>
      </c>
      <c r="AS73" t="n">
        <v>0.593302</v>
      </c>
      <c r="AT73" t="n">
        <v>0.65384</v>
      </c>
      <c r="AU73" t="n">
        <v>0.716071</v>
      </c>
      <c r="AV73" t="n">
        <v>0.6891119999999999</v>
      </c>
      <c r="AW73" t="n">
        <v>0.757553</v>
      </c>
      <c r="AX73" t="n">
        <v>0.735284</v>
      </c>
      <c r="AY73" t="n">
        <v>0.376528</v>
      </c>
      <c r="AZ73" t="n">
        <v>0.79506</v>
      </c>
      <c r="BA73" t="n">
        <v>0.888682</v>
      </c>
      <c r="BB73" t="n">
        <v>0.837639</v>
      </c>
      <c r="BC73" t="n">
        <v>0.782165</v>
      </c>
      <c r="BD73" t="n">
        <v>0.787457</v>
      </c>
      <c r="BE73" t="n">
        <v>0.770632</v>
      </c>
      <c r="BF73" t="n">
        <v>0.793964</v>
      </c>
      <c r="BG73" t="n">
        <v>0.554445</v>
      </c>
      <c r="BH73" t="n">
        <v>0.793672</v>
      </c>
      <c r="BI73" t="n">
        <v>0.779122</v>
      </c>
      <c r="BJ73" t="n">
        <v>0.809222</v>
      </c>
      <c r="BK73" t="n">
        <v>0.746683</v>
      </c>
      <c r="BL73" t="n">
        <v>0.773873</v>
      </c>
      <c r="BM73" t="n">
        <v>0.674412</v>
      </c>
      <c r="BN73" t="n">
        <v>0.77522</v>
      </c>
    </row>
    <row r="74" spans="1:66">
      <c r="A74" t="n">
        <v>50.888889</v>
      </c>
      <c r="B74" t="n">
        <v>2.12037037037037</v>
      </c>
      <c r="C74" t="n">
        <v>0.688415</v>
      </c>
      <c r="D74" t="n">
        <v>0.755511</v>
      </c>
      <c r="E74" t="n">
        <v>0.768269</v>
      </c>
      <c r="F74" t="n">
        <v>0.741977</v>
      </c>
      <c r="G74" t="n">
        <v>0.612904</v>
      </c>
      <c r="H74" t="n">
        <v>0.663894</v>
      </c>
      <c r="I74" t="n">
        <v>0.612343</v>
      </c>
      <c r="J74" t="n">
        <v>0.5644940000000001</v>
      </c>
      <c r="K74" t="n">
        <v>0.777501</v>
      </c>
      <c r="L74" t="n">
        <v>0.714765</v>
      </c>
      <c r="M74" t="n">
        <v>0.786762</v>
      </c>
      <c r="N74" t="n">
        <v>0.806494</v>
      </c>
      <c r="O74" t="n">
        <v>0.724178</v>
      </c>
      <c r="P74" t="n">
        <v>0.711381</v>
      </c>
      <c r="Q74" t="n">
        <v>0.780454</v>
      </c>
      <c r="R74" t="n">
        <v>0.794376</v>
      </c>
      <c r="S74" t="n">
        <v>0.140454</v>
      </c>
      <c r="T74" t="n">
        <v>0.706264</v>
      </c>
      <c r="U74" t="n">
        <v>0.73138</v>
      </c>
      <c r="V74" t="n">
        <v>0.7538589999999999</v>
      </c>
      <c r="W74" t="n">
        <v>0.725433</v>
      </c>
      <c r="X74" t="n">
        <v>0.770347</v>
      </c>
      <c r="Y74" t="n">
        <v>0.757615</v>
      </c>
      <c r="Z74" t="n">
        <v>0.779162</v>
      </c>
      <c r="AA74" t="n">
        <v>0.755228</v>
      </c>
      <c r="AB74" t="n">
        <v>0.793037</v>
      </c>
      <c r="AC74" t="n">
        <v>0.692271</v>
      </c>
      <c r="AD74" t="n">
        <v>0.793634</v>
      </c>
      <c r="AE74" t="n">
        <v>0.780289</v>
      </c>
      <c r="AF74" t="n">
        <v>0.797944</v>
      </c>
      <c r="AG74" t="n">
        <v>0.747515</v>
      </c>
      <c r="AH74" t="n">
        <v>0.755358</v>
      </c>
      <c r="AI74" t="n">
        <v>0.029051</v>
      </c>
      <c r="AJ74" t="n">
        <v>0.33252</v>
      </c>
      <c r="AK74" t="n">
        <v>0.642779</v>
      </c>
      <c r="AL74" t="n">
        <v>0.746003</v>
      </c>
      <c r="AM74" t="n">
        <v>0.72564</v>
      </c>
      <c r="AN74" t="n">
        <v>0.7049339999999999</v>
      </c>
      <c r="AO74" t="n">
        <v>0.715731</v>
      </c>
      <c r="AP74" t="n">
        <v>0.7673720000000001</v>
      </c>
      <c r="AQ74" t="n">
        <v>0.612139</v>
      </c>
      <c r="AR74" t="n">
        <v>0.609094</v>
      </c>
      <c r="AS74" t="n">
        <v>0.6127359999999999</v>
      </c>
      <c r="AT74" t="n">
        <v>0.667075</v>
      </c>
      <c r="AU74" t="n">
        <v>0.7306820000000001</v>
      </c>
      <c r="AV74" t="n">
        <v>0.705302</v>
      </c>
      <c r="AW74" t="n">
        <v>0.769935</v>
      </c>
      <c r="AX74" t="n">
        <v>0.752089</v>
      </c>
      <c r="AY74" t="n">
        <v>0.380551</v>
      </c>
      <c r="AZ74" t="n">
        <v>0.818984</v>
      </c>
      <c r="BA74" t="n">
        <v>0.925315</v>
      </c>
      <c r="BB74" t="n">
        <v>0.864345</v>
      </c>
      <c r="BC74" t="n">
        <v>0.806945</v>
      </c>
      <c r="BD74" t="n">
        <v>0.816991</v>
      </c>
      <c r="BE74" t="n">
        <v>0.7974329999999999</v>
      </c>
      <c r="BF74" t="n">
        <v>0.822809</v>
      </c>
      <c r="BG74" t="n">
        <v>0.563925</v>
      </c>
      <c r="BH74" t="n">
        <v>0.810155</v>
      </c>
      <c r="BI74" t="n">
        <v>0.804172</v>
      </c>
      <c r="BJ74" t="n">
        <v>0.823481</v>
      </c>
      <c r="BK74" t="n">
        <v>0.764551</v>
      </c>
      <c r="BL74" t="n">
        <v>0.794328</v>
      </c>
      <c r="BM74" t="n">
        <v>0.68696</v>
      </c>
      <c r="BN74" t="n">
        <v>0.795261</v>
      </c>
    </row>
    <row r="75" spans="1:66">
      <c r="A75" t="n">
        <v>51.888889</v>
      </c>
      <c r="B75" t="n">
        <v>2.162037037037037</v>
      </c>
      <c r="C75" t="n">
        <v>0.704734</v>
      </c>
      <c r="D75" t="n">
        <v>0.770943</v>
      </c>
      <c r="E75" t="n">
        <v>0.790484</v>
      </c>
      <c r="F75" t="n">
        <v>0.7569669999999999</v>
      </c>
      <c r="G75" t="n">
        <v>0.580479</v>
      </c>
      <c r="H75" t="n">
        <v>0.632615</v>
      </c>
      <c r="I75" t="n">
        <v>0.580602</v>
      </c>
      <c r="J75" t="n">
        <v>0.537152</v>
      </c>
      <c r="K75" t="n">
        <v>0.800791</v>
      </c>
      <c r="L75" t="n">
        <v>0.741513</v>
      </c>
      <c r="M75" t="n">
        <v>0.811497</v>
      </c>
      <c r="N75" t="n">
        <v>0.829434</v>
      </c>
      <c r="O75" t="n">
        <v>0.739214</v>
      </c>
      <c r="P75" t="n">
        <v>0.726088</v>
      </c>
      <c r="Q75" t="n">
        <v>0.802607</v>
      </c>
      <c r="R75" t="n">
        <v>0.815623</v>
      </c>
      <c r="S75" t="n">
        <v>0.144121</v>
      </c>
      <c r="T75" t="n">
        <v>0.717052</v>
      </c>
      <c r="U75" t="n">
        <v>0.744098</v>
      </c>
      <c r="V75" t="n">
        <v>0.771496</v>
      </c>
      <c r="W75" t="n">
        <v>0.740507</v>
      </c>
      <c r="X75" t="n">
        <v>0.788677</v>
      </c>
      <c r="Y75" t="n">
        <v>0.7738429999999999</v>
      </c>
      <c r="Z75" t="n">
        <v>0.7931280000000001</v>
      </c>
      <c r="AA75" t="n">
        <v>0.772362</v>
      </c>
      <c r="AB75" t="n">
        <v>0.818206</v>
      </c>
      <c r="AC75" t="n">
        <v>0.7095</v>
      </c>
      <c r="AD75" t="n">
        <v>0.814376</v>
      </c>
      <c r="AE75" t="n">
        <v>0.795961</v>
      </c>
      <c r="AF75" t="n">
        <v>0.8151659999999999</v>
      </c>
      <c r="AG75" t="n">
        <v>0.765722</v>
      </c>
      <c r="AH75" t="n">
        <v>0.772026</v>
      </c>
      <c r="AI75" t="n">
        <v>0.028819</v>
      </c>
      <c r="AJ75" t="n">
        <v>0.336069</v>
      </c>
      <c r="AK75" t="n">
        <v>0.6460939999999999</v>
      </c>
      <c r="AL75" t="n">
        <v>0.766213</v>
      </c>
      <c r="AM75" t="n">
        <v>0.741213</v>
      </c>
      <c r="AN75" t="n">
        <v>0.721234</v>
      </c>
      <c r="AO75" t="n">
        <v>0.7351839999999999</v>
      </c>
      <c r="AP75" t="n">
        <v>0.783435</v>
      </c>
      <c r="AQ75" t="n">
        <v>0.621272</v>
      </c>
      <c r="AR75" t="n">
        <v>0.615746</v>
      </c>
      <c r="AS75" t="n">
        <v>0.616246</v>
      </c>
      <c r="AT75" t="n">
        <v>0.682022</v>
      </c>
      <c r="AU75" t="n">
        <v>0.746877</v>
      </c>
      <c r="AV75" t="n">
        <v>0.723671</v>
      </c>
      <c r="AW75" t="n">
        <v>0.787062</v>
      </c>
      <c r="AX75" t="n">
        <v>0.768644</v>
      </c>
      <c r="AY75" t="n">
        <v>0.385077</v>
      </c>
      <c r="AZ75" t="n">
        <v>0.842933</v>
      </c>
      <c r="BA75" t="n">
        <v>0.964402</v>
      </c>
      <c r="BB75" t="n">
        <v>0.890676</v>
      </c>
      <c r="BC75" t="n">
        <v>0.841152</v>
      </c>
      <c r="BD75" t="n">
        <v>0.850957</v>
      </c>
      <c r="BE75" t="n">
        <v>0.826259</v>
      </c>
      <c r="BF75" t="n">
        <v>0.8481919999999999</v>
      </c>
      <c r="BG75" t="n">
        <v>0.572381</v>
      </c>
      <c r="BH75" t="n">
        <v>0.826649</v>
      </c>
      <c r="BI75" t="n">
        <v>0.819124</v>
      </c>
      <c r="BJ75" t="n">
        <v>0.84505</v>
      </c>
      <c r="BK75" t="n">
        <v>0.7810510000000001</v>
      </c>
      <c r="BL75" t="n">
        <v>0.81558</v>
      </c>
      <c r="BM75" t="n">
        <v>0.710216</v>
      </c>
      <c r="BN75" t="n">
        <v>0.8127760000000001</v>
      </c>
    </row>
    <row r="76" spans="1:66">
      <c r="A76" t="n">
        <v>52.888889</v>
      </c>
      <c r="B76" t="n">
        <v>2.203703703703704</v>
      </c>
      <c r="C76" t="n">
        <v>0.718832</v>
      </c>
      <c r="D76" t="n">
        <v>0.793081</v>
      </c>
      <c r="E76" t="n">
        <v>0.810647</v>
      </c>
      <c r="F76" t="n">
        <v>0.7713950000000001</v>
      </c>
      <c r="G76" t="n">
        <v>0.549637</v>
      </c>
      <c r="H76" t="n">
        <v>0.6018520000000001</v>
      </c>
      <c r="I76" t="n">
        <v>0.551871</v>
      </c>
      <c r="J76" t="n">
        <v>0.507478</v>
      </c>
      <c r="K76" t="n">
        <v>0.823094</v>
      </c>
      <c r="L76" t="n">
        <v>0.769433</v>
      </c>
      <c r="M76" t="n">
        <v>0.83738</v>
      </c>
      <c r="N76" t="n">
        <v>0.8580759999999999</v>
      </c>
      <c r="O76" t="n">
        <v>0.755118</v>
      </c>
      <c r="P76" t="n">
        <v>0.743009</v>
      </c>
      <c r="Q76" t="n">
        <v>0.823138</v>
      </c>
      <c r="R76" t="n">
        <v>0.835662</v>
      </c>
      <c r="S76" t="n">
        <v>0.145677</v>
      </c>
      <c r="T76" t="n">
        <v>0.729675</v>
      </c>
      <c r="U76" t="n">
        <v>0.7597429999999999</v>
      </c>
      <c r="V76" t="n">
        <v>0.783446</v>
      </c>
      <c r="W76" t="n">
        <v>0.7527430000000001</v>
      </c>
      <c r="X76" t="n">
        <v>0.80614</v>
      </c>
      <c r="Y76" t="n">
        <v>0.785315</v>
      </c>
      <c r="Z76" t="n">
        <v>0.820576</v>
      </c>
      <c r="AA76" t="n">
        <v>0.797614</v>
      </c>
      <c r="AB76" t="n">
        <v>0.831332</v>
      </c>
      <c r="AC76" t="n">
        <v>0.7255549999999999</v>
      </c>
      <c r="AD76" t="n">
        <v>0.83582</v>
      </c>
      <c r="AE76" t="n">
        <v>0.812342</v>
      </c>
      <c r="AF76" t="n">
        <v>0.834354</v>
      </c>
      <c r="AG76" t="n">
        <v>0.779884</v>
      </c>
      <c r="AH76" t="n">
        <v>0.7923210000000001</v>
      </c>
      <c r="AI76" t="n">
        <v>0.02586</v>
      </c>
      <c r="AJ76" t="n">
        <v>0.337123</v>
      </c>
      <c r="AK76" t="n">
        <v>0.651363</v>
      </c>
      <c r="AL76" t="n">
        <v>0.786162</v>
      </c>
      <c r="AM76" t="n">
        <v>0.7583029999999999</v>
      </c>
      <c r="AN76" t="n">
        <v>0.737379</v>
      </c>
      <c r="AO76" t="n">
        <v>0.753396</v>
      </c>
      <c r="AP76" t="n">
        <v>0.799102</v>
      </c>
      <c r="AQ76" t="n">
        <v>0.621131</v>
      </c>
      <c r="AR76" t="n">
        <v>0.6166700000000001</v>
      </c>
      <c r="AS76" t="n">
        <v>0.61953</v>
      </c>
      <c r="AT76" t="n">
        <v>0.6941040000000001</v>
      </c>
      <c r="AU76" t="n">
        <v>0.762635</v>
      </c>
      <c r="AV76" t="n">
        <v>0.741431</v>
      </c>
      <c r="AW76" t="n">
        <v>0.803412</v>
      </c>
      <c r="AX76" t="n">
        <v>0.787794</v>
      </c>
      <c r="AY76" t="n">
        <v>0.394405</v>
      </c>
      <c r="AZ76" t="n">
        <v>0.868032</v>
      </c>
      <c r="BA76" t="n">
        <v>1.00729</v>
      </c>
      <c r="BB76" t="n">
        <v>0.919789</v>
      </c>
      <c r="BC76" t="n">
        <v>0.869179</v>
      </c>
      <c r="BD76" t="n">
        <v>0.875883</v>
      </c>
      <c r="BE76" t="n">
        <v>0.856969</v>
      </c>
      <c r="BF76" t="n">
        <v>0.876769</v>
      </c>
      <c r="BG76" t="n">
        <v>0.581331</v>
      </c>
      <c r="BH76" t="n">
        <v>0.840651</v>
      </c>
      <c r="BI76" t="n">
        <v>0.8377599999999999</v>
      </c>
      <c r="BJ76" t="n">
        <v>0.868173</v>
      </c>
      <c r="BK76" t="n">
        <v>0.800577</v>
      </c>
      <c r="BL76" t="n">
        <v>0.832049</v>
      </c>
      <c r="BM76" t="n">
        <v>0.729047</v>
      </c>
      <c r="BN76" t="n">
        <v>0.831731</v>
      </c>
    </row>
    <row r="77" spans="1:66">
      <c r="A77" t="n">
        <v>53.888611</v>
      </c>
      <c r="B77" t="n">
        <v>2.245358796296296</v>
      </c>
      <c r="C77" t="n">
        <v>0.737448</v>
      </c>
      <c r="D77" t="n">
        <v>0.812927</v>
      </c>
      <c r="E77" t="n">
        <v>0.831271</v>
      </c>
      <c r="F77" t="n">
        <v>0.794176</v>
      </c>
      <c r="G77" t="n">
        <v>0.513548</v>
      </c>
      <c r="H77" t="n">
        <v>0.575613</v>
      </c>
      <c r="I77" t="n">
        <v>0.521478</v>
      </c>
      <c r="J77" t="n">
        <v>0.479975</v>
      </c>
      <c r="K77" t="n">
        <v>0.8522189999999999</v>
      </c>
      <c r="L77" t="n">
        <v>0.791953</v>
      </c>
      <c r="M77" t="n">
        <v>0.861877</v>
      </c>
      <c r="N77" t="n">
        <v>0.886378</v>
      </c>
      <c r="O77" t="n">
        <v>0.771164</v>
      </c>
      <c r="P77" t="n">
        <v>0.761066</v>
      </c>
      <c r="Q77" t="n">
        <v>0.84611</v>
      </c>
      <c r="R77" t="n">
        <v>0.85408</v>
      </c>
      <c r="S77" t="n">
        <v>0.147685</v>
      </c>
      <c r="T77" t="n">
        <v>0.7409</v>
      </c>
      <c r="U77" t="n">
        <v>0.7767039999999999</v>
      </c>
      <c r="V77" t="n">
        <v>0.799746</v>
      </c>
      <c r="W77" t="n">
        <v>0.769572</v>
      </c>
      <c r="X77" t="n">
        <v>0.818146</v>
      </c>
      <c r="Y77" t="n">
        <v>0.798785</v>
      </c>
      <c r="Z77" t="n">
        <v>0.840481</v>
      </c>
      <c r="AA77" t="n">
        <v>0.811238</v>
      </c>
      <c r="AB77" t="n">
        <v>0.852132</v>
      </c>
      <c r="AC77" t="n">
        <v>0.744953</v>
      </c>
      <c r="AD77" t="n">
        <v>0.849549</v>
      </c>
      <c r="AE77" t="n">
        <v>0.823726</v>
      </c>
      <c r="AF77" t="n">
        <v>0.848813</v>
      </c>
      <c r="AG77" t="n">
        <v>0.79373</v>
      </c>
      <c r="AH77" t="n">
        <v>0.804323</v>
      </c>
      <c r="AI77" t="n">
        <v>0.025208</v>
      </c>
      <c r="AJ77" t="n">
        <v>0.338074</v>
      </c>
      <c r="AK77" t="n">
        <v>0.6670469999999999</v>
      </c>
      <c r="AL77" t="n">
        <v>0.804266</v>
      </c>
      <c r="AM77" t="n">
        <v>0.773138</v>
      </c>
      <c r="AN77" t="n">
        <v>0.759203</v>
      </c>
      <c r="AO77" t="n">
        <v>0.7672020000000001</v>
      </c>
      <c r="AP77" t="n">
        <v>0.815146</v>
      </c>
      <c r="AQ77" t="n">
        <v>0.626302</v>
      </c>
      <c r="AR77" t="n">
        <v>0.6218129999999999</v>
      </c>
      <c r="AS77" t="n">
        <v>0.62377</v>
      </c>
      <c r="AT77" t="n">
        <v>0.706612</v>
      </c>
      <c r="AU77" t="n">
        <v>0.774889</v>
      </c>
      <c r="AV77" t="n">
        <v>0.75705</v>
      </c>
      <c r="AW77" t="n">
        <v>0.82283</v>
      </c>
      <c r="AX77" t="n">
        <v>0.808628</v>
      </c>
      <c r="AY77" t="n">
        <v>0.396543</v>
      </c>
      <c r="AZ77" t="n">
        <v>0.9017230000000001</v>
      </c>
      <c r="BA77" t="n">
        <v>1.045896</v>
      </c>
      <c r="BB77" t="n">
        <v>0.952836</v>
      </c>
      <c r="BC77" t="n">
        <v>0.898708</v>
      </c>
      <c r="BD77" t="n">
        <v>0.905666</v>
      </c>
      <c r="BE77" t="n">
        <v>0.888196</v>
      </c>
      <c r="BF77" t="n">
        <v>0.9027849999999999</v>
      </c>
      <c r="BG77" t="n">
        <v>0.592211</v>
      </c>
      <c r="BH77" t="n">
        <v>0.861819</v>
      </c>
      <c r="BI77" t="n">
        <v>0.859806</v>
      </c>
      <c r="BJ77" t="n">
        <v>0.892763</v>
      </c>
      <c r="BK77" t="n">
        <v>0.824317</v>
      </c>
      <c r="BL77" t="n">
        <v>0.8511570000000001</v>
      </c>
      <c r="BM77" t="n">
        <v>0.749911</v>
      </c>
      <c r="BN77" t="n">
        <v>0.852927</v>
      </c>
    </row>
    <row r="78" spans="1:66">
      <c r="A78" t="n">
        <v>54.888611</v>
      </c>
      <c r="B78" t="n">
        <v>2.287025462962963</v>
      </c>
      <c r="C78" t="n">
        <v>0.758694</v>
      </c>
      <c r="D78" t="n">
        <v>0.836768</v>
      </c>
      <c r="E78" t="n">
        <v>0.849711</v>
      </c>
      <c r="F78" t="n">
        <v>0.810466</v>
      </c>
      <c r="G78" t="n">
        <v>0.484108</v>
      </c>
      <c r="H78" t="n">
        <v>0.541327</v>
      </c>
      <c r="I78" t="n">
        <v>0.489718</v>
      </c>
      <c r="J78" t="n">
        <v>0.448321</v>
      </c>
      <c r="K78" t="n">
        <v>0.877547</v>
      </c>
      <c r="L78" t="n">
        <v>0.815095</v>
      </c>
      <c r="M78" t="n">
        <v>0.889601</v>
      </c>
      <c r="N78" t="n">
        <v>0.91021</v>
      </c>
      <c r="O78" t="n">
        <v>0.7887189999999999</v>
      </c>
      <c r="P78" t="n">
        <v>0.773647</v>
      </c>
      <c r="Q78" t="n">
        <v>0.863686</v>
      </c>
      <c r="R78" t="n">
        <v>0.877354</v>
      </c>
      <c r="S78" t="n">
        <v>0.149091</v>
      </c>
      <c r="T78" t="n">
        <v>0.750586</v>
      </c>
      <c r="U78" t="n">
        <v>0.78743</v>
      </c>
      <c r="V78" t="n">
        <v>0.81471</v>
      </c>
      <c r="W78" t="n">
        <v>0.791079</v>
      </c>
      <c r="X78" t="n">
        <v>0.835395</v>
      </c>
      <c r="Y78" t="n">
        <v>0.818895</v>
      </c>
      <c r="Z78" t="n">
        <v>0.858538</v>
      </c>
      <c r="AA78" t="n">
        <v>0.8305979999999999</v>
      </c>
      <c r="AB78" t="n">
        <v>0.871264</v>
      </c>
      <c r="AC78" t="n">
        <v>0.76284</v>
      </c>
      <c r="AD78" t="n">
        <v>0.87057</v>
      </c>
      <c r="AE78" t="n">
        <v>0.843702</v>
      </c>
      <c r="AF78" t="n">
        <v>0.863579</v>
      </c>
      <c r="AG78" t="n">
        <v>0.811643</v>
      </c>
      <c r="AH78" t="n">
        <v>0.822133</v>
      </c>
      <c r="AI78" t="n">
        <v>0.023664</v>
      </c>
      <c r="AJ78" t="n">
        <v>0.33773</v>
      </c>
      <c r="AK78" t="n">
        <v>0.676748</v>
      </c>
      <c r="AL78" t="n">
        <v>0.821306</v>
      </c>
      <c r="AM78" t="n">
        <v>0.792272</v>
      </c>
      <c r="AN78" t="n">
        <v>0.772424</v>
      </c>
      <c r="AO78" t="n">
        <v>0.776948</v>
      </c>
      <c r="AP78" t="n">
        <v>0.832268</v>
      </c>
      <c r="AQ78" t="n">
        <v>0.628517</v>
      </c>
      <c r="AR78" t="n">
        <v>0.620787</v>
      </c>
      <c r="AS78" t="n">
        <v>0.637233</v>
      </c>
      <c r="AT78" t="n">
        <v>0.718371</v>
      </c>
      <c r="AU78" t="n">
        <v>0.79484</v>
      </c>
      <c r="AV78" t="n">
        <v>0.772993</v>
      </c>
      <c r="AW78" t="n">
        <v>0.844378</v>
      </c>
      <c r="AX78" t="n">
        <v>0.830838</v>
      </c>
      <c r="AY78" t="n">
        <v>0.40163</v>
      </c>
      <c r="AZ78" t="n">
        <v>0.9344519999999999</v>
      </c>
      <c r="BA78" t="n">
        <v>1.079246</v>
      </c>
      <c r="BB78" t="n">
        <v>0.98431</v>
      </c>
      <c r="BC78" t="n">
        <v>0.9278380000000001</v>
      </c>
      <c r="BD78" t="n">
        <v>0.940396</v>
      </c>
      <c r="BE78" t="n">
        <v>0.920327</v>
      </c>
      <c r="BF78" t="n">
        <v>0.9356950000000001</v>
      </c>
      <c r="BG78" t="n">
        <v>0.6020180000000001</v>
      </c>
      <c r="BH78" t="n">
        <v>0.878711</v>
      </c>
      <c r="BI78" t="n">
        <v>0.877447</v>
      </c>
      <c r="BJ78" t="n">
        <v>0.910011</v>
      </c>
      <c r="BK78" t="n">
        <v>0.839933</v>
      </c>
      <c r="BL78" t="n">
        <v>0.872478</v>
      </c>
      <c r="BM78" t="n">
        <v>0.767974</v>
      </c>
      <c r="BN78" t="n">
        <v>0.871669</v>
      </c>
    </row>
    <row r="79" spans="1:66">
      <c r="A79" t="n">
        <v>55.888889</v>
      </c>
      <c r="B79" t="n">
        <v>2.328703703703704</v>
      </c>
      <c r="C79" t="n">
        <v>0.780623</v>
      </c>
      <c r="D79" t="n">
        <v>0.856696</v>
      </c>
      <c r="E79" t="n">
        <v>0.867568</v>
      </c>
      <c r="F79" t="n">
        <v>0.828633</v>
      </c>
      <c r="G79" t="n">
        <v>0.44874</v>
      </c>
      <c r="H79" t="n">
        <v>0.507119</v>
      </c>
      <c r="I79" t="n">
        <v>0.457944</v>
      </c>
      <c r="J79" t="n">
        <v>0.417665</v>
      </c>
      <c r="K79" t="n">
        <v>0.903021</v>
      </c>
      <c r="L79" t="n">
        <v>0.838448</v>
      </c>
      <c r="M79" t="n">
        <v>0.918542</v>
      </c>
      <c r="N79" t="n">
        <v>0.939131</v>
      </c>
      <c r="O79" t="n">
        <v>0.808952</v>
      </c>
      <c r="P79" t="n">
        <v>0.793499</v>
      </c>
      <c r="Q79" t="n">
        <v>0.881889</v>
      </c>
      <c r="R79" t="n">
        <v>0.900064</v>
      </c>
      <c r="S79" t="n">
        <v>0.151531</v>
      </c>
      <c r="T79" t="n">
        <v>0.759063</v>
      </c>
      <c r="U79" t="n">
        <v>0.801779</v>
      </c>
      <c r="V79" t="n">
        <v>0.8314279999999999</v>
      </c>
      <c r="W79" t="n">
        <v>0.805254</v>
      </c>
      <c r="X79" t="n">
        <v>0.8541530000000001</v>
      </c>
      <c r="Y79" t="n">
        <v>0.834454</v>
      </c>
      <c r="Z79" t="n">
        <v>0.870127</v>
      </c>
      <c r="AA79" t="n">
        <v>0.8544350000000001</v>
      </c>
      <c r="AB79" t="n">
        <v>0.887923</v>
      </c>
      <c r="AC79" t="n">
        <v>0.777275</v>
      </c>
      <c r="AD79" t="n">
        <v>0.8898740000000001</v>
      </c>
      <c r="AE79" t="n">
        <v>0.859927</v>
      </c>
      <c r="AF79" t="n">
        <v>0.881633</v>
      </c>
      <c r="AG79" t="n">
        <v>0.833757</v>
      </c>
      <c r="AH79" t="n">
        <v>0.838925</v>
      </c>
      <c r="AI79" t="n">
        <v>0.021314</v>
      </c>
      <c r="AJ79" t="n">
        <v>0.341048</v>
      </c>
      <c r="AK79" t="n">
        <v>0.694888</v>
      </c>
      <c r="AL79" t="n">
        <v>0.8418060000000001</v>
      </c>
      <c r="AM79" t="n">
        <v>0.805189</v>
      </c>
      <c r="AN79" t="n">
        <v>0.79623</v>
      </c>
      <c r="AO79" t="n">
        <v>0.796832</v>
      </c>
      <c r="AP79" t="n">
        <v>0.8487980000000001</v>
      </c>
      <c r="AQ79" t="n">
        <v>0.625258</v>
      </c>
      <c r="AR79" t="n">
        <v>0.625574</v>
      </c>
      <c r="AS79" t="n">
        <v>0.6467850000000001</v>
      </c>
      <c r="AT79" t="n">
        <v>0.729577</v>
      </c>
      <c r="AU79" t="n">
        <v>0.812981</v>
      </c>
      <c r="AV79" t="n">
        <v>0.789175</v>
      </c>
      <c r="AW79" t="n">
        <v>0.85755</v>
      </c>
      <c r="AX79" t="n">
        <v>0.846016</v>
      </c>
      <c r="AY79" t="n">
        <v>0.407547</v>
      </c>
      <c r="AZ79" t="n">
        <v>0.969845</v>
      </c>
      <c r="BA79" t="n">
        <v>1.115912</v>
      </c>
      <c r="BB79" t="n">
        <v>1.024072</v>
      </c>
      <c r="BC79" t="n">
        <v>0.961894</v>
      </c>
      <c r="BD79" t="n">
        <v>0.970212</v>
      </c>
      <c r="BE79" t="n">
        <v>0.950566</v>
      </c>
      <c r="BF79" t="n">
        <v>0.973008</v>
      </c>
      <c r="BG79" t="n">
        <v>0.611144</v>
      </c>
      <c r="BH79" t="n">
        <v>0.893764</v>
      </c>
      <c r="BI79" t="n">
        <v>0.898622</v>
      </c>
      <c r="BJ79" t="n">
        <v>0.930345</v>
      </c>
      <c r="BK79" t="n">
        <v>0.861175</v>
      </c>
      <c r="BL79" t="n">
        <v>0.88944</v>
      </c>
      <c r="BM79" t="n">
        <v>0.787964</v>
      </c>
      <c r="BN79" t="n">
        <v>0.8900940000000001</v>
      </c>
    </row>
    <row r="80" spans="1:66">
      <c r="A80" t="n">
        <v>56.888889</v>
      </c>
      <c r="B80" t="n">
        <v>2.37037037037037</v>
      </c>
      <c r="C80" t="n">
        <v>0.796505</v>
      </c>
      <c r="D80" t="n">
        <v>0.875363</v>
      </c>
      <c r="E80" t="n">
        <v>0.888093</v>
      </c>
      <c r="F80" t="n">
        <v>0.8457789999999999</v>
      </c>
      <c r="G80" t="n">
        <v>0.415318</v>
      </c>
      <c r="H80" t="n">
        <v>0.475964</v>
      </c>
      <c r="I80" t="n">
        <v>0.423557</v>
      </c>
      <c r="J80" t="n">
        <v>0.390295</v>
      </c>
      <c r="K80" t="n">
        <v>0.930319</v>
      </c>
      <c r="L80" t="n">
        <v>0.866667</v>
      </c>
      <c r="M80" t="n">
        <v>0.956786</v>
      </c>
      <c r="N80" t="n">
        <v>0.969212</v>
      </c>
      <c r="O80" t="n">
        <v>0.829308</v>
      </c>
      <c r="P80" t="n">
        <v>0.804724</v>
      </c>
      <c r="Q80" t="n">
        <v>0.900234</v>
      </c>
      <c r="R80" t="n">
        <v>0.918035</v>
      </c>
      <c r="S80" t="n">
        <v>0.152371</v>
      </c>
      <c r="T80" t="n">
        <v>0.767506</v>
      </c>
      <c r="U80" t="n">
        <v>0.817294</v>
      </c>
      <c r="V80" t="n">
        <v>0.846656</v>
      </c>
      <c r="W80" t="n">
        <v>0.823126</v>
      </c>
      <c r="X80" t="n">
        <v>0.869887</v>
      </c>
      <c r="Y80" t="n">
        <v>0.853575</v>
      </c>
      <c r="Z80" t="n">
        <v>0.8904840000000001</v>
      </c>
      <c r="AA80" t="n">
        <v>0.876198</v>
      </c>
      <c r="AB80" t="n">
        <v>0.9073600000000001</v>
      </c>
      <c r="AC80" t="n">
        <v>0.794983</v>
      </c>
      <c r="AD80" t="n">
        <v>0.91037</v>
      </c>
      <c r="AE80" t="n">
        <v>0.875624</v>
      </c>
      <c r="AF80" t="n">
        <v>0.90107</v>
      </c>
      <c r="AG80" t="n">
        <v>0.8483000000000001</v>
      </c>
      <c r="AH80" t="n">
        <v>0.853497</v>
      </c>
      <c r="AI80" t="n">
        <v>0.01977</v>
      </c>
      <c r="AJ80" t="n">
        <v>0.344278</v>
      </c>
      <c r="AK80" t="n">
        <v>0.704247</v>
      </c>
      <c r="AL80" t="n">
        <v>0.857908</v>
      </c>
      <c r="AM80" t="n">
        <v>0.827579</v>
      </c>
      <c r="AN80" t="n">
        <v>0.818816</v>
      </c>
      <c r="AO80" t="n">
        <v>0.8158840000000001</v>
      </c>
      <c r="AP80" t="n">
        <v>0.868268</v>
      </c>
      <c r="AQ80" t="n">
        <v>0.625138</v>
      </c>
      <c r="AR80" t="n">
        <v>0.627109</v>
      </c>
      <c r="AS80" t="n">
        <v>0.645279</v>
      </c>
      <c r="AT80" t="n">
        <v>0.7438940000000001</v>
      </c>
      <c r="AU80" t="n">
        <v>0.831674</v>
      </c>
      <c r="AV80" t="n">
        <v>0.800829</v>
      </c>
      <c r="AW80" t="n">
        <v>0.879018</v>
      </c>
      <c r="AX80" t="n">
        <v>0.865788</v>
      </c>
      <c r="AY80" t="n">
        <v>0.41318</v>
      </c>
      <c r="AZ80" t="n">
        <v>1.003458</v>
      </c>
      <c r="BA80" t="n">
        <v>1.153357</v>
      </c>
      <c r="BB80" t="n">
        <v>1.061087</v>
      </c>
      <c r="BC80" t="n">
        <v>1.001273</v>
      </c>
      <c r="BD80" t="n">
        <v>1.006172</v>
      </c>
      <c r="BE80" t="n">
        <v>0.9873960000000001</v>
      </c>
      <c r="BF80" t="n">
        <v>1.0033</v>
      </c>
      <c r="BG80" t="n">
        <v>0.61927</v>
      </c>
      <c r="BH80" t="n">
        <v>0.912891</v>
      </c>
      <c r="BI80" t="n">
        <v>0.918783</v>
      </c>
      <c r="BJ80" t="n">
        <v>0.949568</v>
      </c>
      <c r="BK80" t="n">
        <v>0.8781870000000001</v>
      </c>
      <c r="BL80" t="n">
        <v>0.916852</v>
      </c>
      <c r="BM80" t="n">
        <v>0.806248</v>
      </c>
      <c r="BN80" t="n">
        <v>0.912098</v>
      </c>
    </row>
    <row r="81" spans="1:66">
      <c r="A81" t="n">
        <v>57.888611</v>
      </c>
      <c r="B81" t="n">
        <v>2.412025462962963</v>
      </c>
      <c r="C81" t="n">
        <v>0.816412</v>
      </c>
      <c r="D81" t="n">
        <v>0.894925</v>
      </c>
      <c r="E81" t="n">
        <v>0.903101</v>
      </c>
      <c r="F81" t="n">
        <v>0.863628</v>
      </c>
      <c r="G81" t="n">
        <v>0.383101</v>
      </c>
      <c r="H81" t="n">
        <v>0.440864</v>
      </c>
      <c r="I81" t="n">
        <v>0.391471</v>
      </c>
      <c r="J81" t="n">
        <v>0.359006</v>
      </c>
      <c r="K81" t="n">
        <v>0.960723</v>
      </c>
      <c r="L81" t="n">
        <v>0.892131</v>
      </c>
      <c r="M81" t="n">
        <v>0.98659</v>
      </c>
      <c r="N81" t="n">
        <v>1.005579</v>
      </c>
      <c r="O81" t="n">
        <v>0.848288</v>
      </c>
      <c r="P81" t="n">
        <v>0.82831</v>
      </c>
      <c r="Q81" t="n">
        <v>0.924199</v>
      </c>
      <c r="R81" t="n">
        <v>0.934209</v>
      </c>
      <c r="S81" t="n">
        <v>0.155525</v>
      </c>
      <c r="T81" t="n">
        <v>0.778164</v>
      </c>
      <c r="U81" t="n">
        <v>0.838033</v>
      </c>
      <c r="V81" t="n">
        <v>0.8640409999999999</v>
      </c>
      <c r="W81" t="n">
        <v>0.840391</v>
      </c>
      <c r="X81" t="n">
        <v>0.8887119999999999</v>
      </c>
      <c r="Y81" t="n">
        <v>0.868277</v>
      </c>
      <c r="Z81" t="n">
        <v>0.905702</v>
      </c>
      <c r="AA81" t="n">
        <v>0.894034</v>
      </c>
      <c r="AB81" t="n">
        <v>0.921917</v>
      </c>
      <c r="AC81" t="n">
        <v>0.816931</v>
      </c>
      <c r="AD81" t="n">
        <v>0.936353</v>
      </c>
      <c r="AE81" t="n">
        <v>0.898652</v>
      </c>
      <c r="AF81" t="n">
        <v>0.9202129999999999</v>
      </c>
      <c r="AG81" t="n">
        <v>0.868937</v>
      </c>
      <c r="AH81" t="n">
        <v>0.87521</v>
      </c>
      <c r="AI81" t="n">
        <v>0.018142</v>
      </c>
      <c r="AJ81" t="n">
        <v>0.345462</v>
      </c>
      <c r="AK81" t="n">
        <v>0.7192460000000001</v>
      </c>
      <c r="AL81" t="n">
        <v>0.877678</v>
      </c>
      <c r="AM81" t="n">
        <v>0.843724</v>
      </c>
      <c r="AN81" t="n">
        <v>0.836981</v>
      </c>
      <c r="AO81" t="n">
        <v>0.838687</v>
      </c>
      <c r="AP81" t="n">
        <v>0.884452</v>
      </c>
      <c r="AQ81" t="n">
        <v>0.620995</v>
      </c>
      <c r="AR81" t="n">
        <v>0.6256429999999999</v>
      </c>
      <c r="AS81" t="n">
        <v>0.6384649999999999</v>
      </c>
      <c r="AT81" t="n">
        <v>0.755396</v>
      </c>
      <c r="AU81" t="n">
        <v>0.8389259999999999</v>
      </c>
      <c r="AV81" t="n">
        <v>0.822536</v>
      </c>
      <c r="AW81" t="n">
        <v>0.9002869999999999</v>
      </c>
      <c r="AX81" t="n">
        <v>0.887571</v>
      </c>
      <c r="AY81" t="n">
        <v>0.415542</v>
      </c>
      <c r="AZ81" t="n">
        <v>1.037629</v>
      </c>
      <c r="BA81" t="n">
        <v>1.186277</v>
      </c>
      <c r="BB81" t="n">
        <v>1.099493</v>
      </c>
      <c r="BC81" t="n">
        <v>1.041933</v>
      </c>
      <c r="BD81" t="n">
        <v>1.039801</v>
      </c>
      <c r="BE81" t="n">
        <v>1.01761</v>
      </c>
      <c r="BF81" t="n">
        <v>1.042743</v>
      </c>
      <c r="BG81" t="n">
        <v>0.627846</v>
      </c>
      <c r="BH81" t="n">
        <v>0.935569</v>
      </c>
      <c r="BI81" t="n">
        <v>0.937932</v>
      </c>
      <c r="BJ81" t="n">
        <v>0.9692770000000001</v>
      </c>
      <c r="BK81" t="n">
        <v>0.893632</v>
      </c>
      <c r="BL81" t="n">
        <v>0.935239</v>
      </c>
      <c r="BM81" t="n">
        <v>0.825798</v>
      </c>
      <c r="BN81" t="n">
        <v>0.933238</v>
      </c>
    </row>
    <row r="82" spans="1:66">
      <c r="A82" t="n">
        <v>58.888889</v>
      </c>
      <c r="B82" t="n">
        <v>2.453703703703704</v>
      </c>
      <c r="C82" t="n">
        <v>0.830618</v>
      </c>
      <c r="D82" t="n">
        <v>0.916198</v>
      </c>
      <c r="E82" t="n">
        <v>0.922275</v>
      </c>
      <c r="F82" t="n">
        <v>0.878727</v>
      </c>
      <c r="G82" t="n">
        <v>0.350762</v>
      </c>
      <c r="H82" t="n">
        <v>0.408099</v>
      </c>
      <c r="I82" t="n">
        <v>0.358116</v>
      </c>
      <c r="J82" t="n">
        <v>0.331448</v>
      </c>
      <c r="K82" t="n">
        <v>0.988019</v>
      </c>
      <c r="L82" t="n">
        <v>0.91895</v>
      </c>
      <c r="M82" t="n">
        <v>1.016389</v>
      </c>
      <c r="N82" t="n">
        <v>1.033348</v>
      </c>
      <c r="O82" t="n">
        <v>0.864517</v>
      </c>
      <c r="P82" t="n">
        <v>0.843844</v>
      </c>
      <c r="Q82" t="n">
        <v>0.941987</v>
      </c>
      <c r="R82" t="n">
        <v>0.952879</v>
      </c>
      <c r="S82" t="n">
        <v>0.15597</v>
      </c>
      <c r="T82" t="n">
        <v>0.793612</v>
      </c>
      <c r="U82" t="n">
        <v>0.851924</v>
      </c>
      <c r="V82" t="n">
        <v>0.880338</v>
      </c>
      <c r="W82" t="n">
        <v>0.853154</v>
      </c>
      <c r="X82" t="n">
        <v>0.905753</v>
      </c>
      <c r="Y82" t="n">
        <v>0.883835</v>
      </c>
      <c r="Z82" t="n">
        <v>0.927311</v>
      </c>
      <c r="AA82" t="n">
        <v>0.912754</v>
      </c>
      <c r="AB82" t="n">
        <v>0.941984</v>
      </c>
      <c r="AC82" t="n">
        <v>0.83874</v>
      </c>
      <c r="AD82" t="n">
        <v>0.95435</v>
      </c>
      <c r="AE82" t="n">
        <v>0.917414</v>
      </c>
      <c r="AF82" t="n">
        <v>0.941486</v>
      </c>
      <c r="AG82" t="n">
        <v>0.887401</v>
      </c>
      <c r="AH82" t="n">
        <v>0.889037</v>
      </c>
      <c r="AI82" t="n">
        <v>0.018128</v>
      </c>
      <c r="AJ82" t="n">
        <v>0.348962</v>
      </c>
      <c r="AK82" t="n">
        <v>0.731252</v>
      </c>
      <c r="AL82" t="n">
        <v>0.89419</v>
      </c>
      <c r="AM82" t="n">
        <v>0.862666</v>
      </c>
      <c r="AN82" t="n">
        <v>0.8561530000000001</v>
      </c>
      <c r="AO82" t="n">
        <v>0.858356</v>
      </c>
      <c r="AP82" t="n">
        <v>0.906162</v>
      </c>
      <c r="AQ82" t="n">
        <v>0.615939</v>
      </c>
      <c r="AR82" t="n">
        <v>0.6243379999999999</v>
      </c>
      <c r="AS82" t="n">
        <v>0.644035</v>
      </c>
      <c r="AT82" t="n">
        <v>0.767728</v>
      </c>
      <c r="AU82" t="n">
        <v>0.860514</v>
      </c>
      <c r="AV82" t="n">
        <v>0.845354</v>
      </c>
      <c r="AW82" t="n">
        <v>0.9141860000000001</v>
      </c>
      <c r="AX82" t="n">
        <v>0.905909</v>
      </c>
      <c r="AY82" t="n">
        <v>0.422101</v>
      </c>
      <c r="AZ82" t="n">
        <v>1.072342</v>
      </c>
      <c r="BA82" t="n">
        <v>1.222358</v>
      </c>
      <c r="BB82" t="n">
        <v>1.13744</v>
      </c>
      <c r="BC82" t="n">
        <v>1.072816</v>
      </c>
      <c r="BD82" t="n">
        <v>1.070654</v>
      </c>
      <c r="BE82" t="n">
        <v>1.049723</v>
      </c>
      <c r="BF82" t="n">
        <v>1.069852</v>
      </c>
      <c r="BG82" t="n">
        <v>0.636273</v>
      </c>
      <c r="BH82" t="n">
        <v>0.951388</v>
      </c>
      <c r="BI82" t="n">
        <v>0.954328</v>
      </c>
      <c r="BJ82" t="n">
        <v>0.98919</v>
      </c>
      <c r="BK82" t="n">
        <v>0.912936</v>
      </c>
      <c r="BL82" t="n">
        <v>0.954104</v>
      </c>
      <c r="BM82" t="n">
        <v>0.852687</v>
      </c>
      <c r="BN82" t="n">
        <v>0.952785</v>
      </c>
    </row>
    <row r="83" spans="1:66">
      <c r="A83" t="n">
        <v>59.888333</v>
      </c>
      <c r="B83" t="n">
        <v>2.495347222222222</v>
      </c>
      <c r="C83" t="n">
        <v>0.853896</v>
      </c>
      <c r="D83" t="n">
        <v>0.933343</v>
      </c>
      <c r="E83" t="n">
        <v>0.935344</v>
      </c>
      <c r="F83" t="n">
        <v>0.899994</v>
      </c>
      <c r="G83" t="n">
        <v>0.322556</v>
      </c>
      <c r="H83" t="n">
        <v>0.382019</v>
      </c>
      <c r="I83" t="n">
        <v>0.324957</v>
      </c>
      <c r="J83" t="n">
        <v>0.304086</v>
      </c>
      <c r="K83" t="n">
        <v>1.01298</v>
      </c>
      <c r="L83" t="n">
        <v>0.950945</v>
      </c>
      <c r="M83" t="n">
        <v>1.045369</v>
      </c>
      <c r="N83" t="n">
        <v>1.065331</v>
      </c>
      <c r="O83" t="n">
        <v>0.883647</v>
      </c>
      <c r="P83" t="n">
        <v>0.857827</v>
      </c>
      <c r="Q83" t="n">
        <v>0.960469</v>
      </c>
      <c r="R83" t="n">
        <v>0.9739640000000001</v>
      </c>
      <c r="S83" t="n">
        <v>0.159211</v>
      </c>
      <c r="T83" t="n">
        <v>0.803364</v>
      </c>
      <c r="U83" t="n">
        <v>0.865892</v>
      </c>
      <c r="V83" t="n">
        <v>0.894635</v>
      </c>
      <c r="W83" t="n">
        <v>0.8706120000000001</v>
      </c>
      <c r="X83" t="n">
        <v>0.9256219999999999</v>
      </c>
      <c r="Y83" t="n">
        <v>0.896166</v>
      </c>
      <c r="Z83" t="n">
        <v>0.943275</v>
      </c>
      <c r="AA83" t="n">
        <v>0.938652</v>
      </c>
      <c r="AB83" t="n">
        <v>0.956949</v>
      </c>
      <c r="AC83" t="n">
        <v>0.8530799999999999</v>
      </c>
      <c r="AD83" t="n">
        <v>0.973044</v>
      </c>
      <c r="AE83" t="n">
        <v>0.936463</v>
      </c>
      <c r="AF83" t="n">
        <v>0.96418</v>
      </c>
      <c r="AG83" t="n">
        <v>0.905661</v>
      </c>
      <c r="AH83" t="n">
        <v>0.910197</v>
      </c>
      <c r="AI83" t="n">
        <v>0.014085</v>
      </c>
      <c r="AJ83" t="n">
        <v>0.351506</v>
      </c>
      <c r="AK83" t="n">
        <v>0.743185</v>
      </c>
      <c r="AL83" t="n">
        <v>0.9173750000000001</v>
      </c>
      <c r="AM83" t="n">
        <v>0.873451</v>
      </c>
      <c r="AN83" t="n">
        <v>0.875255</v>
      </c>
      <c r="AO83" t="n">
        <v>0.88376</v>
      </c>
      <c r="AP83" t="n">
        <v>0.922908</v>
      </c>
      <c r="AQ83" t="n">
        <v>0.6129250000000001</v>
      </c>
      <c r="AR83" t="n">
        <v>0.622454</v>
      </c>
      <c r="AS83" t="n">
        <v>0.655533</v>
      </c>
      <c r="AT83" t="n">
        <v>0.7806340000000001</v>
      </c>
      <c r="AU83" t="n">
        <v>0.881184</v>
      </c>
      <c r="AV83" t="n">
        <v>0.85916</v>
      </c>
      <c r="AW83" t="n">
        <v>0.940657</v>
      </c>
      <c r="AX83" t="n">
        <v>0.92305</v>
      </c>
      <c r="AY83" t="n">
        <v>0.426709</v>
      </c>
      <c r="AZ83" t="n">
        <v>1.110654</v>
      </c>
      <c r="BA83" t="n">
        <v>1.264827</v>
      </c>
      <c r="BB83" t="n">
        <v>1.18538</v>
      </c>
      <c r="BC83" t="n">
        <v>1.114864</v>
      </c>
      <c r="BD83" t="n">
        <v>1.100204</v>
      </c>
      <c r="BE83" t="n">
        <v>1.082935</v>
      </c>
      <c r="BF83" t="n">
        <v>1.105264</v>
      </c>
      <c r="BG83" t="n">
        <v>0.6475</v>
      </c>
      <c r="BH83" t="n">
        <v>0.972158</v>
      </c>
      <c r="BI83" t="n">
        <v>0.9813229999999999</v>
      </c>
      <c r="BJ83" t="n">
        <v>1.006248</v>
      </c>
      <c r="BK83" t="n">
        <v>0.928522</v>
      </c>
      <c r="BL83" t="n">
        <v>0.977088</v>
      </c>
      <c r="BM83" t="n">
        <v>0.872947</v>
      </c>
      <c r="BN83" t="n">
        <v>0.975195</v>
      </c>
    </row>
    <row r="84" spans="1:66">
      <c r="A84" t="n">
        <v>60.888333</v>
      </c>
      <c r="B84" t="n">
        <v>2.537013888888889</v>
      </c>
      <c r="C84" t="n">
        <v>0.871413</v>
      </c>
      <c r="D84" t="n">
        <v>0.949011</v>
      </c>
      <c r="E84" t="n">
        <v>0.958666</v>
      </c>
      <c r="F84" t="n">
        <v>0.917978</v>
      </c>
      <c r="G84" t="n">
        <v>0.294464</v>
      </c>
      <c r="H84" t="n">
        <v>0.355384</v>
      </c>
      <c r="I84" t="n">
        <v>0.293799</v>
      </c>
      <c r="J84" t="n">
        <v>0.279003</v>
      </c>
      <c r="K84" t="n">
        <v>1.038946</v>
      </c>
      <c r="L84" t="n">
        <v>0.9749100000000001</v>
      </c>
      <c r="M84" t="n">
        <v>1.076672</v>
      </c>
      <c r="N84" t="n">
        <v>1.093072</v>
      </c>
      <c r="O84" t="n">
        <v>0.9054</v>
      </c>
      <c r="P84" t="n">
        <v>0.872001</v>
      </c>
      <c r="Q84" t="n">
        <v>0.97911</v>
      </c>
      <c r="R84" t="n">
        <v>0.992179</v>
      </c>
      <c r="S84" t="n">
        <v>0.160347</v>
      </c>
      <c r="T84" t="n">
        <v>0.813266</v>
      </c>
      <c r="U84" t="n">
        <v>0.882557</v>
      </c>
      <c r="V84" t="n">
        <v>0.915284</v>
      </c>
      <c r="W84" t="n">
        <v>0.88418</v>
      </c>
      <c r="X84" t="n">
        <v>0.938038</v>
      </c>
      <c r="Y84" t="n">
        <v>0.9128309999999999</v>
      </c>
      <c r="Z84" t="n">
        <v>0.9589</v>
      </c>
      <c r="AA84" t="n">
        <v>0.955736</v>
      </c>
      <c r="AB84" t="n">
        <v>0.981066</v>
      </c>
      <c r="AC84" t="n">
        <v>0.861181</v>
      </c>
      <c r="AD84" t="n">
        <v>0.987375</v>
      </c>
      <c r="AE84" t="n">
        <v>0.948269</v>
      </c>
      <c r="AF84" t="n">
        <v>0.971747</v>
      </c>
      <c r="AG84" t="n">
        <v>0.922955</v>
      </c>
      <c r="AH84" t="n">
        <v>0.927605</v>
      </c>
      <c r="AI84" t="n">
        <v>0.014662</v>
      </c>
      <c r="AJ84" t="n">
        <v>0.35465</v>
      </c>
      <c r="AK84" t="n">
        <v>0.756661</v>
      </c>
      <c r="AL84" t="n">
        <v>0.92832</v>
      </c>
      <c r="AM84" t="n">
        <v>0.8878470000000001</v>
      </c>
      <c r="AN84" t="n">
        <v>0.890537</v>
      </c>
      <c r="AO84" t="n">
        <v>0.899621</v>
      </c>
      <c r="AP84" t="n">
        <v>0.939755</v>
      </c>
      <c r="AQ84" t="n">
        <v>0.60622</v>
      </c>
      <c r="AR84" t="n">
        <v>0.621972</v>
      </c>
      <c r="AS84" t="n">
        <v>0.665759</v>
      </c>
      <c r="AT84" t="n">
        <v>0.788015</v>
      </c>
      <c r="AU84" t="n">
        <v>0.900856</v>
      </c>
      <c r="AV84" t="n">
        <v>0.878098</v>
      </c>
      <c r="AW84" t="n">
        <v>0.957573</v>
      </c>
      <c r="AX84" t="n">
        <v>0.938045</v>
      </c>
      <c r="AY84" t="n">
        <v>0.431381</v>
      </c>
      <c r="AZ84" t="n">
        <v>1.148461</v>
      </c>
      <c r="BA84" t="n">
        <v>1.30786</v>
      </c>
      <c r="BB84" t="n">
        <v>1.225319</v>
      </c>
      <c r="BC84" t="n">
        <v>1.150621</v>
      </c>
      <c r="BD84" t="n">
        <v>1.144497</v>
      </c>
      <c r="BE84" t="n">
        <v>1.114298</v>
      </c>
      <c r="BF84" t="n">
        <v>1.139065</v>
      </c>
      <c r="BG84" t="n">
        <v>0.657379</v>
      </c>
      <c r="BH84" t="n">
        <v>0.992926</v>
      </c>
      <c r="BI84" t="n">
        <v>1.003792</v>
      </c>
      <c r="BJ84" t="n">
        <v>1.029138</v>
      </c>
      <c r="BK84" t="n">
        <v>0.950671</v>
      </c>
      <c r="BL84" t="n">
        <v>0.991932</v>
      </c>
      <c r="BM84" t="n">
        <v>0.881636</v>
      </c>
      <c r="BN84" t="n">
        <v>0.997617</v>
      </c>
    </row>
    <row r="85" spans="1:66">
      <c r="A85" t="n">
        <v>61.888056</v>
      </c>
      <c r="B85" t="n">
        <v>2.578668981481481</v>
      </c>
      <c r="C85" t="n">
        <v>0.887975</v>
      </c>
      <c r="D85" t="n">
        <v>0.966747</v>
      </c>
      <c r="E85" t="n">
        <v>0.979757</v>
      </c>
      <c r="F85" t="n">
        <v>0.939172</v>
      </c>
      <c r="G85" t="n">
        <v>0.269383</v>
      </c>
      <c r="H85" t="n">
        <v>0.326443</v>
      </c>
      <c r="I85" t="n">
        <v>0.26771</v>
      </c>
      <c r="J85" t="n">
        <v>0.257383</v>
      </c>
      <c r="K85" t="n">
        <v>1.07032</v>
      </c>
      <c r="L85" t="n">
        <v>1.005953</v>
      </c>
      <c r="M85" t="n">
        <v>1.101158</v>
      </c>
      <c r="N85" t="n">
        <v>1.129626</v>
      </c>
      <c r="O85" t="n">
        <v>0.918727</v>
      </c>
      <c r="P85" t="n">
        <v>0.892865</v>
      </c>
      <c r="Q85" t="n">
        <v>1.002734</v>
      </c>
      <c r="R85" t="n">
        <v>1.011728</v>
      </c>
      <c r="S85" t="n">
        <v>0.161032</v>
      </c>
      <c r="T85" t="n">
        <v>0.82524</v>
      </c>
      <c r="U85" t="n">
        <v>0.898106</v>
      </c>
      <c r="V85" t="n">
        <v>0.930264</v>
      </c>
      <c r="W85" t="n">
        <v>0.899559</v>
      </c>
      <c r="X85" t="n">
        <v>0.954856</v>
      </c>
      <c r="Y85" t="n">
        <v>0.926287</v>
      </c>
      <c r="Z85" t="n">
        <v>0.9757940000000001</v>
      </c>
      <c r="AA85" t="n">
        <v>0.981136</v>
      </c>
      <c r="AB85" t="n">
        <v>0.998545</v>
      </c>
      <c r="AC85" t="n">
        <v>0.880363</v>
      </c>
      <c r="AD85" t="n">
        <v>1.007423</v>
      </c>
      <c r="AE85" t="n">
        <v>0.968423</v>
      </c>
      <c r="AF85" t="n">
        <v>0.985754</v>
      </c>
      <c r="AG85" t="n">
        <v>0.936469</v>
      </c>
      <c r="AH85" t="n">
        <v>0.949641</v>
      </c>
      <c r="AI85" t="n">
        <v>0.010656</v>
      </c>
      <c r="AJ85" t="n">
        <v>0.355549</v>
      </c>
      <c r="AK85" t="n">
        <v>0.7727540000000001</v>
      </c>
      <c r="AL85" t="n">
        <v>0.94439</v>
      </c>
      <c r="AM85" t="n">
        <v>0.910043</v>
      </c>
      <c r="AN85" t="n">
        <v>0.906102</v>
      </c>
      <c r="AO85" t="n">
        <v>0.920811</v>
      </c>
      <c r="AP85" t="n">
        <v>0.957488</v>
      </c>
      <c r="AQ85" t="n">
        <v>0.604477</v>
      </c>
      <c r="AR85" t="n">
        <v>0.6198900000000001</v>
      </c>
      <c r="AS85" t="n">
        <v>0.667113</v>
      </c>
      <c r="AT85" t="n">
        <v>0.804453</v>
      </c>
      <c r="AU85" t="n">
        <v>0.914453</v>
      </c>
      <c r="AV85" t="n">
        <v>0.893706</v>
      </c>
      <c r="AW85" t="n">
        <v>0.9774</v>
      </c>
      <c r="AX85" t="n">
        <v>0.9502080000000001</v>
      </c>
      <c r="AY85" t="n">
        <v>0.438593</v>
      </c>
      <c r="AZ85" t="n">
        <v>1.187903</v>
      </c>
      <c r="BA85" t="n">
        <v>1.351195</v>
      </c>
      <c r="BB85" t="n">
        <v>1.263489</v>
      </c>
      <c r="BC85" t="n">
        <v>1.183428</v>
      </c>
      <c r="BD85" t="n">
        <v>1.181701</v>
      </c>
      <c r="BE85" t="n">
        <v>1.14802</v>
      </c>
      <c r="BF85" t="n">
        <v>1.173976</v>
      </c>
      <c r="BG85" t="n">
        <v>0.6708229999999999</v>
      </c>
      <c r="BH85" t="n">
        <v>1.012566</v>
      </c>
      <c r="BI85" t="n">
        <v>1.023312</v>
      </c>
      <c r="BJ85" t="n">
        <v>1.0494</v>
      </c>
      <c r="BK85" t="n">
        <v>0.973985</v>
      </c>
      <c r="BL85" t="n">
        <v>1.015754</v>
      </c>
      <c r="BM85" t="n">
        <v>0.905741</v>
      </c>
      <c r="BN85" t="n">
        <v>1.017306</v>
      </c>
    </row>
    <row r="86" spans="1:66">
      <c r="A86" t="n">
        <v>62.888333</v>
      </c>
      <c r="B86" t="n">
        <v>2.620347222222222</v>
      </c>
      <c r="C86" t="n">
        <v>0.907432</v>
      </c>
      <c r="D86" t="n">
        <v>0.985206</v>
      </c>
      <c r="E86" t="n">
        <v>0.991772</v>
      </c>
      <c r="F86" t="n">
        <v>0.957328</v>
      </c>
      <c r="G86" t="n">
        <v>0.244615</v>
      </c>
      <c r="H86" t="n">
        <v>0.302883</v>
      </c>
      <c r="I86" t="n">
        <v>0.242977</v>
      </c>
      <c r="J86" t="n">
        <v>0.235421</v>
      </c>
      <c r="K86" t="n">
        <v>1.103398</v>
      </c>
      <c r="L86" t="n">
        <v>1.044279</v>
      </c>
      <c r="M86" t="n">
        <v>1.139609</v>
      </c>
      <c r="N86" t="n">
        <v>1.158041</v>
      </c>
      <c r="O86" t="n">
        <v>0.937267</v>
      </c>
      <c r="P86" t="n">
        <v>0.909942</v>
      </c>
      <c r="Q86" t="n">
        <v>1.025469</v>
      </c>
      <c r="R86" t="n">
        <v>1.032527</v>
      </c>
      <c r="S86" t="n">
        <v>0.161136</v>
      </c>
      <c r="T86" t="n">
        <v>0.836226</v>
      </c>
      <c r="U86" t="n">
        <v>0.914436</v>
      </c>
      <c r="V86" t="n">
        <v>0.9404979999999999</v>
      </c>
      <c r="W86" t="n">
        <v>0.919038</v>
      </c>
      <c r="X86" t="n">
        <v>0.97643</v>
      </c>
      <c r="Y86" t="n">
        <v>0.943258</v>
      </c>
      <c r="Z86" t="n">
        <v>0.989271</v>
      </c>
      <c r="AA86" t="n">
        <v>0.9909829999999999</v>
      </c>
      <c r="AB86" t="n">
        <v>1.018823</v>
      </c>
      <c r="AC86" t="n">
        <v>0.896119</v>
      </c>
      <c r="AD86" t="n">
        <v>1.031207</v>
      </c>
      <c r="AE86" t="n">
        <v>0.988138</v>
      </c>
      <c r="AF86" t="n">
        <v>1.000412</v>
      </c>
      <c r="AG86" t="n">
        <v>0.9568489999999999</v>
      </c>
      <c r="AH86" t="n">
        <v>0.971449</v>
      </c>
      <c r="AI86" t="n">
        <v>0.009726</v>
      </c>
      <c r="AJ86" t="n">
        <v>0.357311</v>
      </c>
      <c r="AK86" t="n">
        <v>0.791903</v>
      </c>
      <c r="AL86" t="n">
        <v>0.960321</v>
      </c>
      <c r="AM86" t="n">
        <v>0.9231009999999999</v>
      </c>
      <c r="AN86" t="n">
        <v>0.920529</v>
      </c>
      <c r="AO86" t="n">
        <v>0.942709</v>
      </c>
      <c r="AP86" t="n">
        <v>0.974092</v>
      </c>
      <c r="AQ86" t="n">
        <v>0.606781</v>
      </c>
      <c r="AR86" t="n">
        <v>0.6202800000000001</v>
      </c>
      <c r="AS86" t="n">
        <v>0.667171</v>
      </c>
      <c r="AT86" t="n">
        <v>0.817356</v>
      </c>
      <c r="AU86" t="n">
        <v>0.933765</v>
      </c>
      <c r="AV86" t="n">
        <v>0.913218</v>
      </c>
      <c r="AW86" t="n">
        <v>0.98986</v>
      </c>
      <c r="AX86" t="n">
        <v>0.969336</v>
      </c>
      <c r="AY86" t="n">
        <v>0.443239</v>
      </c>
      <c r="AZ86" t="n">
        <v>1.234522</v>
      </c>
      <c r="BA86" t="n">
        <v>1.398513</v>
      </c>
      <c r="BB86" t="n">
        <v>1.305592</v>
      </c>
      <c r="BC86" t="n">
        <v>1.215541</v>
      </c>
      <c r="BD86" t="n">
        <v>1.2139</v>
      </c>
      <c r="BE86" t="n">
        <v>1.179852</v>
      </c>
      <c r="BF86" t="n">
        <v>1.208785</v>
      </c>
      <c r="BG86" t="n">
        <v>0.677553</v>
      </c>
      <c r="BH86" t="n">
        <v>1.03562</v>
      </c>
      <c r="BI86" t="n">
        <v>1.042802</v>
      </c>
      <c r="BJ86" t="n">
        <v>1.070133</v>
      </c>
      <c r="BK86" t="n">
        <v>0.993537</v>
      </c>
      <c r="BL86" t="n">
        <v>1.039048</v>
      </c>
      <c r="BM86" t="n">
        <v>0.9255679999999999</v>
      </c>
      <c r="BN86" t="n">
        <v>1.034478</v>
      </c>
    </row>
    <row r="87" spans="1:66">
      <c r="A87" t="n">
        <v>63.888056</v>
      </c>
      <c r="B87" t="n">
        <v>2.662002314814815</v>
      </c>
      <c r="C87" t="n">
        <v>0.92078</v>
      </c>
      <c r="D87" t="n">
        <v>0.99797</v>
      </c>
      <c r="E87" t="n">
        <v>1.009969</v>
      </c>
      <c r="F87" t="n">
        <v>0.9724739999999999</v>
      </c>
      <c r="G87" t="n">
        <v>0.219278</v>
      </c>
      <c r="H87" t="n">
        <v>0.278718</v>
      </c>
      <c r="I87" t="n">
        <v>0.219011</v>
      </c>
      <c r="J87" t="n">
        <v>0.213382</v>
      </c>
      <c r="K87" t="n">
        <v>1.143678</v>
      </c>
      <c r="L87" t="n">
        <v>1.073517</v>
      </c>
      <c r="M87" t="n">
        <v>1.179744</v>
      </c>
      <c r="N87" t="n">
        <v>1.199703</v>
      </c>
      <c r="O87" t="n">
        <v>0.955206</v>
      </c>
      <c r="P87" t="n">
        <v>0.9295</v>
      </c>
      <c r="Q87" t="n">
        <v>1.041249</v>
      </c>
      <c r="R87" t="n">
        <v>1.049119</v>
      </c>
      <c r="S87" t="n">
        <v>0.162987</v>
      </c>
      <c r="T87" t="n">
        <v>0.853869</v>
      </c>
      <c r="U87" t="n">
        <v>0.932602</v>
      </c>
      <c r="V87" t="n">
        <v>0.961585</v>
      </c>
      <c r="W87" t="n">
        <v>0.930278</v>
      </c>
      <c r="X87" t="n">
        <v>0.99321</v>
      </c>
      <c r="Y87" t="n">
        <v>0.962267</v>
      </c>
      <c r="Z87" t="n">
        <v>1.004948</v>
      </c>
      <c r="AA87" t="n">
        <v>1.009016</v>
      </c>
      <c r="AB87" t="n">
        <v>1.037822</v>
      </c>
      <c r="AC87" t="n">
        <v>0.914812</v>
      </c>
      <c r="AD87" t="n">
        <v>1.04883</v>
      </c>
      <c r="AE87" t="n">
        <v>1.005733</v>
      </c>
      <c r="AF87" t="n">
        <v>1.017733</v>
      </c>
      <c r="AG87" t="n">
        <v>0.977281</v>
      </c>
      <c r="AH87" t="n">
        <v>0.986808</v>
      </c>
      <c r="AI87" t="n">
        <v>0.006186</v>
      </c>
      <c r="AJ87" t="n">
        <v>0.362003</v>
      </c>
      <c r="AK87" t="n">
        <v>0.807275</v>
      </c>
      <c r="AL87" t="n">
        <v>0.974816</v>
      </c>
      <c r="AM87" t="n">
        <v>0.936912</v>
      </c>
      <c r="AN87" t="n">
        <v>0.94356</v>
      </c>
      <c r="AO87" t="n">
        <v>0.964967</v>
      </c>
      <c r="AP87" t="n">
        <v>0.996872</v>
      </c>
      <c r="AQ87" t="n">
        <v>0.60058</v>
      </c>
      <c r="AR87" t="n">
        <v>0.618021</v>
      </c>
      <c r="AS87" t="n">
        <v>0.662253</v>
      </c>
      <c r="AT87" t="n">
        <v>0.83329</v>
      </c>
      <c r="AU87" t="n">
        <v>0.950217</v>
      </c>
      <c r="AV87" t="n">
        <v>0.929959</v>
      </c>
      <c r="AW87" t="n">
        <v>1.009613</v>
      </c>
      <c r="AX87" t="n">
        <v>0.9866</v>
      </c>
      <c r="AY87" t="n">
        <v>0.450152</v>
      </c>
      <c r="AZ87" t="n">
        <v>1.276476</v>
      </c>
      <c r="BA87" t="n">
        <v>1.447921</v>
      </c>
      <c r="BB87" t="n">
        <v>1.350428</v>
      </c>
      <c r="BC87" t="n">
        <v>1.263052</v>
      </c>
      <c r="BD87" t="n">
        <v>1.249606</v>
      </c>
      <c r="BE87" t="n">
        <v>1.213442</v>
      </c>
      <c r="BF87" t="n">
        <v>1.237389</v>
      </c>
      <c r="BG87" t="n">
        <v>0.684069</v>
      </c>
      <c r="BH87" t="n">
        <v>1.0532</v>
      </c>
      <c r="BI87" t="n">
        <v>1.062685</v>
      </c>
      <c r="BJ87" t="n">
        <v>1.092251</v>
      </c>
      <c r="BK87" t="n">
        <v>1.017053</v>
      </c>
      <c r="BL87" t="n">
        <v>1.062106</v>
      </c>
      <c r="BM87" t="n">
        <v>0.947106</v>
      </c>
      <c r="BN87" t="n">
        <v>1.056429</v>
      </c>
    </row>
    <row r="88" spans="1:66">
      <c r="A88" t="n">
        <v>64.88805600000001</v>
      </c>
      <c r="B88" t="n">
        <v>2.703668981481481</v>
      </c>
      <c r="C88" t="n">
        <v>0.94092</v>
      </c>
      <c r="D88" t="n">
        <v>1.016384</v>
      </c>
      <c r="E88" t="n">
        <v>1.026742</v>
      </c>
      <c r="F88" t="n">
        <v>0.987305</v>
      </c>
      <c r="G88" t="n">
        <v>0.197103</v>
      </c>
      <c r="H88" t="n">
        <v>0.256622</v>
      </c>
      <c r="I88" t="n">
        <v>0.195326</v>
      </c>
      <c r="J88" t="n">
        <v>0.19207</v>
      </c>
      <c r="K88" t="n">
        <v>1.172155</v>
      </c>
      <c r="L88" t="n">
        <v>1.112589</v>
      </c>
      <c r="M88" t="n">
        <v>1.215977</v>
      </c>
      <c r="N88" t="n">
        <v>1.225141</v>
      </c>
      <c r="O88" t="n">
        <v>0.968804</v>
      </c>
      <c r="P88" t="n">
        <v>0.9433280000000001</v>
      </c>
      <c r="Q88" t="n">
        <v>1.060718</v>
      </c>
      <c r="R88" t="n">
        <v>1.071674</v>
      </c>
      <c r="S88" t="n">
        <v>0.16463</v>
      </c>
      <c r="T88" t="n">
        <v>0.859025</v>
      </c>
      <c r="U88" t="n">
        <v>0.952606</v>
      </c>
      <c r="V88" t="n">
        <v>0.977648</v>
      </c>
      <c r="W88" t="n">
        <v>0.94706</v>
      </c>
      <c r="X88" t="n">
        <v>1.002461</v>
      </c>
      <c r="Y88" t="n">
        <v>0.979738</v>
      </c>
      <c r="Z88" t="n">
        <v>1.022995</v>
      </c>
      <c r="AA88" t="n">
        <v>1.029013</v>
      </c>
      <c r="AB88" t="n">
        <v>1.05252</v>
      </c>
      <c r="AC88" t="n">
        <v>0.934414</v>
      </c>
      <c r="AD88" t="n">
        <v>1.066514</v>
      </c>
      <c r="AE88" t="n">
        <v>1.023175</v>
      </c>
      <c r="AF88" t="n">
        <v>1.032813</v>
      </c>
      <c r="AG88" t="n">
        <v>0.992839</v>
      </c>
      <c r="AH88" t="n">
        <v>0.999705</v>
      </c>
      <c r="AI88" t="n">
        <v>0.005912</v>
      </c>
      <c r="AJ88" t="n">
        <v>0.362881</v>
      </c>
      <c r="AK88" t="n">
        <v>0.8195440000000001</v>
      </c>
      <c r="AL88" t="n">
        <v>0.997723</v>
      </c>
      <c r="AM88" t="n">
        <v>0.955099</v>
      </c>
      <c r="AN88" t="n">
        <v>0.961402</v>
      </c>
      <c r="AO88" t="n">
        <v>0.981502</v>
      </c>
      <c r="AP88" t="n">
        <v>1.011737</v>
      </c>
      <c r="AQ88" t="n">
        <v>0.597938</v>
      </c>
      <c r="AR88" t="n">
        <v>0.6129599999999999</v>
      </c>
      <c r="AS88" t="n">
        <v>0.662019</v>
      </c>
      <c r="AT88" t="n">
        <v>0.845153</v>
      </c>
      <c r="AU88" t="n">
        <v>0.963578</v>
      </c>
      <c r="AV88" t="n">
        <v>0.9480499999999999</v>
      </c>
      <c r="AW88" t="n">
        <v>1.026708</v>
      </c>
      <c r="AX88" t="n">
        <v>1.005768</v>
      </c>
      <c r="AY88" t="n">
        <v>0.453479</v>
      </c>
      <c r="AZ88" t="n">
        <v>1.326189</v>
      </c>
      <c r="BA88" t="n">
        <v>1.478677</v>
      </c>
      <c r="BB88" t="n">
        <v>1.395758</v>
      </c>
      <c r="BC88" t="n">
        <v>1.302743</v>
      </c>
      <c r="BD88" t="n">
        <v>1.281937</v>
      </c>
      <c r="BE88" t="n">
        <v>1.250386</v>
      </c>
      <c r="BF88" t="n">
        <v>1.266085</v>
      </c>
      <c r="BG88" t="n">
        <v>0.694034</v>
      </c>
      <c r="BH88" t="n">
        <v>1.074125</v>
      </c>
      <c r="BI88" t="n">
        <v>1.087042</v>
      </c>
      <c r="BJ88" t="n">
        <v>1.11263</v>
      </c>
      <c r="BK88" t="n">
        <v>1.034957</v>
      </c>
      <c r="BL88" t="n">
        <v>1.072137</v>
      </c>
      <c r="BM88" t="n">
        <v>0.964368</v>
      </c>
      <c r="BN88" t="n">
        <v>1.083717</v>
      </c>
    </row>
    <row r="89" spans="1:66">
      <c r="A89" t="n">
        <v>65.88805600000001</v>
      </c>
      <c r="B89" t="n">
        <v>2.745335648148148</v>
      </c>
      <c r="C89" t="n">
        <v>0.963847</v>
      </c>
      <c r="D89" t="n">
        <v>1.03279</v>
      </c>
      <c r="E89" t="n">
        <v>1.046433</v>
      </c>
      <c r="F89" t="n">
        <v>1.000828</v>
      </c>
      <c r="G89" t="n">
        <v>0.1739</v>
      </c>
      <c r="H89" t="n">
        <v>0.233654</v>
      </c>
      <c r="I89" t="n">
        <v>0.17503</v>
      </c>
      <c r="J89" t="n">
        <v>0.173728</v>
      </c>
      <c r="K89" t="n">
        <v>1.206616</v>
      </c>
      <c r="L89" t="n">
        <v>1.145453</v>
      </c>
      <c r="M89" t="n">
        <v>1.252355</v>
      </c>
      <c r="N89" t="n">
        <v>1.257592</v>
      </c>
      <c r="O89" t="n">
        <v>0.985376</v>
      </c>
      <c r="P89" t="n">
        <v>0.9555940000000001</v>
      </c>
      <c r="Q89" t="n">
        <v>1.086487</v>
      </c>
      <c r="R89" t="n">
        <v>1.090665</v>
      </c>
      <c r="S89" t="n">
        <v>0.164839</v>
      </c>
      <c r="T89" t="n">
        <v>0.8697859999999999</v>
      </c>
      <c r="U89" t="n">
        <v>0.967801</v>
      </c>
      <c r="V89" t="n">
        <v>0.991479</v>
      </c>
      <c r="W89" t="n">
        <v>0.965437</v>
      </c>
      <c r="X89" t="n">
        <v>1.015838</v>
      </c>
      <c r="Y89" t="n">
        <v>0.99287</v>
      </c>
      <c r="Z89" t="n">
        <v>1.038979</v>
      </c>
      <c r="AA89" t="n">
        <v>1.046011</v>
      </c>
      <c r="AB89" t="n">
        <v>1.073531</v>
      </c>
      <c r="AC89" t="n">
        <v>0.953778</v>
      </c>
      <c r="AD89" t="n">
        <v>1.087928</v>
      </c>
      <c r="AE89" t="n">
        <v>1.042688</v>
      </c>
      <c r="AF89" t="n">
        <v>1.044815</v>
      </c>
      <c r="AG89" t="n">
        <v>1.009538</v>
      </c>
      <c r="AH89" t="n">
        <v>1.017603</v>
      </c>
      <c r="AI89" t="n">
        <v>0.003345</v>
      </c>
      <c r="AJ89" t="n">
        <v>0.367538</v>
      </c>
      <c r="AK89" t="n">
        <v>0.833535</v>
      </c>
      <c r="AL89" t="n">
        <v>1.009963</v>
      </c>
      <c r="AM89" t="n">
        <v>0.972011</v>
      </c>
      <c r="AN89" t="n">
        <v>0.979469</v>
      </c>
      <c r="AO89" t="n">
        <v>0.998709</v>
      </c>
      <c r="AP89" t="n">
        <v>1.028099</v>
      </c>
      <c r="AQ89" t="n">
        <v>0.595943</v>
      </c>
      <c r="AR89" t="n">
        <v>0.603949</v>
      </c>
      <c r="AS89" t="n">
        <v>0.664202</v>
      </c>
      <c r="AT89" t="n">
        <v>0.861318</v>
      </c>
      <c r="AU89" t="n">
        <v>0.983073</v>
      </c>
      <c r="AV89" t="n">
        <v>0.965844</v>
      </c>
      <c r="AW89" t="n">
        <v>1.041748</v>
      </c>
      <c r="AX89" t="n">
        <v>1.019995</v>
      </c>
      <c r="AY89" t="n">
        <v>0.462495</v>
      </c>
      <c r="AZ89" t="n">
        <v>1.368702</v>
      </c>
      <c r="BA89" t="n">
        <v>1.527078</v>
      </c>
      <c r="BB89" t="n">
        <v>1.443221</v>
      </c>
      <c r="BC89" t="n">
        <v>1.34767</v>
      </c>
      <c r="BD89" t="n">
        <v>1.322914</v>
      </c>
      <c r="BE89" t="n">
        <v>1.287503</v>
      </c>
      <c r="BF89" t="n">
        <v>1.303807</v>
      </c>
      <c r="BG89" t="n">
        <v>0.706273</v>
      </c>
      <c r="BH89" t="n">
        <v>1.093571</v>
      </c>
      <c r="BI89" t="n">
        <v>1.098152</v>
      </c>
      <c r="BJ89" t="n">
        <v>1.13406</v>
      </c>
      <c r="BK89" t="n">
        <v>1.057963</v>
      </c>
      <c r="BL89" t="n">
        <v>1.085374</v>
      </c>
      <c r="BM89" t="n">
        <v>0.9774890000000001</v>
      </c>
      <c r="BN89" t="n">
        <v>1.103102</v>
      </c>
    </row>
    <row r="90" spans="1:66">
      <c r="A90" t="n">
        <v>66.888333</v>
      </c>
      <c r="B90" t="n">
        <v>2.787013888888889</v>
      </c>
      <c r="C90" t="n">
        <v>0.984276</v>
      </c>
      <c r="D90" t="n">
        <v>1.049188</v>
      </c>
      <c r="E90" t="n">
        <v>1.062518</v>
      </c>
      <c r="F90" t="n">
        <v>1.025432</v>
      </c>
      <c r="G90" t="n">
        <v>0.153362</v>
      </c>
      <c r="H90" t="n">
        <v>0.212882</v>
      </c>
      <c r="I90" t="n">
        <v>0.156794</v>
      </c>
      <c r="J90" t="n">
        <v>0.156702</v>
      </c>
      <c r="K90" t="n">
        <v>1.237203</v>
      </c>
      <c r="L90" t="n">
        <v>1.176191</v>
      </c>
      <c r="M90" t="n">
        <v>1.291697</v>
      </c>
      <c r="N90" t="n">
        <v>1.29388</v>
      </c>
      <c r="O90" t="n">
        <v>1.003643</v>
      </c>
      <c r="P90" t="n">
        <v>0.972549</v>
      </c>
      <c r="Q90" t="n">
        <v>1.09444</v>
      </c>
      <c r="R90" t="n">
        <v>1.103476</v>
      </c>
      <c r="S90" t="n">
        <v>0.164121</v>
      </c>
      <c r="T90" t="n">
        <v>0.882786</v>
      </c>
      <c r="U90" t="n">
        <v>0.986762</v>
      </c>
      <c r="V90" t="n">
        <v>1.00419</v>
      </c>
      <c r="W90" t="n">
        <v>0.986792</v>
      </c>
      <c r="X90" t="n">
        <v>1.032273</v>
      </c>
      <c r="Y90" t="n">
        <v>1.010428</v>
      </c>
      <c r="Z90" t="n">
        <v>1.056832</v>
      </c>
      <c r="AA90" t="n">
        <v>1.062862</v>
      </c>
      <c r="AB90" t="n">
        <v>1.093492</v>
      </c>
      <c r="AC90" t="n">
        <v>0.972533</v>
      </c>
      <c r="AD90" t="n">
        <v>1.098436</v>
      </c>
      <c r="AE90" t="n">
        <v>1.056169</v>
      </c>
      <c r="AF90" t="n">
        <v>1.066056</v>
      </c>
      <c r="AG90" t="n">
        <v>1.028244</v>
      </c>
      <c r="AH90" t="n">
        <v>1.04393</v>
      </c>
      <c r="AI90" t="n">
        <v>0.000762</v>
      </c>
      <c r="AJ90" t="n">
        <v>0.369507</v>
      </c>
      <c r="AK90" t="n">
        <v>0.844113</v>
      </c>
      <c r="AL90" t="n">
        <v>1.027578</v>
      </c>
      <c r="AM90" t="n">
        <v>0.991314</v>
      </c>
      <c r="AN90" t="n">
        <v>0.992167</v>
      </c>
      <c r="AO90" t="n">
        <v>1.020935</v>
      </c>
      <c r="AP90" t="n">
        <v>1.047129</v>
      </c>
      <c r="AQ90" t="n">
        <v>0.590081</v>
      </c>
      <c r="AR90" t="n">
        <v>0.602174</v>
      </c>
      <c r="AS90" t="n">
        <v>0.665784</v>
      </c>
      <c r="AT90" t="n">
        <v>0.873416</v>
      </c>
      <c r="AU90" t="n">
        <v>1.000041</v>
      </c>
      <c r="AV90" t="n">
        <v>0.983962</v>
      </c>
      <c r="AW90" t="n">
        <v>1.06343</v>
      </c>
      <c r="AX90" t="n">
        <v>1.038949</v>
      </c>
      <c r="AY90" t="n">
        <v>0.473405</v>
      </c>
      <c r="AZ90" t="n">
        <v>1.414434</v>
      </c>
      <c r="BA90" t="n">
        <v>1.572324</v>
      </c>
      <c r="BB90" t="n">
        <v>1.491983</v>
      </c>
      <c r="BC90" t="n">
        <v>1.385346</v>
      </c>
      <c r="BD90" t="n">
        <v>1.355354</v>
      </c>
      <c r="BE90" t="n">
        <v>1.328831</v>
      </c>
      <c r="BF90" t="n">
        <v>1.345633</v>
      </c>
      <c r="BG90" t="n">
        <v>0.716367</v>
      </c>
      <c r="BH90" t="n">
        <v>1.118151</v>
      </c>
      <c r="BI90" t="n">
        <v>1.119115</v>
      </c>
      <c r="BJ90" t="n">
        <v>1.15246</v>
      </c>
      <c r="BK90" t="n">
        <v>1.071983</v>
      </c>
      <c r="BL90" t="n">
        <v>1.107299</v>
      </c>
      <c r="BM90" t="n">
        <v>0.996518</v>
      </c>
      <c r="BN90" t="n">
        <v>1.113023</v>
      </c>
    </row>
    <row r="91" spans="1:66">
      <c r="A91" t="n">
        <v>67.888333</v>
      </c>
      <c r="B91" t="n">
        <v>2.828680555555556</v>
      </c>
      <c r="C91" t="n">
        <v>1.00541</v>
      </c>
      <c r="D91" t="n">
        <v>1.058548</v>
      </c>
      <c r="E91" t="n">
        <v>1.080554</v>
      </c>
      <c r="F91" t="n">
        <v>1.042625</v>
      </c>
      <c r="G91" t="n">
        <v>0.133959</v>
      </c>
      <c r="H91" t="n">
        <v>0.19413</v>
      </c>
      <c r="I91" t="n">
        <v>0.140023</v>
      </c>
      <c r="J91" t="n">
        <v>0.139073</v>
      </c>
      <c r="K91" t="n">
        <v>1.267799</v>
      </c>
      <c r="L91" t="n">
        <v>1.20038</v>
      </c>
      <c r="M91" t="n">
        <v>1.330024</v>
      </c>
      <c r="N91" t="n">
        <v>1.324454</v>
      </c>
      <c r="O91" t="n">
        <v>1.02066</v>
      </c>
      <c r="P91" t="n">
        <v>0.990339</v>
      </c>
      <c r="Q91" t="n">
        <v>1.116041</v>
      </c>
      <c r="R91" t="n">
        <v>1.120633</v>
      </c>
      <c r="S91" t="n">
        <v>0.163575</v>
      </c>
      <c r="T91" t="n">
        <v>0.8923179999999999</v>
      </c>
      <c r="U91" t="n">
        <v>1.001776</v>
      </c>
      <c r="V91" t="n">
        <v>1.015682</v>
      </c>
      <c r="W91" t="n">
        <v>0.998389</v>
      </c>
      <c r="X91" t="n">
        <v>1.050692</v>
      </c>
      <c r="Y91" t="n">
        <v>1.020221</v>
      </c>
      <c r="Z91" t="n">
        <v>1.077146</v>
      </c>
      <c r="AA91" t="n">
        <v>1.076771</v>
      </c>
      <c r="AB91" t="n">
        <v>1.112867</v>
      </c>
      <c r="AC91" t="n">
        <v>0.983037</v>
      </c>
      <c r="AD91" t="n">
        <v>1.117308</v>
      </c>
      <c r="AE91" t="n">
        <v>1.067559</v>
      </c>
      <c r="AF91" t="n">
        <v>1.087652</v>
      </c>
      <c r="AG91" t="n">
        <v>1.043048</v>
      </c>
      <c r="AH91" t="n">
        <v>1.06554</v>
      </c>
      <c r="AI91" t="n">
        <v>-0.000677</v>
      </c>
      <c r="AJ91" t="n">
        <v>0.375238</v>
      </c>
      <c r="AK91" t="n">
        <v>0.856557</v>
      </c>
      <c r="AL91" t="n">
        <v>1.04455</v>
      </c>
      <c r="AM91" t="n">
        <v>1.007488</v>
      </c>
      <c r="AN91" t="n">
        <v>1.002751</v>
      </c>
      <c r="AO91" t="n">
        <v>1.030874</v>
      </c>
      <c r="AP91" t="n">
        <v>1.062503</v>
      </c>
      <c r="AQ91" t="n">
        <v>0.585755</v>
      </c>
      <c r="AR91" t="n">
        <v>0.596206</v>
      </c>
      <c r="AS91" t="n">
        <v>0.670683</v>
      </c>
      <c r="AT91" t="n">
        <v>0.8794149999999999</v>
      </c>
      <c r="AU91" t="n">
        <v>1.013215</v>
      </c>
      <c r="AV91" t="n">
        <v>0.99796</v>
      </c>
      <c r="AW91" t="n">
        <v>1.080067</v>
      </c>
      <c r="AX91" t="n">
        <v>1.056491</v>
      </c>
      <c r="AY91" t="n">
        <v>0.484752</v>
      </c>
      <c r="AZ91" t="n">
        <v>1.453508</v>
      </c>
      <c r="BA91" t="n">
        <v>1.612837</v>
      </c>
      <c r="BB91" t="n">
        <v>1.531674</v>
      </c>
      <c r="BC91" t="n">
        <v>1.422691</v>
      </c>
      <c r="BD91" t="n">
        <v>1.393662</v>
      </c>
      <c r="BE91" t="n">
        <v>1.357764</v>
      </c>
      <c r="BF91" t="n">
        <v>1.379845</v>
      </c>
      <c r="BG91" t="n">
        <v>0.72661</v>
      </c>
      <c r="BH91" t="n">
        <v>1.132963</v>
      </c>
      <c r="BI91" t="n">
        <v>1.134963</v>
      </c>
      <c r="BJ91" t="n">
        <v>1.174064</v>
      </c>
      <c r="BK91" t="n">
        <v>1.097224</v>
      </c>
      <c r="BL91" t="n">
        <v>1.116056</v>
      </c>
      <c r="BM91" t="n">
        <v>1.016067</v>
      </c>
      <c r="BN91" t="n">
        <v>1.133424</v>
      </c>
    </row>
    <row r="92" spans="1:66">
      <c r="A92" t="n">
        <v>68.88805600000001</v>
      </c>
      <c r="B92" t="n">
        <v>2.870335648148148</v>
      </c>
      <c r="C92" t="n">
        <v>1.025893</v>
      </c>
      <c r="D92" t="n">
        <v>1.075914</v>
      </c>
      <c r="E92" t="n">
        <v>1.100333</v>
      </c>
      <c r="F92" t="n">
        <v>1.052341</v>
      </c>
      <c r="G92" t="n">
        <v>0.114337</v>
      </c>
      <c r="H92" t="n">
        <v>0.177755</v>
      </c>
      <c r="I92" t="n">
        <v>0.122322</v>
      </c>
      <c r="J92" t="n">
        <v>0.124375</v>
      </c>
      <c r="K92" t="n">
        <v>1.298426</v>
      </c>
      <c r="L92" t="n">
        <v>1.233976</v>
      </c>
      <c r="M92" t="n">
        <v>1.374334</v>
      </c>
      <c r="N92" t="n">
        <v>1.366379</v>
      </c>
      <c r="O92" t="n">
        <v>1.037889</v>
      </c>
      <c r="P92" t="n">
        <v>1.002828</v>
      </c>
      <c r="Q92" t="n">
        <v>1.136866</v>
      </c>
      <c r="R92" t="n">
        <v>1.146009</v>
      </c>
      <c r="S92" t="n">
        <v>0.164399</v>
      </c>
      <c r="T92" t="n">
        <v>0.905018</v>
      </c>
      <c r="U92" t="n">
        <v>1.018464</v>
      </c>
      <c r="V92" t="n">
        <v>1.034217</v>
      </c>
      <c r="W92" t="n">
        <v>1.010017</v>
      </c>
      <c r="X92" t="n">
        <v>1.070059</v>
      </c>
      <c r="Y92" t="n">
        <v>1.033281</v>
      </c>
      <c r="Z92" t="n">
        <v>1.094867</v>
      </c>
      <c r="AA92" t="n">
        <v>1.102182</v>
      </c>
      <c r="AB92" t="n">
        <v>1.129854</v>
      </c>
      <c r="AC92" t="n">
        <v>0.9981</v>
      </c>
      <c r="AD92" t="n">
        <v>1.135064</v>
      </c>
      <c r="AE92" t="n">
        <v>1.087262</v>
      </c>
      <c r="AF92" t="n">
        <v>1.105855</v>
      </c>
      <c r="AG92" t="n">
        <v>1.061252</v>
      </c>
      <c r="AH92" t="n">
        <v>1.075353</v>
      </c>
      <c r="AI92" t="n">
        <v>-0.004631</v>
      </c>
      <c r="AJ92" t="n">
        <v>0.377709</v>
      </c>
      <c r="AK92" t="n">
        <v>0.87326</v>
      </c>
      <c r="AL92" t="n">
        <v>1.062889</v>
      </c>
      <c r="AM92" t="n">
        <v>1.026775</v>
      </c>
      <c r="AN92" t="n">
        <v>1.022241</v>
      </c>
      <c r="AO92" t="n">
        <v>1.052357</v>
      </c>
      <c r="AP92" t="n">
        <v>1.081688</v>
      </c>
      <c r="AQ92" t="n">
        <v>0.58094</v>
      </c>
      <c r="AR92" t="n">
        <v>0.592739</v>
      </c>
      <c r="AS92" t="n">
        <v>0.675391</v>
      </c>
      <c r="AT92" t="n">
        <v>0.892055</v>
      </c>
      <c r="AU92" t="n">
        <v>1.039091</v>
      </c>
      <c r="AV92" t="n">
        <v>1.01996</v>
      </c>
      <c r="AW92" t="n">
        <v>1.099325</v>
      </c>
      <c r="AX92" t="n">
        <v>1.078413</v>
      </c>
      <c r="AY92" t="n">
        <v>0.491267</v>
      </c>
      <c r="AZ92" t="n">
        <v>1.493098</v>
      </c>
      <c r="BA92" t="n">
        <v>1.663349</v>
      </c>
      <c r="BB92" t="n">
        <v>1.583799</v>
      </c>
      <c r="BC92" t="n">
        <v>1.46892</v>
      </c>
      <c r="BD92" t="n">
        <v>1.443105</v>
      </c>
      <c r="BE92" t="n">
        <v>1.404082</v>
      </c>
      <c r="BF92" t="n">
        <v>1.411507</v>
      </c>
      <c r="BG92" t="n">
        <v>0.7381760000000001</v>
      </c>
      <c r="BH92" t="n">
        <v>1.154744</v>
      </c>
      <c r="BI92" t="n">
        <v>1.15121</v>
      </c>
      <c r="BJ92" t="n">
        <v>1.195491</v>
      </c>
      <c r="BK92" t="n">
        <v>1.117454</v>
      </c>
      <c r="BL92" t="n">
        <v>1.136364</v>
      </c>
      <c r="BM92" t="n">
        <v>1.033369</v>
      </c>
      <c r="BN92" t="n">
        <v>1.155453</v>
      </c>
    </row>
    <row r="93" spans="1:66">
      <c r="A93" t="n">
        <v>69.88805600000001</v>
      </c>
      <c r="B93" t="n">
        <v>2.912002314814815</v>
      </c>
      <c r="C93" t="n">
        <v>1.045054</v>
      </c>
      <c r="D93" t="n">
        <v>1.090963</v>
      </c>
      <c r="E93" t="n">
        <v>1.11829</v>
      </c>
      <c r="F93" t="n">
        <v>1.071537</v>
      </c>
      <c r="G93" t="n">
        <v>0.097507</v>
      </c>
      <c r="H93" t="n">
        <v>0.15735</v>
      </c>
      <c r="I93" t="n">
        <v>0.104726</v>
      </c>
      <c r="J93" t="n">
        <v>0.106754</v>
      </c>
      <c r="K93" t="n">
        <v>1.342628</v>
      </c>
      <c r="L93" t="n">
        <v>1.264692</v>
      </c>
      <c r="M93" t="n">
        <v>1.410636</v>
      </c>
      <c r="N93" t="n">
        <v>1.406427</v>
      </c>
      <c r="O93" t="n">
        <v>1.055273</v>
      </c>
      <c r="P93" t="n">
        <v>1.017714</v>
      </c>
      <c r="Q93" t="n">
        <v>1.158264</v>
      </c>
      <c r="R93" t="n">
        <v>1.162058</v>
      </c>
      <c r="S93" t="n">
        <v>0.163693</v>
      </c>
      <c r="T93" t="n">
        <v>0.9196220000000001</v>
      </c>
      <c r="U93" t="n">
        <v>1.034437</v>
      </c>
      <c r="V93" t="n">
        <v>1.05346</v>
      </c>
      <c r="W93" t="n">
        <v>1.036556</v>
      </c>
      <c r="X93" t="n">
        <v>1.085032</v>
      </c>
      <c r="Y93" t="n">
        <v>1.042317</v>
      </c>
      <c r="Z93" t="n">
        <v>1.108715</v>
      </c>
      <c r="AA93" t="n">
        <v>1.118274</v>
      </c>
      <c r="AB93" t="n">
        <v>1.149603</v>
      </c>
      <c r="AC93" t="n">
        <v>1.012656</v>
      </c>
      <c r="AD93" t="n">
        <v>1.15504</v>
      </c>
      <c r="AE93" t="n">
        <v>1.10497</v>
      </c>
      <c r="AF93" t="n">
        <v>1.124321</v>
      </c>
      <c r="AG93" t="n">
        <v>1.077873</v>
      </c>
      <c r="AH93" t="n">
        <v>1.089902</v>
      </c>
      <c r="AI93" t="n">
        <v>-0.006911</v>
      </c>
      <c r="AJ93" t="n">
        <v>0.384341</v>
      </c>
      <c r="AK93" t="n">
        <v>0.886273</v>
      </c>
      <c r="AL93" t="n">
        <v>1.086809</v>
      </c>
      <c r="AM93" t="n">
        <v>1.043744</v>
      </c>
      <c r="AN93" t="n">
        <v>1.035896</v>
      </c>
      <c r="AO93" t="n">
        <v>1.063396</v>
      </c>
      <c r="AP93" t="n">
        <v>1.094159</v>
      </c>
      <c r="AQ93" t="n">
        <v>0.575317</v>
      </c>
      <c r="AR93" t="n">
        <v>0.589058</v>
      </c>
      <c r="AS93" t="n">
        <v>0.671805</v>
      </c>
      <c r="AT93" t="n">
        <v>0.9055299999999999</v>
      </c>
      <c r="AU93" t="n">
        <v>1.04793</v>
      </c>
      <c r="AV93" t="n">
        <v>1.036985</v>
      </c>
      <c r="AW93" t="n">
        <v>1.109957</v>
      </c>
      <c r="AX93" t="n">
        <v>1.09939</v>
      </c>
      <c r="AY93" t="n">
        <v>0.499658</v>
      </c>
      <c r="AZ93" t="n">
        <v>1.542128</v>
      </c>
      <c r="BA93" t="n">
        <v>1.714251</v>
      </c>
      <c r="BB93" t="n">
        <v>1.628111</v>
      </c>
      <c r="BC93" t="n">
        <v>1.508394</v>
      </c>
      <c r="BD93" t="n">
        <v>1.483568</v>
      </c>
      <c r="BE93" t="n">
        <v>1.447914</v>
      </c>
      <c r="BF93" t="n">
        <v>1.451501</v>
      </c>
      <c r="BG93" t="n">
        <v>0.753128</v>
      </c>
      <c r="BH93" t="n">
        <v>1.170929</v>
      </c>
      <c r="BI93" t="n">
        <v>1.170289</v>
      </c>
      <c r="BJ93" t="n">
        <v>1.208642</v>
      </c>
      <c r="BK93" t="n">
        <v>1.141311</v>
      </c>
      <c r="BL93" t="n">
        <v>1.154155</v>
      </c>
      <c r="BM93" t="n">
        <v>1.055375</v>
      </c>
      <c r="BN93" t="n">
        <v>1.181676</v>
      </c>
    </row>
    <row r="94" spans="1:66">
      <c r="A94" t="n">
        <v>70.887778</v>
      </c>
      <c r="B94" t="n">
        <v>2.953657407407407</v>
      </c>
      <c r="C94" t="n">
        <v>1.068844</v>
      </c>
      <c r="D94" t="n">
        <v>1.110065</v>
      </c>
      <c r="E94" t="n">
        <v>1.132703</v>
      </c>
      <c r="F94" t="n">
        <v>1.088262</v>
      </c>
      <c r="G94" t="n">
        <v>0.081387</v>
      </c>
      <c r="H94" t="n">
        <v>0.141697</v>
      </c>
      <c r="I94" t="n">
        <v>0.09250899999999999</v>
      </c>
      <c r="J94" t="n">
        <v>0.09314500000000001</v>
      </c>
      <c r="K94" t="n">
        <v>1.368916</v>
      </c>
      <c r="L94" t="n">
        <v>1.30259</v>
      </c>
      <c r="M94" t="n">
        <v>1.453293</v>
      </c>
      <c r="N94" t="n">
        <v>1.438591</v>
      </c>
      <c r="O94" t="n">
        <v>1.074203</v>
      </c>
      <c r="P94" t="n">
        <v>1.029119</v>
      </c>
      <c r="Q94" t="n">
        <v>1.173051</v>
      </c>
      <c r="R94" t="n">
        <v>1.176556</v>
      </c>
      <c r="S94" t="n">
        <v>0.163473</v>
      </c>
      <c r="T94" t="n">
        <v>0.936795</v>
      </c>
      <c r="U94" t="n">
        <v>1.05078</v>
      </c>
      <c r="V94" t="n">
        <v>1.072926</v>
      </c>
      <c r="W94" t="n">
        <v>1.050861</v>
      </c>
      <c r="X94" t="n">
        <v>1.100014</v>
      </c>
      <c r="Y94" t="n">
        <v>1.058175</v>
      </c>
      <c r="Z94" t="n">
        <v>1.122359</v>
      </c>
      <c r="AA94" t="n">
        <v>1.14284</v>
      </c>
      <c r="AB94" t="n">
        <v>1.169351</v>
      </c>
      <c r="AC94" t="n">
        <v>1.026306</v>
      </c>
      <c r="AD94" t="n">
        <v>1.174915</v>
      </c>
      <c r="AE94" t="n">
        <v>1.123808</v>
      </c>
      <c r="AF94" t="n">
        <v>1.136327</v>
      </c>
      <c r="AG94" t="n">
        <v>1.099838</v>
      </c>
      <c r="AH94" t="n">
        <v>1.110851</v>
      </c>
      <c r="AI94" t="n">
        <v>-0.007294</v>
      </c>
      <c r="AJ94" t="n">
        <v>0.386893</v>
      </c>
      <c r="AK94" t="n">
        <v>0.897705</v>
      </c>
      <c r="AL94" t="n">
        <v>1.107867</v>
      </c>
      <c r="AM94" t="n">
        <v>1.058978</v>
      </c>
      <c r="AN94" t="n">
        <v>1.054965</v>
      </c>
      <c r="AO94" t="n">
        <v>1.073454</v>
      </c>
      <c r="AP94" t="n">
        <v>1.115328</v>
      </c>
      <c r="AQ94" t="n">
        <v>0.573093</v>
      </c>
      <c r="AR94" t="n">
        <v>0.585918</v>
      </c>
      <c r="AS94" t="n">
        <v>0.674721</v>
      </c>
      <c r="AT94" t="n">
        <v>0.911482</v>
      </c>
      <c r="AU94" t="n">
        <v>1.067085</v>
      </c>
      <c r="AV94" t="n">
        <v>1.054525</v>
      </c>
      <c r="AW94" t="n">
        <v>1.133889</v>
      </c>
      <c r="AX94" t="n">
        <v>1.118203</v>
      </c>
      <c r="AY94" t="n">
        <v>0.505697</v>
      </c>
      <c r="AZ94" t="n">
        <v>1.584275</v>
      </c>
      <c r="BA94" t="n">
        <v>1.765223</v>
      </c>
      <c r="BB94" t="n">
        <v>1.676096</v>
      </c>
      <c r="BC94" t="n">
        <v>1.548064</v>
      </c>
      <c r="BD94" t="n">
        <v>1.51571</v>
      </c>
      <c r="BE94" t="n">
        <v>1.478145</v>
      </c>
      <c r="BF94" t="n">
        <v>1.490205</v>
      </c>
      <c r="BG94" t="n">
        <v>0.768953</v>
      </c>
      <c r="BH94" t="n">
        <v>1.191285</v>
      </c>
      <c r="BI94" t="n">
        <v>1.189495</v>
      </c>
      <c r="BJ94" t="n">
        <v>1.222337</v>
      </c>
      <c r="BK94" t="n">
        <v>1.157291</v>
      </c>
      <c r="BL94" t="n">
        <v>1.169332</v>
      </c>
      <c r="BM94" t="n">
        <v>1.067161</v>
      </c>
      <c r="BN94" t="n">
        <v>1.201667</v>
      </c>
    </row>
    <row r="95" spans="1:66">
      <c r="A95" t="n">
        <v>71.8875</v>
      </c>
      <c r="B95" t="n">
        <v>2.9953125</v>
      </c>
      <c r="C95" t="n">
        <v>1.081524</v>
      </c>
      <c r="D95" t="n">
        <v>1.127988</v>
      </c>
      <c r="E95" t="n">
        <v>1.15115</v>
      </c>
      <c r="F95" t="n">
        <v>1.109895</v>
      </c>
      <c r="G95" t="n">
        <v>0.065582</v>
      </c>
      <c r="H95" t="n">
        <v>0.127052</v>
      </c>
      <c r="I95" t="n">
        <v>0.07775700000000001</v>
      </c>
      <c r="J95" t="n">
        <v>0.07957</v>
      </c>
      <c r="K95" t="n">
        <v>1.402489</v>
      </c>
      <c r="L95" t="n">
        <v>1.332458</v>
      </c>
      <c r="M95" t="n">
        <v>1.48501</v>
      </c>
      <c r="N95" t="n">
        <v>1.474297</v>
      </c>
      <c r="O95" t="n">
        <v>1.089961</v>
      </c>
      <c r="P95" t="n">
        <v>1.040457</v>
      </c>
      <c r="Q95" t="n">
        <v>1.193237</v>
      </c>
      <c r="R95" t="n">
        <v>1.185134</v>
      </c>
      <c r="S95" t="n">
        <v>0.164485</v>
      </c>
      <c r="T95" t="n">
        <v>0.95268</v>
      </c>
      <c r="U95" t="n">
        <v>1.066752</v>
      </c>
      <c r="V95" t="n">
        <v>1.082272</v>
      </c>
      <c r="W95" t="n">
        <v>1.061921</v>
      </c>
      <c r="X95" t="n">
        <v>1.114457</v>
      </c>
      <c r="Y95" t="n">
        <v>1.078556</v>
      </c>
      <c r="Z95" t="n">
        <v>1.143096</v>
      </c>
      <c r="AA95" t="n">
        <v>1.161604</v>
      </c>
      <c r="AB95" t="n">
        <v>1.185568</v>
      </c>
      <c r="AC95" t="n">
        <v>1.049348</v>
      </c>
      <c r="AD95" t="n">
        <v>1.190454</v>
      </c>
      <c r="AE95" t="n">
        <v>1.143224</v>
      </c>
      <c r="AF95" t="n">
        <v>1.15319</v>
      </c>
      <c r="AG95" t="n">
        <v>1.121554</v>
      </c>
      <c r="AH95" t="n">
        <v>1.127155</v>
      </c>
      <c r="AI95" t="n">
        <v>-0.008422000000000001</v>
      </c>
      <c r="AJ95" t="n">
        <v>0.390466</v>
      </c>
      <c r="AK95" t="n">
        <v>0.911173</v>
      </c>
      <c r="AL95" t="n">
        <v>1.119947</v>
      </c>
      <c r="AM95" t="n">
        <v>1.07549</v>
      </c>
      <c r="AN95" t="n">
        <v>1.072476</v>
      </c>
      <c r="AO95" t="n">
        <v>1.094601</v>
      </c>
      <c r="AP95" t="n">
        <v>1.127032</v>
      </c>
      <c r="AQ95" t="n">
        <v>0.56807</v>
      </c>
      <c r="AR95" t="n">
        <v>0.585501</v>
      </c>
      <c r="AS95" t="n">
        <v>0.6710930000000001</v>
      </c>
      <c r="AT95" t="n">
        <v>0.9296720000000001</v>
      </c>
      <c r="AU95" t="n">
        <v>1.078908</v>
      </c>
      <c r="AV95" t="n">
        <v>1.077</v>
      </c>
      <c r="AW95" t="n">
        <v>1.155813</v>
      </c>
      <c r="AX95" t="n">
        <v>1.135113</v>
      </c>
      <c r="AY95" t="n">
        <v>0.514809</v>
      </c>
      <c r="AZ95" t="n">
        <v>1.631247</v>
      </c>
      <c r="BA95" t="n">
        <v>1.814503</v>
      </c>
      <c r="BB95" t="n">
        <v>1.719592</v>
      </c>
      <c r="BC95" t="n">
        <v>1.590155</v>
      </c>
      <c r="BD95" t="n">
        <v>1.555895</v>
      </c>
      <c r="BE95" t="n">
        <v>1.517642</v>
      </c>
      <c r="BF95" t="n">
        <v>1.525246</v>
      </c>
      <c r="BG95" t="n">
        <v>0.781816</v>
      </c>
      <c r="BH95" t="n">
        <v>1.209542</v>
      </c>
      <c r="BI95" t="n">
        <v>1.210029</v>
      </c>
      <c r="BJ95" t="n">
        <v>1.243833</v>
      </c>
      <c r="BK95" t="n">
        <v>1.171821</v>
      </c>
      <c r="BL95" t="n">
        <v>1.180287</v>
      </c>
      <c r="BM95" t="n">
        <v>1.091058</v>
      </c>
      <c r="BN95" t="n">
        <v>1.216561</v>
      </c>
    </row>
    <row r="96" spans="1:66">
      <c r="A96" t="n">
        <v>72.8875</v>
      </c>
      <c r="B96" t="n">
        <v>3.036979166666667</v>
      </c>
      <c r="C96" t="n">
        <v>1.095328</v>
      </c>
      <c r="D96" t="n">
        <v>1.147175</v>
      </c>
      <c r="E96" t="n">
        <v>1.172327</v>
      </c>
      <c r="F96" t="n">
        <v>1.121299</v>
      </c>
      <c r="G96" t="n">
        <v>0.052357</v>
      </c>
      <c r="H96" t="n">
        <v>0.111748</v>
      </c>
      <c r="I96" t="n">
        <v>0.063803</v>
      </c>
      <c r="J96" t="n">
        <v>0.06880500000000001</v>
      </c>
      <c r="K96" t="n">
        <v>1.435928</v>
      </c>
      <c r="L96" t="n">
        <v>1.359684</v>
      </c>
      <c r="M96" t="n">
        <v>1.528385</v>
      </c>
      <c r="N96" t="n">
        <v>1.505016</v>
      </c>
      <c r="O96" t="n">
        <v>1.110174</v>
      </c>
      <c r="P96" t="n">
        <v>1.057352</v>
      </c>
      <c r="Q96" t="n">
        <v>1.214073</v>
      </c>
      <c r="R96" t="n">
        <v>1.207661</v>
      </c>
      <c r="S96" t="n">
        <v>0.164428</v>
      </c>
      <c r="T96" t="n">
        <v>0.973033</v>
      </c>
      <c r="U96" t="n">
        <v>1.078689</v>
      </c>
      <c r="V96" t="n">
        <v>1.096941</v>
      </c>
      <c r="W96" t="n">
        <v>1.078382</v>
      </c>
      <c r="X96" t="n">
        <v>1.129754</v>
      </c>
      <c r="Y96" t="n">
        <v>1.094281</v>
      </c>
      <c r="Z96" t="n">
        <v>1.159858</v>
      </c>
      <c r="AA96" t="n">
        <v>1.183023</v>
      </c>
      <c r="AB96" t="n">
        <v>1.206956</v>
      </c>
      <c r="AC96" t="n">
        <v>1.067023</v>
      </c>
      <c r="AD96" t="n">
        <v>1.207903</v>
      </c>
      <c r="AE96" t="n">
        <v>1.16592</v>
      </c>
      <c r="AF96" t="n">
        <v>1.170233</v>
      </c>
      <c r="AG96" t="n">
        <v>1.137202</v>
      </c>
      <c r="AH96" t="n">
        <v>1.139413</v>
      </c>
      <c r="AI96" t="n">
        <v>-0.010198</v>
      </c>
      <c r="AJ96" t="n">
        <v>0.392653</v>
      </c>
      <c r="AK96" t="n">
        <v>0.931041</v>
      </c>
      <c r="AL96" t="n">
        <v>1.139515</v>
      </c>
      <c r="AM96" t="n">
        <v>1.098625</v>
      </c>
      <c r="AN96" t="n">
        <v>1.089435</v>
      </c>
      <c r="AO96" t="n">
        <v>1.115758</v>
      </c>
      <c r="AP96" t="n">
        <v>1.141999</v>
      </c>
      <c r="AQ96" t="n">
        <v>0.562526</v>
      </c>
      <c r="AR96" t="n">
        <v>0.582808</v>
      </c>
      <c r="AS96" t="n">
        <v>0.676319</v>
      </c>
      <c r="AT96" t="n">
        <v>0.932908</v>
      </c>
      <c r="AU96" t="n">
        <v>1.101196</v>
      </c>
      <c r="AV96" t="n">
        <v>1.085822</v>
      </c>
      <c r="AW96" t="n">
        <v>1.172293</v>
      </c>
      <c r="AX96" t="n">
        <v>1.149324</v>
      </c>
      <c r="AY96" t="n">
        <v>0.525798</v>
      </c>
      <c r="AZ96" t="n">
        <v>1.678805</v>
      </c>
      <c r="BA96" t="n">
        <v>1.865705</v>
      </c>
      <c r="BB96" t="n">
        <v>1.764843</v>
      </c>
      <c r="BC96" t="n">
        <v>1.643337</v>
      </c>
      <c r="BD96" t="n">
        <v>1.585395</v>
      </c>
      <c r="BE96" t="n">
        <v>1.55821</v>
      </c>
      <c r="BF96" t="n">
        <v>1.566558</v>
      </c>
      <c r="BG96" t="n">
        <v>0.795167</v>
      </c>
      <c r="BH96" t="n">
        <v>1.229868</v>
      </c>
      <c r="BI96" t="n">
        <v>1.225711</v>
      </c>
      <c r="BJ96" t="n">
        <v>1.267533</v>
      </c>
      <c r="BK96" t="n">
        <v>1.191561</v>
      </c>
      <c r="BL96" t="n">
        <v>1.203652</v>
      </c>
      <c r="BM96" t="n">
        <v>1.115288</v>
      </c>
      <c r="BN96" t="n">
        <v>1.239903</v>
      </c>
    </row>
    <row r="97" spans="1:66">
      <c r="A97" t="n">
        <v>73.887778</v>
      </c>
      <c r="B97" t="n">
        <v>3.078657407407407</v>
      </c>
      <c r="C97" t="n">
        <v>1.115781</v>
      </c>
      <c r="D97" t="n">
        <v>1.168369</v>
      </c>
      <c r="E97" t="n">
        <v>1.17949</v>
      </c>
      <c r="F97" t="n">
        <v>1.136309</v>
      </c>
      <c r="G97" t="n">
        <v>0.03911</v>
      </c>
      <c r="H97" t="n">
        <v>0.09894</v>
      </c>
      <c r="I97" t="n">
        <v>0.050952</v>
      </c>
      <c r="J97" t="n">
        <v>0.054175</v>
      </c>
      <c r="K97" t="n">
        <v>1.475298</v>
      </c>
      <c r="L97" t="n">
        <v>1.394808</v>
      </c>
      <c r="M97" t="n">
        <v>1.571207</v>
      </c>
      <c r="N97" t="n">
        <v>1.538956</v>
      </c>
      <c r="O97" t="n">
        <v>1.129977</v>
      </c>
      <c r="P97" t="n">
        <v>1.069112</v>
      </c>
      <c r="Q97" t="n">
        <v>1.22913</v>
      </c>
      <c r="R97" t="n">
        <v>1.22736</v>
      </c>
      <c r="S97" t="n">
        <v>0.163429</v>
      </c>
      <c r="T97" t="n">
        <v>0.984255</v>
      </c>
      <c r="U97" t="n">
        <v>1.095928</v>
      </c>
      <c r="V97" t="n">
        <v>1.109197</v>
      </c>
      <c r="W97" t="n">
        <v>1.090259</v>
      </c>
      <c r="X97" t="n">
        <v>1.145566</v>
      </c>
      <c r="Y97" t="n">
        <v>1.109988</v>
      </c>
      <c r="Z97" t="n">
        <v>1.171588</v>
      </c>
      <c r="AA97" t="n">
        <v>1.203257</v>
      </c>
      <c r="AB97" t="n">
        <v>1.218175</v>
      </c>
      <c r="AC97" t="n">
        <v>1.086108</v>
      </c>
      <c r="AD97" t="n">
        <v>1.22529</v>
      </c>
      <c r="AE97" t="n">
        <v>1.173224</v>
      </c>
      <c r="AF97" t="n">
        <v>1.188931</v>
      </c>
      <c r="AG97" t="n">
        <v>1.153178</v>
      </c>
      <c r="AH97" t="n">
        <v>1.157726</v>
      </c>
      <c r="AI97" t="n">
        <v>-0.012718</v>
      </c>
      <c r="AJ97" t="n">
        <v>0.396192</v>
      </c>
      <c r="AK97" t="n">
        <v>0.9391389999999999</v>
      </c>
      <c r="AL97" t="n">
        <v>1.151787</v>
      </c>
      <c r="AM97" t="n">
        <v>1.112184</v>
      </c>
      <c r="AN97" t="n">
        <v>1.101693</v>
      </c>
      <c r="AO97" t="n">
        <v>1.12902</v>
      </c>
      <c r="AP97" t="n">
        <v>1.159623</v>
      </c>
      <c r="AQ97" t="n">
        <v>0.565713</v>
      </c>
      <c r="AR97" t="n">
        <v>0.574537</v>
      </c>
      <c r="AS97" t="n">
        <v>0.671229</v>
      </c>
      <c r="AT97" t="n">
        <v>0.94942</v>
      </c>
      <c r="AU97" t="n">
        <v>1.116587</v>
      </c>
      <c r="AV97" t="n">
        <v>1.107419</v>
      </c>
      <c r="AW97" t="n">
        <v>1.185938</v>
      </c>
      <c r="AX97" t="n">
        <v>1.173166</v>
      </c>
      <c r="AY97" t="n">
        <v>0.534486</v>
      </c>
      <c r="AZ97" t="n">
        <v>1.724733</v>
      </c>
      <c r="BA97" t="n">
        <v>1.917734</v>
      </c>
      <c r="BB97" t="n">
        <v>1.804202</v>
      </c>
      <c r="BC97" t="n">
        <v>1.685923</v>
      </c>
      <c r="BD97" t="n">
        <v>1.63832</v>
      </c>
      <c r="BE97" t="n">
        <v>1.605294</v>
      </c>
      <c r="BF97" t="n">
        <v>1.592915</v>
      </c>
      <c r="BG97" t="n">
        <v>0.810395</v>
      </c>
      <c r="BH97" t="n">
        <v>1.2459</v>
      </c>
      <c r="BI97" t="n">
        <v>1.241333</v>
      </c>
      <c r="BJ97" t="n">
        <v>1.288313</v>
      </c>
      <c r="BK97" t="n">
        <v>1.213614</v>
      </c>
      <c r="BL97" t="n">
        <v>1.22323</v>
      </c>
      <c r="BM97" t="n">
        <v>1.135083</v>
      </c>
      <c r="BN97" t="n">
        <v>1.251508</v>
      </c>
    </row>
    <row r="98" spans="1:66">
      <c r="A98" t="n">
        <v>74.88722199999999</v>
      </c>
      <c r="B98" t="n">
        <v>3.120300925925926</v>
      </c>
      <c r="C98" t="n">
        <v>1.129661</v>
      </c>
      <c r="D98" t="n">
        <v>1.17769</v>
      </c>
      <c r="E98" t="n">
        <v>1.195835</v>
      </c>
      <c r="F98" t="n">
        <v>1.148288</v>
      </c>
      <c r="G98" t="n">
        <v>0.025432</v>
      </c>
      <c r="H98" t="n">
        <v>0.086714</v>
      </c>
      <c r="I98" t="n">
        <v>0.035562</v>
      </c>
      <c r="J98" t="n">
        <v>0.04133</v>
      </c>
      <c r="K98" t="n">
        <v>1.51768</v>
      </c>
      <c r="L98" t="n">
        <v>1.421008</v>
      </c>
      <c r="M98" t="n">
        <v>1.608682</v>
      </c>
      <c r="N98" t="n">
        <v>1.573982</v>
      </c>
      <c r="O98" t="n">
        <v>1.140005</v>
      </c>
      <c r="P98" t="n">
        <v>1.086943</v>
      </c>
      <c r="Q98" t="n">
        <v>1.243705</v>
      </c>
      <c r="R98" t="n">
        <v>1.247723</v>
      </c>
      <c r="S98" t="n">
        <v>0.162551</v>
      </c>
      <c r="T98" t="n">
        <v>1.001277</v>
      </c>
      <c r="U98" t="n">
        <v>1.116112</v>
      </c>
      <c r="V98" t="n">
        <v>1.120247</v>
      </c>
      <c r="W98" t="n">
        <v>1.113566</v>
      </c>
      <c r="X98" t="n">
        <v>1.169122</v>
      </c>
      <c r="Y98" t="n">
        <v>1.129523</v>
      </c>
      <c r="Z98" t="n">
        <v>1.18828</v>
      </c>
      <c r="AA98" t="n">
        <v>1.22231</v>
      </c>
      <c r="AB98" t="n">
        <v>1.23581</v>
      </c>
      <c r="AC98" t="n">
        <v>1.109746</v>
      </c>
      <c r="AD98" t="n">
        <v>1.247853</v>
      </c>
      <c r="AE98" t="n">
        <v>1.196694</v>
      </c>
      <c r="AF98" t="n">
        <v>1.205951</v>
      </c>
      <c r="AG98" t="n">
        <v>1.16717</v>
      </c>
      <c r="AH98" t="n">
        <v>1.176095</v>
      </c>
      <c r="AI98" t="n">
        <v>-0.014295</v>
      </c>
      <c r="AJ98" t="n">
        <v>0.399262</v>
      </c>
      <c r="AK98" t="n">
        <v>0.949953</v>
      </c>
      <c r="AL98" t="n">
        <v>1.172958</v>
      </c>
      <c r="AM98" t="n">
        <v>1.130895</v>
      </c>
      <c r="AN98" t="n">
        <v>1.119515</v>
      </c>
      <c r="AO98" t="n">
        <v>1.146701</v>
      </c>
      <c r="AP98" t="n">
        <v>1.178291</v>
      </c>
      <c r="AQ98" t="n">
        <v>0.561299</v>
      </c>
      <c r="AR98" t="n">
        <v>0.575201</v>
      </c>
      <c r="AS98" t="n">
        <v>0.6624370000000001</v>
      </c>
      <c r="AT98" t="n">
        <v>0.954527</v>
      </c>
      <c r="AU98" t="n">
        <v>1.132106</v>
      </c>
      <c r="AV98" t="n">
        <v>1.125771</v>
      </c>
      <c r="AW98" t="n">
        <v>1.202733</v>
      </c>
      <c r="AX98" t="n">
        <v>1.190922</v>
      </c>
      <c r="AY98" t="n">
        <v>0.5467919999999999</v>
      </c>
      <c r="AZ98" t="n">
        <v>1.768946</v>
      </c>
      <c r="BA98" t="n">
        <v>1.976263</v>
      </c>
      <c r="BB98" t="n">
        <v>1.843202</v>
      </c>
      <c r="BC98" t="n">
        <v>1.733979</v>
      </c>
      <c r="BD98" t="n">
        <v>1.685298</v>
      </c>
      <c r="BE98" t="n">
        <v>1.637286</v>
      </c>
      <c r="BF98" t="n">
        <v>1.634212</v>
      </c>
      <c r="BG98" t="n">
        <v>0.821279</v>
      </c>
      <c r="BH98" t="n">
        <v>1.26612</v>
      </c>
      <c r="BI98" t="n">
        <v>1.267384</v>
      </c>
      <c r="BJ98" t="n">
        <v>1.302648</v>
      </c>
      <c r="BK98" t="n">
        <v>1.237012</v>
      </c>
      <c r="BL98" t="n">
        <v>1.240131</v>
      </c>
      <c r="BM98" t="n">
        <v>1.159242</v>
      </c>
      <c r="BN98" t="n">
        <v>1.263848</v>
      </c>
    </row>
    <row r="99" spans="1:66">
      <c r="A99" t="n">
        <v>75.88722199999999</v>
      </c>
      <c r="B99" t="n">
        <v>3.161967592592593</v>
      </c>
      <c r="C99" t="n">
        <v>1.147229</v>
      </c>
      <c r="D99" t="n">
        <v>1.199106</v>
      </c>
      <c r="E99" t="n">
        <v>1.216096</v>
      </c>
      <c r="F99" t="n">
        <v>1.163874</v>
      </c>
      <c r="G99" t="n">
        <v>0.013278</v>
      </c>
      <c r="H99" t="n">
        <v>0.075903</v>
      </c>
      <c r="I99" t="n">
        <v>0.024904</v>
      </c>
      <c r="J99" t="n">
        <v>0.030405</v>
      </c>
      <c r="K99" t="n">
        <v>1.563366</v>
      </c>
      <c r="L99" t="n">
        <v>1.453693</v>
      </c>
      <c r="M99" t="n">
        <v>1.65464</v>
      </c>
      <c r="N99" t="n">
        <v>1.61024</v>
      </c>
      <c r="O99" t="n">
        <v>1.158544</v>
      </c>
      <c r="P99" t="n">
        <v>1.099005</v>
      </c>
      <c r="Q99" t="n">
        <v>1.269067</v>
      </c>
      <c r="R99" t="n">
        <v>1.270548</v>
      </c>
      <c r="S99" t="n">
        <v>0.161709</v>
      </c>
      <c r="T99" t="n">
        <v>1.025357</v>
      </c>
      <c r="U99" t="n">
        <v>1.128737</v>
      </c>
      <c r="V99" t="n">
        <v>1.144881</v>
      </c>
      <c r="W99" t="n">
        <v>1.133725</v>
      </c>
      <c r="X99" t="n">
        <v>1.184118</v>
      </c>
      <c r="Y99" t="n">
        <v>1.149458</v>
      </c>
      <c r="Z99" t="n">
        <v>1.208382</v>
      </c>
      <c r="AA99" t="n">
        <v>1.241046</v>
      </c>
      <c r="AB99" t="n">
        <v>1.258712</v>
      </c>
      <c r="AC99" t="n">
        <v>1.125057</v>
      </c>
      <c r="AD99" t="n">
        <v>1.261359</v>
      </c>
      <c r="AE99" t="n">
        <v>1.212969</v>
      </c>
      <c r="AF99" t="n">
        <v>1.216984</v>
      </c>
      <c r="AG99" t="n">
        <v>1.185163</v>
      </c>
      <c r="AH99" t="n">
        <v>1.189941</v>
      </c>
      <c r="AI99" t="n">
        <v>-0.016789</v>
      </c>
      <c r="AJ99" t="n">
        <v>0.401468</v>
      </c>
      <c r="AK99" t="n">
        <v>0.966542</v>
      </c>
      <c r="AL99" t="n">
        <v>1.188683</v>
      </c>
      <c r="AM99" t="n">
        <v>1.152291</v>
      </c>
      <c r="AN99" t="n">
        <v>1.137953</v>
      </c>
      <c r="AO99" t="n">
        <v>1.167684</v>
      </c>
      <c r="AP99" t="n">
        <v>1.195263</v>
      </c>
      <c r="AQ99" t="n">
        <v>0.561229</v>
      </c>
      <c r="AR99" t="n">
        <v>0.569692</v>
      </c>
      <c r="AS99" t="n">
        <v>0.660501</v>
      </c>
      <c r="AT99" t="n">
        <v>0.967283</v>
      </c>
      <c r="AU99" t="n">
        <v>1.141714</v>
      </c>
      <c r="AV99" t="n">
        <v>1.141959</v>
      </c>
      <c r="AW99" t="n">
        <v>1.221981</v>
      </c>
      <c r="AX99" t="n">
        <v>1.211567</v>
      </c>
      <c r="AY99" t="n">
        <v>0.559862</v>
      </c>
      <c r="AZ99" t="n">
        <v>1.818128</v>
      </c>
      <c r="BA99" t="n">
        <v>2.03123</v>
      </c>
      <c r="BB99" t="n">
        <v>1.900062</v>
      </c>
      <c r="BC99" t="n">
        <v>1.786154</v>
      </c>
      <c r="BD99" t="n">
        <v>1.726479</v>
      </c>
      <c r="BE99" t="n">
        <v>1.677825</v>
      </c>
      <c r="BF99" t="n">
        <v>1.682913</v>
      </c>
      <c r="BG99" t="n">
        <v>0.831836</v>
      </c>
      <c r="BH99" t="n">
        <v>1.289026</v>
      </c>
      <c r="BI99" t="n">
        <v>1.28957</v>
      </c>
      <c r="BJ99" t="n">
        <v>1.316685</v>
      </c>
      <c r="BK99" t="n">
        <v>1.250924</v>
      </c>
      <c r="BL99" t="n">
        <v>1.255863</v>
      </c>
      <c r="BM99" t="n">
        <v>1.177119</v>
      </c>
      <c r="BN99" t="n">
        <v>1.276159</v>
      </c>
    </row>
    <row r="100" spans="1:66">
      <c r="A100" t="n">
        <v>76.8875</v>
      </c>
      <c r="B100" t="n">
        <v>3.203645833333333</v>
      </c>
      <c r="C100" t="n">
        <v>1.164972</v>
      </c>
      <c r="D100" t="n">
        <v>1.223029</v>
      </c>
      <c r="E100" t="n">
        <v>1.234083</v>
      </c>
      <c r="F100" t="n">
        <v>1.178859</v>
      </c>
      <c r="G100" t="n">
        <v>0.003932</v>
      </c>
      <c r="H100" t="n">
        <v>0.06561699999999999</v>
      </c>
      <c r="I100" t="n">
        <v>0.013332</v>
      </c>
      <c r="J100" t="n">
        <v>0.022948</v>
      </c>
      <c r="K100" t="n">
        <v>1.604885</v>
      </c>
      <c r="L100" t="n">
        <v>1.489695</v>
      </c>
      <c r="M100" t="n">
        <v>1.696401</v>
      </c>
      <c r="N100" t="n">
        <v>1.644851</v>
      </c>
      <c r="O100" t="n">
        <v>1.172586</v>
      </c>
      <c r="P100" t="n">
        <v>1.117607</v>
      </c>
      <c r="Q100" t="n">
        <v>1.287636</v>
      </c>
      <c r="R100" t="n">
        <v>1.283421</v>
      </c>
      <c r="S100" t="n">
        <v>0.162684</v>
      </c>
      <c r="T100" t="n">
        <v>1.041603</v>
      </c>
      <c r="U100" t="n">
        <v>1.149241</v>
      </c>
      <c r="V100" t="n">
        <v>1.154821</v>
      </c>
      <c r="W100" t="n">
        <v>1.144201</v>
      </c>
      <c r="X100" t="n">
        <v>1.199645</v>
      </c>
      <c r="Y100" t="n">
        <v>1.164249</v>
      </c>
      <c r="Z100" t="n">
        <v>1.22541</v>
      </c>
      <c r="AA100" t="n">
        <v>1.255184</v>
      </c>
      <c r="AB100" t="n">
        <v>1.271863</v>
      </c>
      <c r="AC100" t="n">
        <v>1.135012</v>
      </c>
      <c r="AD100" t="n">
        <v>1.278091</v>
      </c>
      <c r="AE100" t="n">
        <v>1.230369</v>
      </c>
      <c r="AF100" t="n">
        <v>1.2393</v>
      </c>
      <c r="AG100" t="n">
        <v>1.20923</v>
      </c>
      <c r="AH100" t="n">
        <v>1.210646</v>
      </c>
      <c r="AI100" t="n">
        <v>-0.016701</v>
      </c>
      <c r="AJ100" t="n">
        <v>0.402618</v>
      </c>
      <c r="AK100" t="n">
        <v>0.980674</v>
      </c>
      <c r="AL100" t="n">
        <v>1.204031</v>
      </c>
      <c r="AM100" t="n">
        <v>1.169474</v>
      </c>
      <c r="AN100" t="n">
        <v>1.152359</v>
      </c>
      <c r="AO100" t="n">
        <v>1.182804</v>
      </c>
      <c r="AP100" t="n">
        <v>1.211336</v>
      </c>
      <c r="AQ100" t="n">
        <v>0.558347</v>
      </c>
      <c r="AR100" t="n">
        <v>0.570049</v>
      </c>
      <c r="AS100" t="n">
        <v>0.65815</v>
      </c>
      <c r="AT100" t="n">
        <v>0.9746010000000001</v>
      </c>
      <c r="AU100" t="n">
        <v>1.160403</v>
      </c>
      <c r="AV100" t="n">
        <v>1.151068</v>
      </c>
      <c r="AW100" t="n">
        <v>1.240725</v>
      </c>
      <c r="AX100" t="n">
        <v>1.224251</v>
      </c>
      <c r="AY100" t="n">
        <v>0.574939</v>
      </c>
      <c r="AZ100" t="n">
        <v>1.870677</v>
      </c>
      <c r="BA100" t="n">
        <v>2.086689</v>
      </c>
      <c r="BB100" t="n">
        <v>1.952436</v>
      </c>
      <c r="BC100" t="n">
        <v>1.829242</v>
      </c>
      <c r="BD100" t="n">
        <v>1.766052</v>
      </c>
      <c r="BE100" t="n">
        <v>1.723271</v>
      </c>
      <c r="BF100" t="n">
        <v>1.722026</v>
      </c>
      <c r="BG100" t="n">
        <v>0.850085</v>
      </c>
      <c r="BH100" t="n">
        <v>1.308439</v>
      </c>
      <c r="BI100" t="n">
        <v>1.308759</v>
      </c>
      <c r="BJ100" t="n">
        <v>1.343086</v>
      </c>
      <c r="BK100" t="n">
        <v>1.26794</v>
      </c>
      <c r="BL100" t="n">
        <v>1.276794</v>
      </c>
      <c r="BM100" t="n">
        <v>1.195577</v>
      </c>
      <c r="BN100" t="n">
        <v>1.293517</v>
      </c>
    </row>
    <row r="101" spans="1:66">
      <c r="A101" t="n">
        <v>77.887778</v>
      </c>
      <c r="B101" t="n">
        <v>3.245324074074074</v>
      </c>
      <c r="C101" t="n">
        <v>1.186878</v>
      </c>
      <c r="D101" t="n">
        <v>1.234812</v>
      </c>
      <c r="E101" t="n">
        <v>1.247909</v>
      </c>
      <c r="F101" t="n">
        <v>1.195897</v>
      </c>
      <c r="G101" t="n">
        <v>-0.004614</v>
      </c>
      <c r="H101" t="n">
        <v>0.054783</v>
      </c>
      <c r="I101" t="n">
        <v>0.002917</v>
      </c>
      <c r="J101" t="n">
        <v>0.011906</v>
      </c>
      <c r="K101" t="n">
        <v>1.645708</v>
      </c>
      <c r="L101" t="n">
        <v>1.517743</v>
      </c>
      <c r="M101" t="n">
        <v>1.736353</v>
      </c>
      <c r="N101" t="n">
        <v>1.683547</v>
      </c>
      <c r="O101" t="n">
        <v>1.190514</v>
      </c>
      <c r="P101" t="n">
        <v>1.135843</v>
      </c>
      <c r="Q101" t="n">
        <v>1.305979</v>
      </c>
      <c r="R101" t="n">
        <v>1.297996</v>
      </c>
      <c r="S101" t="n">
        <v>0.160914</v>
      </c>
      <c r="T101" t="n">
        <v>1.052425</v>
      </c>
      <c r="U101" t="n">
        <v>1.163724</v>
      </c>
      <c r="V101" t="n">
        <v>1.165878</v>
      </c>
      <c r="W101" t="n">
        <v>1.160978</v>
      </c>
      <c r="X101" t="n">
        <v>1.21236</v>
      </c>
      <c r="Y101" t="n">
        <v>1.183209</v>
      </c>
      <c r="Z101" t="n">
        <v>1.244234</v>
      </c>
      <c r="AA101" t="n">
        <v>1.272304</v>
      </c>
      <c r="AB101" t="n">
        <v>1.287407</v>
      </c>
      <c r="AC101" t="n">
        <v>1.148982</v>
      </c>
      <c r="AD101" t="n">
        <v>1.29969</v>
      </c>
      <c r="AE101" t="n">
        <v>1.248168</v>
      </c>
      <c r="AF101" t="n">
        <v>1.261347</v>
      </c>
      <c r="AG101" t="n">
        <v>1.230066</v>
      </c>
      <c r="AH101" t="n">
        <v>1.224989</v>
      </c>
      <c r="AI101" t="n">
        <v>-0.018871</v>
      </c>
      <c r="AJ101" t="n">
        <v>0.406281</v>
      </c>
      <c r="AK101" t="n">
        <v>0.992549</v>
      </c>
      <c r="AL101" t="n">
        <v>1.216152</v>
      </c>
      <c r="AM101" t="n">
        <v>1.18431</v>
      </c>
      <c r="AN101" t="n">
        <v>1.158811</v>
      </c>
      <c r="AO101" t="n">
        <v>1.200674</v>
      </c>
      <c r="AP101" t="n">
        <v>1.230988</v>
      </c>
      <c r="AQ101" t="n">
        <v>0.557913</v>
      </c>
      <c r="AR101" t="n">
        <v>0.567033</v>
      </c>
      <c r="AS101" t="n">
        <v>0.653263</v>
      </c>
      <c r="AT101" t="n">
        <v>0.979092</v>
      </c>
      <c r="AU101" t="n">
        <v>1.17696</v>
      </c>
      <c r="AV101" t="n">
        <v>1.167387</v>
      </c>
      <c r="AW101" t="n">
        <v>1.264587</v>
      </c>
      <c r="AX101" t="n">
        <v>1.243574</v>
      </c>
      <c r="AY101" t="n">
        <v>0.587476</v>
      </c>
      <c r="AZ101" t="n">
        <v>1.916031</v>
      </c>
      <c r="BA101" t="n">
        <v>2.1414</v>
      </c>
      <c r="BB101" t="n">
        <v>1.9977</v>
      </c>
      <c r="BC101" t="n">
        <v>1.869631</v>
      </c>
      <c r="BD101" t="n">
        <v>1.813773</v>
      </c>
      <c r="BE101" t="n">
        <v>1.75604</v>
      </c>
      <c r="BF101" t="n">
        <v>1.758379</v>
      </c>
      <c r="BG101" t="n">
        <v>0.8575430000000001</v>
      </c>
      <c r="BH101" t="n">
        <v>1.332548</v>
      </c>
      <c r="BI101" t="n">
        <v>1.327072</v>
      </c>
      <c r="BJ101" t="n">
        <v>1.36451</v>
      </c>
      <c r="BK101" t="n">
        <v>1.285017</v>
      </c>
      <c r="BL101" t="n">
        <v>1.298707</v>
      </c>
      <c r="BM101" t="n">
        <v>1.212672</v>
      </c>
      <c r="BN101" t="n">
        <v>1.311802</v>
      </c>
    </row>
    <row r="102" spans="1:66">
      <c r="A102" t="n">
        <v>78.88805600000001</v>
      </c>
      <c r="B102" t="n">
        <v>3.287002314814815</v>
      </c>
      <c r="C102" t="n">
        <v>1.205717</v>
      </c>
      <c r="D102" t="n">
        <v>1.252384</v>
      </c>
      <c r="E102" t="n">
        <v>1.262768</v>
      </c>
      <c r="F102" t="n">
        <v>1.218656</v>
      </c>
      <c r="G102" t="n">
        <v>-0.013165</v>
      </c>
      <c r="H102" t="n">
        <v>0.044441</v>
      </c>
      <c r="I102" t="n">
        <v>-0.005253</v>
      </c>
      <c r="J102" t="n">
        <v>0.003797</v>
      </c>
      <c r="K102" t="n">
        <v>1.679735</v>
      </c>
      <c r="L102" t="n">
        <v>1.543834</v>
      </c>
      <c r="M102" t="n">
        <v>1.788073</v>
      </c>
      <c r="N102" t="n">
        <v>1.720379</v>
      </c>
      <c r="O102" t="n">
        <v>1.210507</v>
      </c>
      <c r="P102" t="n">
        <v>1.149216</v>
      </c>
      <c r="Q102" t="n">
        <v>1.321838</v>
      </c>
      <c r="R102" t="n">
        <v>1.320518</v>
      </c>
      <c r="S102" t="n">
        <v>0.159579</v>
      </c>
      <c r="T102" t="n">
        <v>1.065925</v>
      </c>
      <c r="U102" t="n">
        <v>1.187922</v>
      </c>
      <c r="V102" t="n">
        <v>1.17902</v>
      </c>
      <c r="W102" t="n">
        <v>1.173334</v>
      </c>
      <c r="X102" t="n">
        <v>1.232315</v>
      </c>
      <c r="Y102" t="n">
        <v>1.194921</v>
      </c>
      <c r="Z102" t="n">
        <v>1.261896</v>
      </c>
      <c r="AA102" t="n">
        <v>1.292501</v>
      </c>
      <c r="AB102" t="n">
        <v>1.306561</v>
      </c>
      <c r="AC102" t="n">
        <v>1.166372</v>
      </c>
      <c r="AD102" t="n">
        <v>1.311082</v>
      </c>
      <c r="AE102" t="n">
        <v>1.263029</v>
      </c>
      <c r="AF102" t="n">
        <v>1.27904</v>
      </c>
      <c r="AG102" t="n">
        <v>1.241621</v>
      </c>
      <c r="AH102" t="n">
        <v>1.244214</v>
      </c>
      <c r="AI102" t="n">
        <v>-0.023</v>
      </c>
      <c r="AJ102" t="n">
        <v>0.410341</v>
      </c>
      <c r="AK102" t="n">
        <v>1.004587</v>
      </c>
      <c r="AL102" t="n">
        <v>1.241225</v>
      </c>
      <c r="AM102" t="n">
        <v>1.19628</v>
      </c>
      <c r="AN102" t="n">
        <v>1.177786</v>
      </c>
      <c r="AO102" t="n">
        <v>1.220557</v>
      </c>
      <c r="AP102" t="n">
        <v>1.253076</v>
      </c>
      <c r="AQ102" t="n">
        <v>0.553783</v>
      </c>
      <c r="AR102" t="n">
        <v>0.566513</v>
      </c>
      <c r="AS102" t="n">
        <v>0.657452</v>
      </c>
      <c r="AT102" t="n">
        <v>0.986973</v>
      </c>
      <c r="AU102" t="n">
        <v>1.192016</v>
      </c>
      <c r="AV102" t="n">
        <v>1.182586</v>
      </c>
      <c r="AW102" t="n">
        <v>1.277308</v>
      </c>
      <c r="AX102" t="n">
        <v>1.254209</v>
      </c>
      <c r="AY102" t="n">
        <v>0.599041</v>
      </c>
      <c r="AZ102" t="n">
        <v>1.973451</v>
      </c>
      <c r="BA102" t="n">
        <v>2.203088</v>
      </c>
      <c r="BB102" t="n">
        <v>2.049702</v>
      </c>
      <c r="BC102" t="n">
        <v>1.914998</v>
      </c>
      <c r="BD102" t="n">
        <v>1.866339</v>
      </c>
      <c r="BE102" t="n">
        <v>1.803657</v>
      </c>
      <c r="BF102" t="n">
        <v>1.787674</v>
      </c>
      <c r="BG102" t="n">
        <v>0.869046</v>
      </c>
      <c r="BH102" t="n">
        <v>1.34892</v>
      </c>
      <c r="BI102" t="n">
        <v>1.345458</v>
      </c>
      <c r="BJ102" t="n">
        <v>1.37931</v>
      </c>
      <c r="BK102" t="n">
        <v>1.300194</v>
      </c>
      <c r="BL102" t="n">
        <v>1.308224</v>
      </c>
      <c r="BM102" t="n">
        <v>1.229694</v>
      </c>
      <c r="BN102" t="n">
        <v>1.336355</v>
      </c>
    </row>
    <row r="103" spans="1:66">
      <c r="A103" t="n">
        <v>79.88805600000001</v>
      </c>
      <c r="B103" t="n">
        <v>3.328668981481481</v>
      </c>
      <c r="C103" t="n">
        <v>1.219243</v>
      </c>
      <c r="D103" t="n">
        <v>1.267754</v>
      </c>
      <c r="E103" t="n">
        <v>1.280351</v>
      </c>
      <c r="F103" t="n">
        <v>1.231222</v>
      </c>
      <c r="G103" t="n">
        <v>-0.021509</v>
      </c>
      <c r="H103" t="n">
        <v>0.037114</v>
      </c>
      <c r="I103" t="n">
        <v>-0.013568</v>
      </c>
      <c r="J103" t="n">
        <v>-0.003029</v>
      </c>
      <c r="K103" t="n">
        <v>1.719776</v>
      </c>
      <c r="L103" t="n">
        <v>1.581705</v>
      </c>
      <c r="M103" t="n">
        <v>1.831655</v>
      </c>
      <c r="N103" t="n">
        <v>1.764932</v>
      </c>
      <c r="O103" t="n">
        <v>1.234881</v>
      </c>
      <c r="P103" t="n">
        <v>1.17186</v>
      </c>
      <c r="Q103" t="n">
        <v>1.343668</v>
      </c>
      <c r="R103" t="n">
        <v>1.334502</v>
      </c>
      <c r="S103" t="n">
        <v>0.156555</v>
      </c>
      <c r="T103" t="n">
        <v>1.088827</v>
      </c>
      <c r="U103" t="n">
        <v>1.202986</v>
      </c>
      <c r="V103" t="n">
        <v>1.19561</v>
      </c>
      <c r="W103" t="n">
        <v>1.186364</v>
      </c>
      <c r="X103" t="n">
        <v>1.243912</v>
      </c>
      <c r="Y103" t="n">
        <v>1.210234</v>
      </c>
      <c r="Z103" t="n">
        <v>1.278025</v>
      </c>
      <c r="AA103" t="n">
        <v>1.312868</v>
      </c>
      <c r="AB103" t="n">
        <v>1.324908</v>
      </c>
      <c r="AC103" t="n">
        <v>1.184454</v>
      </c>
      <c r="AD103" t="n">
        <v>1.331362</v>
      </c>
      <c r="AE103" t="n">
        <v>1.283294</v>
      </c>
      <c r="AF103" t="n">
        <v>1.293933</v>
      </c>
      <c r="AG103" t="n">
        <v>1.263171</v>
      </c>
      <c r="AH103" t="n">
        <v>1.265831</v>
      </c>
      <c r="AI103" t="n">
        <v>-0.024887</v>
      </c>
      <c r="AJ103" t="n">
        <v>0.412587</v>
      </c>
      <c r="AK103" t="n">
        <v>1.017762</v>
      </c>
      <c r="AL103" t="n">
        <v>1.258028</v>
      </c>
      <c r="AM103" t="n">
        <v>1.210652</v>
      </c>
      <c r="AN103" t="n">
        <v>1.194009</v>
      </c>
      <c r="AO103" t="n">
        <v>1.243162</v>
      </c>
      <c r="AP103" t="n">
        <v>1.271286</v>
      </c>
      <c r="AQ103" t="n">
        <v>0.5531160000000001</v>
      </c>
      <c r="AR103" t="n">
        <v>0.561191</v>
      </c>
      <c r="AS103" t="n">
        <v>0.661876</v>
      </c>
      <c r="AT103" t="n">
        <v>0.998806</v>
      </c>
      <c r="AU103" t="n">
        <v>1.206268</v>
      </c>
      <c r="AV103" t="n">
        <v>1.199374</v>
      </c>
      <c r="AW103" t="n">
        <v>1.290784</v>
      </c>
      <c r="AX103" t="n">
        <v>1.271894</v>
      </c>
      <c r="AY103" t="n">
        <v>0.611544</v>
      </c>
      <c r="AZ103" t="n">
        <v>2.013979</v>
      </c>
      <c r="BA103" t="n">
        <v>2.263574</v>
      </c>
      <c r="BB103" t="n">
        <v>2.09286</v>
      </c>
      <c r="BC103" t="n">
        <v>1.953579</v>
      </c>
      <c r="BD103" t="n">
        <v>1.910521</v>
      </c>
      <c r="BE103" t="n">
        <v>1.851465</v>
      </c>
      <c r="BF103" t="n">
        <v>1.834909</v>
      </c>
      <c r="BG103" t="n">
        <v>0.880741</v>
      </c>
      <c r="BH103" t="n">
        <v>1.36763</v>
      </c>
      <c r="BI103" t="n">
        <v>1.36168</v>
      </c>
      <c r="BJ103" t="n">
        <v>1.40189</v>
      </c>
      <c r="BK103" t="n">
        <v>1.318233</v>
      </c>
      <c r="BL103" t="n">
        <v>1.324074</v>
      </c>
      <c r="BM103" t="n">
        <v>1.249424</v>
      </c>
      <c r="BN103" t="n">
        <v>1.356623</v>
      </c>
    </row>
    <row r="104" spans="1:66">
      <c r="A104" t="n">
        <v>80.88805600000001</v>
      </c>
      <c r="B104" t="n">
        <v>3.370335648148148</v>
      </c>
      <c r="C104" t="n">
        <v>1.235988</v>
      </c>
      <c r="D104" t="n">
        <v>1.280441</v>
      </c>
      <c r="E104" t="n">
        <v>1.299162</v>
      </c>
      <c r="F104" t="n">
        <v>1.247396</v>
      </c>
      <c r="G104" t="n">
        <v>-0.029427</v>
      </c>
      <c r="H104" t="n">
        <v>0.030289</v>
      </c>
      <c r="I104" t="n">
        <v>-0.019255</v>
      </c>
      <c r="J104" t="n">
        <v>-0.010116</v>
      </c>
      <c r="K104" t="n">
        <v>1.756932</v>
      </c>
      <c r="L104" t="n">
        <v>1.621745</v>
      </c>
      <c r="M104" t="n">
        <v>1.873839</v>
      </c>
      <c r="N104" t="n">
        <v>1.810079</v>
      </c>
      <c r="O104" t="n">
        <v>1.253889</v>
      </c>
      <c r="P104" t="n">
        <v>1.186988</v>
      </c>
      <c r="Q104" t="n">
        <v>1.360526</v>
      </c>
      <c r="R104" t="n">
        <v>1.35266</v>
      </c>
      <c r="S104" t="n">
        <v>0.155014</v>
      </c>
      <c r="T104" t="n">
        <v>1.109377</v>
      </c>
      <c r="U104" t="n">
        <v>1.216174</v>
      </c>
      <c r="V104" t="n">
        <v>1.207117</v>
      </c>
      <c r="W104" t="n">
        <v>1.20565</v>
      </c>
      <c r="X104" t="n">
        <v>1.263292</v>
      </c>
      <c r="Y104" t="n">
        <v>1.228558</v>
      </c>
      <c r="Z104" t="n">
        <v>1.292556</v>
      </c>
      <c r="AA104" t="n">
        <v>1.3328</v>
      </c>
      <c r="AB104" t="n">
        <v>1.335986</v>
      </c>
      <c r="AC104" t="n">
        <v>1.203721</v>
      </c>
      <c r="AD104" t="n">
        <v>1.347831</v>
      </c>
      <c r="AE104" t="n">
        <v>1.303009</v>
      </c>
      <c r="AF104" t="n">
        <v>1.306599</v>
      </c>
      <c r="AG104" t="n">
        <v>1.268322</v>
      </c>
      <c r="AH104" t="n">
        <v>1.286066</v>
      </c>
      <c r="AI104" t="n">
        <v>-0.026509</v>
      </c>
      <c r="AJ104" t="n">
        <v>0.418663</v>
      </c>
      <c r="AK104" t="n">
        <v>1.037216</v>
      </c>
      <c r="AL104" t="n">
        <v>1.276549</v>
      </c>
      <c r="AM104" t="n">
        <v>1.226486</v>
      </c>
      <c r="AN104" t="n">
        <v>1.210546</v>
      </c>
      <c r="AO104" t="n">
        <v>1.26734</v>
      </c>
      <c r="AP104" t="n">
        <v>1.28192</v>
      </c>
      <c r="AQ104" t="n">
        <v>0.546803</v>
      </c>
      <c r="AR104" t="n">
        <v>0.556888</v>
      </c>
      <c r="AS104" t="n">
        <v>0.666287</v>
      </c>
      <c r="AT104" t="n">
        <v>1.00576</v>
      </c>
      <c r="AU104" t="n">
        <v>1.218833</v>
      </c>
      <c r="AV104" t="n">
        <v>1.221217</v>
      </c>
      <c r="AW104" t="n">
        <v>1.305784</v>
      </c>
      <c r="AX104" t="n">
        <v>1.283894</v>
      </c>
      <c r="AY104" t="n">
        <v>0.628266</v>
      </c>
      <c r="AZ104" t="n">
        <v>2.062418</v>
      </c>
      <c r="BA104" t="n">
        <v>2.316802</v>
      </c>
      <c r="BB104" t="n">
        <v>2.136732</v>
      </c>
      <c r="BC104" t="n">
        <v>2.008426</v>
      </c>
      <c r="BD104" t="n">
        <v>1.952415</v>
      </c>
      <c r="BE104" t="n">
        <v>1.90527</v>
      </c>
      <c r="BF104" t="n">
        <v>1.867013</v>
      </c>
      <c r="BG104" t="n">
        <v>0.894743</v>
      </c>
      <c r="BH104" t="n">
        <v>1.38501</v>
      </c>
      <c r="BI104" t="n">
        <v>1.384629</v>
      </c>
      <c r="BJ104" t="n">
        <v>1.415783</v>
      </c>
      <c r="BK104" t="n">
        <v>1.329371</v>
      </c>
      <c r="BL104" t="n">
        <v>1.346164</v>
      </c>
      <c r="BM104" t="n">
        <v>1.261849</v>
      </c>
      <c r="BN104" t="n">
        <v>1.370623</v>
      </c>
    </row>
    <row r="105" spans="1:66">
      <c r="A105" t="n">
        <v>81.888333</v>
      </c>
      <c r="B105" t="n">
        <v>3.412013888888889</v>
      </c>
      <c r="C105" t="n">
        <v>1.247425</v>
      </c>
      <c r="D105" t="n">
        <v>1.296243</v>
      </c>
      <c r="E105" t="n">
        <v>1.315533</v>
      </c>
      <c r="F105" t="n">
        <v>1.262829</v>
      </c>
      <c r="G105" t="n">
        <v>-0.037433</v>
      </c>
      <c r="H105" t="n">
        <v>0.023073</v>
      </c>
      <c r="I105" t="n">
        <v>-0.02748</v>
      </c>
      <c r="J105" t="n">
        <v>-0.016349</v>
      </c>
      <c r="K105" t="n">
        <v>1.791069</v>
      </c>
      <c r="L105" t="n">
        <v>1.655647</v>
      </c>
      <c r="M105" t="n">
        <v>1.930082</v>
      </c>
      <c r="N105" t="n">
        <v>1.842569</v>
      </c>
      <c r="O105" t="n">
        <v>1.268886</v>
      </c>
      <c r="P105" t="n">
        <v>1.202134</v>
      </c>
      <c r="Q105" t="n">
        <v>1.377156</v>
      </c>
      <c r="R105" t="n">
        <v>1.372229</v>
      </c>
      <c r="S105" t="n">
        <v>0.155255</v>
      </c>
      <c r="T105" t="n">
        <v>1.125741</v>
      </c>
      <c r="U105" t="n">
        <v>1.234993</v>
      </c>
      <c r="V105" t="n">
        <v>1.220761</v>
      </c>
      <c r="W105" t="n">
        <v>1.21967</v>
      </c>
      <c r="X105" t="n">
        <v>1.278352</v>
      </c>
      <c r="Y105" t="n">
        <v>1.24609</v>
      </c>
      <c r="Z105" t="n">
        <v>1.307053</v>
      </c>
      <c r="AA105" t="n">
        <v>1.356883</v>
      </c>
      <c r="AB105" t="n">
        <v>1.363162</v>
      </c>
      <c r="AC105" t="n">
        <v>1.218703</v>
      </c>
      <c r="AD105" t="n">
        <v>1.365614</v>
      </c>
      <c r="AE105" t="n">
        <v>1.321749</v>
      </c>
      <c r="AF105" t="n">
        <v>1.31773</v>
      </c>
      <c r="AG105" t="n">
        <v>1.280649</v>
      </c>
      <c r="AH105" t="n">
        <v>1.30168</v>
      </c>
      <c r="AI105" t="n">
        <v>-0.027986</v>
      </c>
      <c r="AJ105" t="n">
        <v>0.415954</v>
      </c>
      <c r="AK105" t="n">
        <v>1.050559</v>
      </c>
      <c r="AL105" t="n">
        <v>1.296309</v>
      </c>
      <c r="AM105" t="n">
        <v>1.247691</v>
      </c>
      <c r="AN105" t="n">
        <v>1.220941</v>
      </c>
      <c r="AO105" t="n">
        <v>1.280366</v>
      </c>
      <c r="AP105" t="n">
        <v>1.292006</v>
      </c>
      <c r="AQ105" t="n">
        <v>0.544909</v>
      </c>
      <c r="AR105" t="n">
        <v>0.555652</v>
      </c>
      <c r="AS105" t="n">
        <v>0.661397</v>
      </c>
      <c r="AT105" t="n">
        <v>1.015179</v>
      </c>
      <c r="AU105" t="n">
        <v>1.241592</v>
      </c>
      <c r="AV105" t="n">
        <v>1.23731</v>
      </c>
      <c r="AW105" t="n">
        <v>1.318335</v>
      </c>
      <c r="AX105" t="n">
        <v>1.304584</v>
      </c>
      <c r="AY105" t="n">
        <v>0.645616</v>
      </c>
      <c r="AZ105" t="n">
        <v>2.117489</v>
      </c>
      <c r="BA105" t="n">
        <v>2.383386</v>
      </c>
      <c r="BB105" t="n">
        <v>2.196707</v>
      </c>
      <c r="BC105" t="n">
        <v>2.052838</v>
      </c>
      <c r="BD105" t="n">
        <v>2.007542</v>
      </c>
      <c r="BE105" t="n">
        <v>1.943857</v>
      </c>
      <c r="BF105" t="n">
        <v>1.908628</v>
      </c>
      <c r="BG105" t="n">
        <v>0.907328</v>
      </c>
      <c r="BH105" t="n">
        <v>1.4022</v>
      </c>
      <c r="BI105" t="n">
        <v>1.403399</v>
      </c>
      <c r="BJ105" t="n">
        <v>1.435398</v>
      </c>
      <c r="BK105" t="n">
        <v>1.342451</v>
      </c>
      <c r="BL105" t="n">
        <v>1.358332</v>
      </c>
      <c r="BM105" t="n">
        <v>1.27294</v>
      </c>
      <c r="BN105" t="n">
        <v>1.389157</v>
      </c>
    </row>
    <row r="106" spans="1:66">
      <c r="A106" t="n">
        <v>82.888333</v>
      </c>
      <c r="B106" t="n">
        <v>3.453680555555556</v>
      </c>
      <c r="C106" t="n">
        <v>1.264774</v>
      </c>
      <c r="D106" t="n">
        <v>1.317631</v>
      </c>
      <c r="E106" t="n">
        <v>1.335526</v>
      </c>
      <c r="F106" t="n">
        <v>1.276191</v>
      </c>
      <c r="G106" t="n">
        <v>-0.043268</v>
      </c>
      <c r="H106" t="n">
        <v>0.017443</v>
      </c>
      <c r="I106" t="n">
        <v>-0.034683</v>
      </c>
      <c r="J106" t="n">
        <v>-0.021027</v>
      </c>
      <c r="K106" t="n">
        <v>1.828505</v>
      </c>
      <c r="L106" t="n">
        <v>1.690716</v>
      </c>
      <c r="M106" t="n">
        <v>1.974988</v>
      </c>
      <c r="N106" t="n">
        <v>1.876369</v>
      </c>
      <c r="O106" t="n">
        <v>1.279333</v>
      </c>
      <c r="P106" t="n">
        <v>1.223006</v>
      </c>
      <c r="Q106" t="n">
        <v>1.394139</v>
      </c>
      <c r="R106" t="n">
        <v>1.390541</v>
      </c>
      <c r="S106" t="n">
        <v>0.154204</v>
      </c>
      <c r="T106" t="n">
        <v>1.143623</v>
      </c>
      <c r="U106" t="n">
        <v>1.245301</v>
      </c>
      <c r="V106" t="n">
        <v>1.239101</v>
      </c>
      <c r="W106" t="n">
        <v>1.240213</v>
      </c>
      <c r="X106" t="n">
        <v>1.296893</v>
      </c>
      <c r="Y106" t="n">
        <v>1.264616</v>
      </c>
      <c r="Z106" t="n">
        <v>1.327817</v>
      </c>
      <c r="AA106" t="n">
        <v>1.375619</v>
      </c>
      <c r="AB106" t="n">
        <v>1.377182</v>
      </c>
      <c r="AC106" t="n">
        <v>1.238852</v>
      </c>
      <c r="AD106" t="n">
        <v>1.375085</v>
      </c>
      <c r="AE106" t="n">
        <v>1.337397</v>
      </c>
      <c r="AF106" t="n">
        <v>1.340696</v>
      </c>
      <c r="AG106" t="n">
        <v>1.303554</v>
      </c>
      <c r="AH106" t="n">
        <v>1.31882</v>
      </c>
      <c r="AI106" t="n">
        <v>-0.0311</v>
      </c>
      <c r="AJ106" t="n">
        <v>0.419884</v>
      </c>
      <c r="AK106" t="n">
        <v>1.061621</v>
      </c>
      <c r="AL106" t="n">
        <v>1.310998</v>
      </c>
      <c r="AM106" t="n">
        <v>1.275057</v>
      </c>
      <c r="AN106" t="n">
        <v>1.234194</v>
      </c>
      <c r="AO106" t="n">
        <v>1.301509</v>
      </c>
      <c r="AP106" t="n">
        <v>1.308785</v>
      </c>
      <c r="AQ106" t="n">
        <v>0.542612</v>
      </c>
      <c r="AR106" t="n">
        <v>0.556026</v>
      </c>
      <c r="AS106" t="n">
        <v>0.657999</v>
      </c>
      <c r="AT106" t="n">
        <v>1.021006</v>
      </c>
      <c r="AU106" t="n">
        <v>1.251446</v>
      </c>
      <c r="AV106" t="n">
        <v>1.260328</v>
      </c>
      <c r="AW106" t="n">
        <v>1.333033</v>
      </c>
      <c r="AX106" t="n">
        <v>1.321803</v>
      </c>
      <c r="AY106" t="n">
        <v>0.662252</v>
      </c>
      <c r="AZ106" t="n">
        <v>2.181106</v>
      </c>
      <c r="BA106" t="n">
        <v>2.441777</v>
      </c>
      <c r="BB106" t="n">
        <v>2.256196</v>
      </c>
      <c r="BC106" t="n">
        <v>2.096502</v>
      </c>
      <c r="BD106" t="n">
        <v>2.059633</v>
      </c>
      <c r="BE106" t="n">
        <v>1.987707</v>
      </c>
      <c r="BF106" t="n">
        <v>1.953905</v>
      </c>
      <c r="BG106" t="n">
        <v>0.91788</v>
      </c>
      <c r="BH106" t="n">
        <v>1.426384</v>
      </c>
      <c r="BI106" t="n">
        <v>1.425738</v>
      </c>
      <c r="BJ106" t="n">
        <v>1.458097</v>
      </c>
      <c r="BK106" t="n">
        <v>1.363498</v>
      </c>
      <c r="BL106" t="n">
        <v>1.3788</v>
      </c>
      <c r="BM106" t="n">
        <v>1.291868</v>
      </c>
      <c r="BN106" t="n">
        <v>1.410653</v>
      </c>
    </row>
    <row r="107" spans="1:66">
      <c r="A107" t="n">
        <v>83.88805600000001</v>
      </c>
      <c r="B107" t="n">
        <v>3.495335648148148</v>
      </c>
      <c r="C107" t="n">
        <v>1.280564</v>
      </c>
      <c r="D107" t="n">
        <v>1.330101</v>
      </c>
      <c r="E107" t="n">
        <v>1.356842</v>
      </c>
      <c r="F107" t="n">
        <v>1.299917</v>
      </c>
      <c r="G107" t="n">
        <v>-0.049274</v>
      </c>
      <c r="H107" t="n">
        <v>0.01267</v>
      </c>
      <c r="I107" t="n">
        <v>-0.041105</v>
      </c>
      <c r="J107" t="n">
        <v>-0.026815</v>
      </c>
      <c r="K107" t="n">
        <v>1.864706</v>
      </c>
      <c r="L107" t="n">
        <v>1.729623</v>
      </c>
      <c r="M107" t="n">
        <v>2.016817</v>
      </c>
      <c r="N107" t="n">
        <v>1.918526</v>
      </c>
      <c r="O107" t="n">
        <v>1.30345</v>
      </c>
      <c r="P107" t="n">
        <v>1.248692</v>
      </c>
      <c r="Q107" t="n">
        <v>1.413617</v>
      </c>
      <c r="R107" t="n">
        <v>1.413663</v>
      </c>
      <c r="S107" t="n">
        <v>0.153202</v>
      </c>
      <c r="T107" t="n">
        <v>1.160984</v>
      </c>
      <c r="U107" t="n">
        <v>1.262445</v>
      </c>
      <c r="V107" t="n">
        <v>1.255706</v>
      </c>
      <c r="W107" t="n">
        <v>1.249641</v>
      </c>
      <c r="X107" t="n">
        <v>1.31505</v>
      </c>
      <c r="Y107" t="n">
        <v>1.277872</v>
      </c>
      <c r="Z107" t="n">
        <v>1.347325</v>
      </c>
      <c r="AA107" t="n">
        <v>1.394867</v>
      </c>
      <c r="AB107" t="n">
        <v>1.393207</v>
      </c>
      <c r="AC107" t="n">
        <v>1.252997</v>
      </c>
      <c r="AD107" t="n">
        <v>1.389809</v>
      </c>
      <c r="AE107" t="n">
        <v>1.34435</v>
      </c>
      <c r="AF107" t="n">
        <v>1.354769</v>
      </c>
      <c r="AG107" t="n">
        <v>1.314721</v>
      </c>
      <c r="AH107" t="n">
        <v>1.340509</v>
      </c>
      <c r="AI107" t="n">
        <v>-0.034227</v>
      </c>
      <c r="AJ107" t="n">
        <v>0.424157</v>
      </c>
      <c r="AK107" t="n">
        <v>1.078711</v>
      </c>
      <c r="AL107" t="n">
        <v>1.331661</v>
      </c>
      <c r="AM107" t="n">
        <v>1.294957</v>
      </c>
      <c r="AN107" t="n">
        <v>1.25983</v>
      </c>
      <c r="AO107" t="n">
        <v>1.314988</v>
      </c>
      <c r="AP107" t="n">
        <v>1.326407</v>
      </c>
      <c r="AQ107" t="n">
        <v>0.54205</v>
      </c>
      <c r="AR107" t="n">
        <v>0.549133</v>
      </c>
      <c r="AS107" t="n">
        <v>0.6587769999999999</v>
      </c>
      <c r="AT107" t="n">
        <v>1.027727</v>
      </c>
      <c r="AU107" t="n">
        <v>1.262066</v>
      </c>
      <c r="AV107" t="n">
        <v>1.275944</v>
      </c>
      <c r="AW107" t="n">
        <v>1.35663</v>
      </c>
      <c r="AX107" t="n">
        <v>1.346046</v>
      </c>
      <c r="AY107" t="n">
        <v>0.682272</v>
      </c>
      <c r="AZ107" t="n">
        <v>2.233185</v>
      </c>
      <c r="BA107" t="n">
        <v>2.50354</v>
      </c>
      <c r="BB107" t="n">
        <v>2.293358</v>
      </c>
      <c r="BC107" t="n">
        <v>2.152281</v>
      </c>
      <c r="BD107" t="n">
        <v>2.089897</v>
      </c>
      <c r="BE107" t="n">
        <v>2.026183</v>
      </c>
      <c r="BF107" t="n">
        <v>2.011095</v>
      </c>
      <c r="BG107" t="n">
        <v>0.930596</v>
      </c>
      <c r="BH107" t="n">
        <v>1.439404</v>
      </c>
      <c r="BI107" t="n">
        <v>1.446728</v>
      </c>
      <c r="BJ107" t="n">
        <v>1.481213</v>
      </c>
      <c r="BK107" t="n">
        <v>1.385562</v>
      </c>
      <c r="BL107" t="n">
        <v>1.395751</v>
      </c>
      <c r="BM107" t="n">
        <v>1.307236</v>
      </c>
      <c r="BN107" t="n">
        <v>1.43876</v>
      </c>
    </row>
    <row r="108" spans="1:66">
      <c r="A108" t="n">
        <v>84.888333</v>
      </c>
      <c r="B108" t="n">
        <v>3.537013888888889</v>
      </c>
      <c r="C108" t="n">
        <v>1.296191</v>
      </c>
      <c r="D108" t="n">
        <v>1.347117</v>
      </c>
      <c r="E108" t="n">
        <v>1.370304</v>
      </c>
      <c r="F108" t="n">
        <v>1.315151</v>
      </c>
      <c r="G108" t="n">
        <v>-0.053026</v>
      </c>
      <c r="H108" t="n">
        <v>0.006635</v>
      </c>
      <c r="I108" t="n">
        <v>-0.0468</v>
      </c>
      <c r="J108" t="n">
        <v>-0.032032</v>
      </c>
      <c r="K108" t="n">
        <v>1.911467</v>
      </c>
      <c r="L108" t="n">
        <v>1.759392</v>
      </c>
      <c r="M108" t="n">
        <v>2.063354</v>
      </c>
      <c r="N108" t="n">
        <v>1.96214</v>
      </c>
      <c r="O108" t="n">
        <v>1.322604</v>
      </c>
      <c r="P108" t="n">
        <v>1.261292</v>
      </c>
      <c r="Q108" t="n">
        <v>1.429176</v>
      </c>
      <c r="R108" t="n">
        <v>1.426429</v>
      </c>
      <c r="S108" t="n">
        <v>0.150581</v>
      </c>
      <c r="T108" t="n">
        <v>1.170569</v>
      </c>
      <c r="U108" t="n">
        <v>1.272574</v>
      </c>
      <c r="V108" t="n">
        <v>1.269618</v>
      </c>
      <c r="W108" t="n">
        <v>1.267032</v>
      </c>
      <c r="X108" t="n">
        <v>1.329061</v>
      </c>
      <c r="Y108" t="n">
        <v>1.293627</v>
      </c>
      <c r="Z108" t="n">
        <v>1.361057</v>
      </c>
      <c r="AA108" t="n">
        <v>1.405346</v>
      </c>
      <c r="AB108" t="n">
        <v>1.409025</v>
      </c>
      <c r="AC108" t="n">
        <v>1.272408</v>
      </c>
      <c r="AD108" t="n">
        <v>1.407346</v>
      </c>
      <c r="AE108" t="n">
        <v>1.367786</v>
      </c>
      <c r="AF108" t="n">
        <v>1.376229</v>
      </c>
      <c r="AG108" t="n">
        <v>1.33554</v>
      </c>
      <c r="AH108" t="n">
        <v>1.35498</v>
      </c>
      <c r="AI108" t="n">
        <v>-0.034503</v>
      </c>
      <c r="AJ108" t="n">
        <v>0.424776</v>
      </c>
      <c r="AK108" t="n">
        <v>1.096035</v>
      </c>
      <c r="AL108" t="n">
        <v>1.345291</v>
      </c>
      <c r="AM108" t="n">
        <v>1.306991</v>
      </c>
      <c r="AN108" t="n">
        <v>1.275578</v>
      </c>
      <c r="AO108" t="n">
        <v>1.331734</v>
      </c>
      <c r="AP108" t="n">
        <v>1.346103</v>
      </c>
      <c r="AQ108" t="n">
        <v>0.540027</v>
      </c>
      <c r="AR108" t="n">
        <v>0.548825</v>
      </c>
      <c r="AS108" t="n">
        <v>0.658514</v>
      </c>
      <c r="AT108" t="n">
        <v>1.031925</v>
      </c>
      <c r="AU108" t="n">
        <v>1.281808</v>
      </c>
      <c r="AV108" t="n">
        <v>1.293658</v>
      </c>
      <c r="AW108" t="n">
        <v>1.380853</v>
      </c>
      <c r="AX108" t="n">
        <v>1.36431</v>
      </c>
      <c r="AY108" t="n">
        <v>0.698207</v>
      </c>
      <c r="AZ108" t="n">
        <v>2.286098</v>
      </c>
      <c r="BA108" t="n">
        <v>2.573298</v>
      </c>
      <c r="BB108" t="n">
        <v>2.348038</v>
      </c>
      <c r="BC108" t="n">
        <v>2.20005</v>
      </c>
      <c r="BD108" t="n">
        <v>2.143273</v>
      </c>
      <c r="BE108" t="n">
        <v>2.076067</v>
      </c>
      <c r="BF108" t="n">
        <v>2.044638</v>
      </c>
      <c r="BG108" t="n">
        <v>0.940295</v>
      </c>
      <c r="BH108" t="n">
        <v>1.463987</v>
      </c>
      <c r="BI108" t="n">
        <v>1.46599</v>
      </c>
      <c r="BJ108" t="n">
        <v>1.494721</v>
      </c>
      <c r="BK108" t="n">
        <v>1.402094</v>
      </c>
      <c r="BL108" t="n">
        <v>1.406204</v>
      </c>
      <c r="BM108" t="n">
        <v>1.321812</v>
      </c>
      <c r="BN108" t="n">
        <v>1.455854</v>
      </c>
    </row>
    <row r="109" spans="1:66">
      <c r="A109" t="n">
        <v>85.888333</v>
      </c>
      <c r="B109" t="n">
        <v>3.578680555555556</v>
      </c>
      <c r="C109" t="n">
        <v>1.314064</v>
      </c>
      <c r="D109" t="n">
        <v>1.358404</v>
      </c>
      <c r="E109" t="n">
        <v>1.390375</v>
      </c>
      <c r="F109" t="n">
        <v>1.330257</v>
      </c>
      <c r="G109" t="n">
        <v>-0.058055</v>
      </c>
      <c r="H109" t="n">
        <v>0.001448</v>
      </c>
      <c r="I109" t="n">
        <v>-0.050303</v>
      </c>
      <c r="J109" t="n">
        <v>-0.035693</v>
      </c>
      <c r="K109" t="n">
        <v>1.961794</v>
      </c>
      <c r="L109" t="n">
        <v>1.791097</v>
      </c>
      <c r="M109" t="n">
        <v>2.106181</v>
      </c>
      <c r="N109" t="n">
        <v>2.006949</v>
      </c>
      <c r="O109" t="n">
        <v>1.344305</v>
      </c>
      <c r="P109" t="n">
        <v>1.276327</v>
      </c>
      <c r="Q109" t="n">
        <v>1.452984</v>
      </c>
      <c r="R109" t="n">
        <v>1.449386</v>
      </c>
      <c r="S109" t="n">
        <v>0.149523</v>
      </c>
      <c r="T109" t="n">
        <v>1.18408</v>
      </c>
      <c r="U109" t="n">
        <v>1.294845</v>
      </c>
      <c r="V109" t="n">
        <v>1.288453</v>
      </c>
      <c r="W109" t="n">
        <v>1.278906</v>
      </c>
      <c r="X109" t="n">
        <v>1.352556</v>
      </c>
      <c r="Y109" t="n">
        <v>1.297623</v>
      </c>
      <c r="Z109" t="n">
        <v>1.379654</v>
      </c>
      <c r="AA109" t="n">
        <v>1.431934</v>
      </c>
      <c r="AB109" t="n">
        <v>1.431278</v>
      </c>
      <c r="AC109" t="n">
        <v>1.287678</v>
      </c>
      <c r="AD109" t="n">
        <v>1.426588</v>
      </c>
      <c r="AE109" t="n">
        <v>1.383336</v>
      </c>
      <c r="AF109" t="n">
        <v>1.388043</v>
      </c>
      <c r="AG109" t="n">
        <v>1.349254</v>
      </c>
      <c r="AH109" t="n">
        <v>1.373242</v>
      </c>
      <c r="AI109" t="n">
        <v>-0.03759</v>
      </c>
      <c r="AJ109" t="n">
        <v>0.429953</v>
      </c>
      <c r="AK109" t="n">
        <v>1.108348</v>
      </c>
      <c r="AL109" t="n">
        <v>1.356848</v>
      </c>
      <c r="AM109" t="n">
        <v>1.324175</v>
      </c>
      <c r="AN109" t="n">
        <v>1.294863</v>
      </c>
      <c r="AO109" t="n">
        <v>1.34972</v>
      </c>
      <c r="AP109" t="n">
        <v>1.364164</v>
      </c>
      <c r="AQ109" t="n">
        <v>0.537003</v>
      </c>
      <c r="AR109" t="n">
        <v>0.545203</v>
      </c>
      <c r="AS109" t="n">
        <v>0.652834</v>
      </c>
      <c r="AT109" t="n">
        <v>1.046208</v>
      </c>
      <c r="AU109" t="n">
        <v>1.294825</v>
      </c>
      <c r="AV109" t="n">
        <v>1.310233</v>
      </c>
      <c r="AW109" t="n">
        <v>1.400946</v>
      </c>
      <c r="AX109" t="n">
        <v>1.377191</v>
      </c>
      <c r="AY109" t="n">
        <v>0.7147210000000001</v>
      </c>
      <c r="AZ109" t="n">
        <v>2.337373</v>
      </c>
      <c r="BA109" t="n">
        <v>2.63639</v>
      </c>
      <c r="BB109" t="n">
        <v>2.393603</v>
      </c>
      <c r="BC109" t="n">
        <v>2.248235</v>
      </c>
      <c r="BD109" t="n">
        <v>2.188884</v>
      </c>
      <c r="BE109" t="n">
        <v>2.127501</v>
      </c>
      <c r="BF109" t="n">
        <v>2.090442</v>
      </c>
      <c r="BG109" t="n">
        <v>0.947952</v>
      </c>
      <c r="BH109" t="n">
        <v>1.482736</v>
      </c>
      <c r="BI109" t="n">
        <v>1.477263</v>
      </c>
      <c r="BJ109" t="n">
        <v>1.50984</v>
      </c>
      <c r="BK109" t="n">
        <v>1.420134</v>
      </c>
      <c r="BL109" t="n">
        <v>1.426505</v>
      </c>
      <c r="BM109" t="n">
        <v>1.34853</v>
      </c>
      <c r="BN109" t="n">
        <v>1.474718</v>
      </c>
    </row>
    <row r="110" spans="1:66">
      <c r="A110" t="n">
        <v>86.888333</v>
      </c>
      <c r="B110" t="n">
        <v>3.620347222222222</v>
      </c>
      <c r="C110" t="n">
        <v>1.327428</v>
      </c>
      <c r="D110" t="n">
        <v>1.374658</v>
      </c>
      <c r="E110" t="n">
        <v>1.39917</v>
      </c>
      <c r="F110" t="n">
        <v>1.346547</v>
      </c>
      <c r="G110" t="n">
        <v>-0.062816</v>
      </c>
      <c r="H110" t="n">
        <v>-0.002384</v>
      </c>
      <c r="I110" t="n">
        <v>-0.055704</v>
      </c>
      <c r="J110" t="n">
        <v>-0.042127</v>
      </c>
      <c r="K110" t="n">
        <v>2.001178</v>
      </c>
      <c r="L110" t="n">
        <v>1.823222</v>
      </c>
      <c r="M110" t="n">
        <v>2.15993</v>
      </c>
      <c r="N110" t="n">
        <v>2.047698</v>
      </c>
      <c r="O110" t="n">
        <v>1.365328</v>
      </c>
      <c r="P110" t="n">
        <v>1.290309</v>
      </c>
      <c r="Q110" t="n">
        <v>1.472986</v>
      </c>
      <c r="R110" t="n">
        <v>1.4707</v>
      </c>
      <c r="S110" t="n">
        <v>0.146037</v>
      </c>
      <c r="T110" t="n">
        <v>1.200273</v>
      </c>
      <c r="U110" t="n">
        <v>1.303902</v>
      </c>
      <c r="V110" t="n">
        <v>1.302054</v>
      </c>
      <c r="W110" t="n">
        <v>1.301524</v>
      </c>
      <c r="X110" t="n">
        <v>1.364281</v>
      </c>
      <c r="Y110" t="n">
        <v>1.316474</v>
      </c>
      <c r="Z110" t="n">
        <v>1.394205</v>
      </c>
      <c r="AA110" t="n">
        <v>1.448424</v>
      </c>
      <c r="AB110" t="n">
        <v>1.443444</v>
      </c>
      <c r="AC110" t="n">
        <v>1.305688</v>
      </c>
      <c r="AD110" t="n">
        <v>1.4462</v>
      </c>
      <c r="AE110" t="n">
        <v>1.395887</v>
      </c>
      <c r="AF110" t="n">
        <v>1.404825</v>
      </c>
      <c r="AG110" t="n">
        <v>1.364482</v>
      </c>
      <c r="AH110" t="n">
        <v>1.382456</v>
      </c>
      <c r="AI110" t="n">
        <v>-0.040148</v>
      </c>
      <c r="AJ110" t="n">
        <v>0.426667</v>
      </c>
      <c r="AK110" t="n">
        <v>1.120339</v>
      </c>
      <c r="AL110" t="n">
        <v>1.378751</v>
      </c>
      <c r="AM110" t="n">
        <v>1.336085</v>
      </c>
      <c r="AN110" t="n">
        <v>1.314743</v>
      </c>
      <c r="AO110" t="n">
        <v>1.372467</v>
      </c>
      <c r="AP110" t="n">
        <v>1.382238</v>
      </c>
      <c r="AQ110" t="n">
        <v>0.532404</v>
      </c>
      <c r="AR110" t="n">
        <v>0.539139</v>
      </c>
      <c r="AS110" t="n">
        <v>0.650015</v>
      </c>
      <c r="AT110" t="n">
        <v>1.049536</v>
      </c>
      <c r="AU110" t="n">
        <v>1.303695</v>
      </c>
      <c r="AV110" t="n">
        <v>1.328467</v>
      </c>
      <c r="AW110" t="n">
        <v>1.414306</v>
      </c>
      <c r="AX110" t="n">
        <v>1.397608</v>
      </c>
      <c r="AY110" t="n">
        <v>0.732511</v>
      </c>
      <c r="AZ110" t="n">
        <v>2.386348</v>
      </c>
      <c r="BA110" t="n">
        <v>2.689427</v>
      </c>
      <c r="BB110" t="n">
        <v>2.447578</v>
      </c>
      <c r="BC110" t="n">
        <v>2.286937</v>
      </c>
      <c r="BD110" t="n">
        <v>2.236681</v>
      </c>
      <c r="BE110" t="n">
        <v>2.168738</v>
      </c>
      <c r="BF110" t="n">
        <v>2.123184</v>
      </c>
      <c r="BG110" t="n">
        <v>0.960754</v>
      </c>
      <c r="BH110" t="n">
        <v>1.503917</v>
      </c>
      <c r="BI110" t="n">
        <v>1.499852</v>
      </c>
      <c r="BJ110" t="n">
        <v>1.524588</v>
      </c>
      <c r="BK110" t="n">
        <v>1.436974</v>
      </c>
      <c r="BL110" t="n">
        <v>1.431331</v>
      </c>
      <c r="BM110" t="n">
        <v>1.363405</v>
      </c>
      <c r="BN110" t="n">
        <v>1.487474</v>
      </c>
    </row>
    <row r="111" spans="1:66">
      <c r="A111" t="n">
        <v>87.888611</v>
      </c>
      <c r="B111" t="n">
        <v>3.662025462962963</v>
      </c>
      <c r="C111" t="n">
        <v>1.343767</v>
      </c>
      <c r="D111" t="n">
        <v>1.399353</v>
      </c>
      <c r="E111" t="n">
        <v>1.424493</v>
      </c>
      <c r="F111" t="n">
        <v>1.357948</v>
      </c>
      <c r="G111" t="n">
        <v>-0.06554699999999999</v>
      </c>
      <c r="H111" t="n">
        <v>-0.006084</v>
      </c>
      <c r="I111" t="n">
        <v>-0.060934</v>
      </c>
      <c r="J111" t="n">
        <v>-0.04464</v>
      </c>
      <c r="K111" t="n">
        <v>2.037778</v>
      </c>
      <c r="L111" t="n">
        <v>1.867132</v>
      </c>
      <c r="M111" t="n">
        <v>2.189128</v>
      </c>
      <c r="N111" t="n">
        <v>2.090038</v>
      </c>
      <c r="O111" t="n">
        <v>1.382668</v>
      </c>
      <c r="P111" t="n">
        <v>1.308433</v>
      </c>
      <c r="Q111" t="n">
        <v>1.490346</v>
      </c>
      <c r="R111" t="n">
        <v>1.495398</v>
      </c>
      <c r="S111" t="n">
        <v>0.146223</v>
      </c>
      <c r="T111" t="n">
        <v>1.21527</v>
      </c>
      <c r="U111" t="n">
        <v>1.320693</v>
      </c>
      <c r="V111" t="n">
        <v>1.318779</v>
      </c>
      <c r="W111" t="n">
        <v>1.309146</v>
      </c>
      <c r="X111" t="n">
        <v>1.380641</v>
      </c>
      <c r="Y111" t="n">
        <v>1.333504</v>
      </c>
      <c r="Z111" t="n">
        <v>1.411578</v>
      </c>
      <c r="AA111" t="n">
        <v>1.472893</v>
      </c>
      <c r="AB111" t="n">
        <v>1.460354</v>
      </c>
      <c r="AC111" t="n">
        <v>1.324287</v>
      </c>
      <c r="AD111" t="n">
        <v>1.457158</v>
      </c>
      <c r="AE111" t="n">
        <v>1.408542</v>
      </c>
      <c r="AF111" t="n">
        <v>1.417631</v>
      </c>
      <c r="AG111" t="n">
        <v>1.375479</v>
      </c>
      <c r="AH111" t="n">
        <v>1.400623</v>
      </c>
      <c r="AI111" t="n">
        <v>-0.039199</v>
      </c>
      <c r="AJ111" t="n">
        <v>0.42696</v>
      </c>
      <c r="AK111" t="n">
        <v>1.143045</v>
      </c>
      <c r="AL111" t="n">
        <v>1.390131</v>
      </c>
      <c r="AM111" t="n">
        <v>1.354216</v>
      </c>
      <c r="AN111" t="n">
        <v>1.331743</v>
      </c>
      <c r="AO111" t="n">
        <v>1.380434</v>
      </c>
      <c r="AP111" t="n">
        <v>1.399449</v>
      </c>
      <c r="AQ111" t="n">
        <v>0.528346</v>
      </c>
      <c r="AR111" t="n">
        <v>0.546912</v>
      </c>
      <c r="AS111" t="n">
        <v>0.648573</v>
      </c>
      <c r="AT111" t="n">
        <v>1.062245</v>
      </c>
      <c r="AU111" t="n">
        <v>1.324886</v>
      </c>
      <c r="AV111" t="n">
        <v>1.343886</v>
      </c>
      <c r="AW111" t="n">
        <v>1.428173</v>
      </c>
      <c r="AX111" t="n">
        <v>1.407712</v>
      </c>
      <c r="AY111" t="n">
        <v>0.749386</v>
      </c>
      <c r="AZ111" t="n">
        <v>2.448098</v>
      </c>
      <c r="BA111" t="n">
        <v>2.753513</v>
      </c>
      <c r="BB111" t="n">
        <v>2.506031</v>
      </c>
      <c r="BC111" t="n">
        <v>2.323066</v>
      </c>
      <c r="BD111" t="n">
        <v>2.290483</v>
      </c>
      <c r="BE111" t="n">
        <v>2.216698</v>
      </c>
      <c r="BF111" t="n">
        <v>2.166547</v>
      </c>
      <c r="BG111" t="n">
        <v>0.973593</v>
      </c>
      <c r="BH111" t="n">
        <v>1.527938</v>
      </c>
      <c r="BI111" t="n">
        <v>1.516818</v>
      </c>
      <c r="BJ111" t="n">
        <v>1.543317</v>
      </c>
      <c r="BK111" t="n">
        <v>1.457483</v>
      </c>
      <c r="BL111" t="n">
        <v>1.449425</v>
      </c>
      <c r="BM111" t="n">
        <v>1.374903</v>
      </c>
      <c r="BN111" t="n">
        <v>1.501036</v>
      </c>
    </row>
    <row r="112" spans="1:66">
      <c r="A112" t="n">
        <v>88.888611</v>
      </c>
      <c r="B112" t="n">
        <v>3.70369212962963</v>
      </c>
      <c r="C112" t="n">
        <v>1.356248</v>
      </c>
      <c r="D112" t="n">
        <v>1.416672</v>
      </c>
      <c r="E112" t="n">
        <v>1.438916</v>
      </c>
      <c r="F112" t="n">
        <v>1.375199</v>
      </c>
      <c r="G112" t="n">
        <v>-0.069087</v>
      </c>
      <c r="H112" t="n">
        <v>-0.011349</v>
      </c>
      <c r="I112" t="n">
        <v>-0.064552</v>
      </c>
      <c r="J112" t="n">
        <v>-0.049007</v>
      </c>
      <c r="K112" t="n">
        <v>2.087327</v>
      </c>
      <c r="L112" t="n">
        <v>1.897611</v>
      </c>
      <c r="M112" t="n">
        <v>2.240332</v>
      </c>
      <c r="N112" t="n">
        <v>2.134865</v>
      </c>
      <c r="O112" t="n">
        <v>1.405782</v>
      </c>
      <c r="P112" t="n">
        <v>1.327164</v>
      </c>
      <c r="Q112" t="n">
        <v>1.501655</v>
      </c>
      <c r="R112" t="n">
        <v>1.507252</v>
      </c>
      <c r="S112" t="n">
        <v>0.143884</v>
      </c>
      <c r="T112" t="n">
        <v>1.231956</v>
      </c>
      <c r="U112" t="n">
        <v>1.337776</v>
      </c>
      <c r="V112" t="n">
        <v>1.334075</v>
      </c>
      <c r="W112" t="n">
        <v>1.326304</v>
      </c>
      <c r="X112" t="n">
        <v>1.396313</v>
      </c>
      <c r="Y112" t="n">
        <v>1.344263</v>
      </c>
      <c r="Z112" t="n">
        <v>1.428829</v>
      </c>
      <c r="AA112" t="n">
        <v>1.492269</v>
      </c>
      <c r="AB112" t="n">
        <v>1.473488</v>
      </c>
      <c r="AC112" t="n">
        <v>1.33273</v>
      </c>
      <c r="AD112" t="n">
        <v>1.473916</v>
      </c>
      <c r="AE112" t="n">
        <v>1.423385</v>
      </c>
      <c r="AF112" t="n">
        <v>1.440291</v>
      </c>
      <c r="AG112" t="n">
        <v>1.391884</v>
      </c>
      <c r="AH112" t="n">
        <v>1.413399</v>
      </c>
      <c r="AI112" t="n">
        <v>-0.041544</v>
      </c>
      <c r="AJ112" t="n">
        <v>0.423971</v>
      </c>
      <c r="AK112" t="n">
        <v>1.154731</v>
      </c>
      <c r="AL112" t="n">
        <v>1.406325</v>
      </c>
      <c r="AM112" t="n">
        <v>1.362404</v>
      </c>
      <c r="AN112" t="n">
        <v>1.340463</v>
      </c>
      <c r="AO112" t="n">
        <v>1.406062</v>
      </c>
      <c r="AP112" t="n">
        <v>1.422794</v>
      </c>
      <c r="AQ112" t="n">
        <v>0.5280589999999999</v>
      </c>
      <c r="AR112" t="n">
        <v>0.541665</v>
      </c>
      <c r="AS112" t="n">
        <v>0.642548</v>
      </c>
      <c r="AT112" t="n">
        <v>1.064327</v>
      </c>
      <c r="AU112" t="n">
        <v>1.333688</v>
      </c>
      <c r="AV112" t="n">
        <v>1.354826</v>
      </c>
      <c r="AW112" t="n">
        <v>1.43163</v>
      </c>
      <c r="AX112" t="n">
        <v>1.423608</v>
      </c>
      <c r="AY112" t="n">
        <v>0.767637</v>
      </c>
      <c r="AZ112" t="n">
        <v>2.49648</v>
      </c>
      <c r="BA112" t="n">
        <v>2.799937</v>
      </c>
      <c r="BB112" t="n">
        <v>2.565845</v>
      </c>
      <c r="BC112" t="n">
        <v>2.377965</v>
      </c>
      <c r="BD112" t="n">
        <v>2.333308</v>
      </c>
      <c r="BE112" t="n">
        <v>2.261636</v>
      </c>
      <c r="BF112" t="n">
        <v>2.202009</v>
      </c>
      <c r="BG112" t="n">
        <v>0.978407</v>
      </c>
      <c r="BH112" t="n">
        <v>1.551171</v>
      </c>
      <c r="BI112" t="n">
        <v>1.532846</v>
      </c>
      <c r="BJ112" t="n">
        <v>1.558748</v>
      </c>
      <c r="BK112" t="n">
        <v>1.468854</v>
      </c>
      <c r="BL112" t="n">
        <v>1.471046</v>
      </c>
      <c r="BM112" t="n">
        <v>1.39738</v>
      </c>
      <c r="BN112" t="n">
        <v>1.520187</v>
      </c>
    </row>
    <row r="113" spans="1:66">
      <c r="A113" t="n">
        <v>89.888611</v>
      </c>
      <c r="B113" t="n">
        <v>3.745358796296296</v>
      </c>
      <c r="C113" t="n">
        <v>1.369615</v>
      </c>
      <c r="D113" t="n">
        <v>1.440493</v>
      </c>
      <c r="E113" t="n">
        <v>1.458807</v>
      </c>
      <c r="F113" t="n">
        <v>1.399195</v>
      </c>
      <c r="G113" t="n">
        <v>-0.07307900000000001</v>
      </c>
      <c r="H113" t="n">
        <v>-0.014365</v>
      </c>
      <c r="I113" t="n">
        <v>-0.06726500000000001</v>
      </c>
      <c r="J113" t="n">
        <v>-0.051183</v>
      </c>
      <c r="K113" t="n">
        <v>2.135709</v>
      </c>
      <c r="L113" t="n">
        <v>1.93529</v>
      </c>
      <c r="M113" t="n">
        <v>2.291436</v>
      </c>
      <c r="N113" t="n">
        <v>2.173837</v>
      </c>
      <c r="O113" t="n">
        <v>1.42484</v>
      </c>
      <c r="P113" t="n">
        <v>1.350038</v>
      </c>
      <c r="Q113" t="n">
        <v>1.520782</v>
      </c>
      <c r="R113" t="n">
        <v>1.531113</v>
      </c>
      <c r="S113" t="n">
        <v>0.14498</v>
      </c>
      <c r="T113" t="n">
        <v>1.244577</v>
      </c>
      <c r="U113" t="n">
        <v>1.357424</v>
      </c>
      <c r="V113" t="n">
        <v>1.348524</v>
      </c>
      <c r="W113" t="n">
        <v>1.338422</v>
      </c>
      <c r="X113" t="n">
        <v>1.407514</v>
      </c>
      <c r="Y113" t="n">
        <v>1.367611</v>
      </c>
      <c r="Z113" t="n">
        <v>1.442468</v>
      </c>
      <c r="AA113" t="n">
        <v>1.517771</v>
      </c>
      <c r="AB113" t="n">
        <v>1.489679</v>
      </c>
      <c r="AC113" t="n">
        <v>1.347427</v>
      </c>
      <c r="AD113" t="n">
        <v>1.489433</v>
      </c>
      <c r="AE113" t="n">
        <v>1.437647</v>
      </c>
      <c r="AF113" t="n">
        <v>1.454408</v>
      </c>
      <c r="AG113" t="n">
        <v>1.40797</v>
      </c>
      <c r="AH113" t="n">
        <v>1.428564</v>
      </c>
      <c r="AI113" t="n">
        <v>-0.046021</v>
      </c>
      <c r="AJ113" t="n">
        <v>0.424123</v>
      </c>
      <c r="AK113" t="n">
        <v>1.165651</v>
      </c>
      <c r="AL113" t="n">
        <v>1.423326</v>
      </c>
      <c r="AM113" t="n">
        <v>1.379589</v>
      </c>
      <c r="AN113" t="n">
        <v>1.349996</v>
      </c>
      <c r="AO113" t="n">
        <v>1.418175</v>
      </c>
      <c r="AP113" t="n">
        <v>1.436426</v>
      </c>
      <c r="AQ113" t="n">
        <v>0.5275879999999999</v>
      </c>
      <c r="AR113" t="n">
        <v>0.542198</v>
      </c>
      <c r="AS113" t="n">
        <v>0.649855</v>
      </c>
      <c r="AT113" t="n">
        <v>1.073434</v>
      </c>
      <c r="AU113" t="n">
        <v>1.35439</v>
      </c>
      <c r="AV113" t="n">
        <v>1.364457</v>
      </c>
      <c r="AW113" t="n">
        <v>1.448255</v>
      </c>
      <c r="AX113" t="n">
        <v>1.436573</v>
      </c>
      <c r="AY113" t="n">
        <v>0.786647</v>
      </c>
      <c r="AZ113" t="n">
        <v>2.548712</v>
      </c>
      <c r="BA113" t="n">
        <v>2.870769</v>
      </c>
      <c r="BB113" t="n">
        <v>2.612962</v>
      </c>
      <c r="BC113" t="n">
        <v>2.425319</v>
      </c>
      <c r="BD113" t="n">
        <v>2.38115</v>
      </c>
      <c r="BE113" t="n">
        <v>2.312222</v>
      </c>
      <c r="BF113" t="n">
        <v>2.240167</v>
      </c>
      <c r="BG113" t="n">
        <v>0.988135</v>
      </c>
      <c r="BH113" t="n">
        <v>1.564137</v>
      </c>
      <c r="BI113" t="n">
        <v>1.55345</v>
      </c>
      <c r="BJ113" t="n">
        <v>1.570853</v>
      </c>
      <c r="BK113" t="n">
        <v>1.492706</v>
      </c>
      <c r="BL113" t="n">
        <v>1.490444</v>
      </c>
      <c r="BM113" t="n">
        <v>1.413509</v>
      </c>
      <c r="BN113" t="n">
        <v>1.535894</v>
      </c>
    </row>
    <row r="114" spans="1:66">
      <c r="A114" t="n">
        <v>90.88888900000001</v>
      </c>
      <c r="B114" t="n">
        <v>3.787037037037037</v>
      </c>
      <c r="C114" t="n">
        <v>1.387661</v>
      </c>
      <c r="D114" t="n">
        <v>1.44838</v>
      </c>
      <c r="E114" t="n">
        <v>1.477319</v>
      </c>
      <c r="F114" t="n">
        <v>1.416155</v>
      </c>
      <c r="G114" t="n">
        <v>-0.07681200000000001</v>
      </c>
      <c r="H114" t="n">
        <v>-0.017283</v>
      </c>
      <c r="I114" t="n">
        <v>-0.069851</v>
      </c>
      <c r="J114" t="n">
        <v>-0.054455</v>
      </c>
      <c r="K114" t="n">
        <v>2.163876</v>
      </c>
      <c r="L114" t="n">
        <v>1.971659</v>
      </c>
      <c r="M114" t="n">
        <v>2.348183</v>
      </c>
      <c r="N114" t="n">
        <v>2.216076</v>
      </c>
      <c r="O114" t="n">
        <v>1.44111</v>
      </c>
      <c r="P114" t="n">
        <v>1.369307</v>
      </c>
      <c r="Q114" t="n">
        <v>1.546662</v>
      </c>
      <c r="R114" t="n">
        <v>1.554581</v>
      </c>
      <c r="S114" t="n">
        <v>0.139306</v>
      </c>
      <c r="T114" t="n">
        <v>1.258257</v>
      </c>
      <c r="U114" t="n">
        <v>1.369932</v>
      </c>
      <c r="V114" t="n">
        <v>1.358853</v>
      </c>
      <c r="W114" t="n">
        <v>1.355599</v>
      </c>
      <c r="X114" t="n">
        <v>1.423232</v>
      </c>
      <c r="Y114" t="n">
        <v>1.384765</v>
      </c>
      <c r="Z114" t="n">
        <v>1.458519</v>
      </c>
      <c r="AA114" t="n">
        <v>1.532756</v>
      </c>
      <c r="AB114" t="n">
        <v>1.509041</v>
      </c>
      <c r="AC114" t="n">
        <v>1.366358</v>
      </c>
      <c r="AD114" t="n">
        <v>1.50195</v>
      </c>
      <c r="AE114" t="n">
        <v>1.453804</v>
      </c>
      <c r="AF114" t="n">
        <v>1.469541</v>
      </c>
      <c r="AG114" t="n">
        <v>1.430112</v>
      </c>
      <c r="AH114" t="n">
        <v>1.448983</v>
      </c>
      <c r="AI114" t="n">
        <v>-0.046566</v>
      </c>
      <c r="AJ114" t="n">
        <v>0.422687</v>
      </c>
      <c r="AK114" t="n">
        <v>1.177661</v>
      </c>
      <c r="AL114" t="n">
        <v>1.43766</v>
      </c>
      <c r="AM114" t="n">
        <v>1.39565</v>
      </c>
      <c r="AN114" t="n">
        <v>1.364176</v>
      </c>
      <c r="AO114" t="n">
        <v>1.431037</v>
      </c>
      <c r="AP114" t="n">
        <v>1.453386</v>
      </c>
      <c r="AQ114" t="n">
        <v>0.527125</v>
      </c>
      <c r="AR114" t="n">
        <v>0.539928</v>
      </c>
      <c r="AS114" t="n">
        <v>0.641285</v>
      </c>
      <c r="AT114" t="n">
        <v>1.077755</v>
      </c>
      <c r="AU114" t="n">
        <v>1.371781</v>
      </c>
      <c r="AV114" t="n">
        <v>1.386892</v>
      </c>
      <c r="AW114" t="n">
        <v>1.465208</v>
      </c>
      <c r="AX114" t="n">
        <v>1.461792</v>
      </c>
      <c r="AY114" t="n">
        <v>0.811548</v>
      </c>
      <c r="AZ114" t="n">
        <v>2.626283</v>
      </c>
      <c r="BA114" t="n">
        <v>2.947703</v>
      </c>
      <c r="BB114" t="n">
        <v>2.656593</v>
      </c>
      <c r="BC114" t="n">
        <v>2.483382</v>
      </c>
      <c r="BD114" t="n">
        <v>2.419513</v>
      </c>
      <c r="BE114" t="n">
        <v>2.357276</v>
      </c>
      <c r="BF114" t="n">
        <v>2.274631</v>
      </c>
      <c r="BG114" t="n">
        <v>1.000149</v>
      </c>
      <c r="BH114" t="n">
        <v>1.584755</v>
      </c>
      <c r="BI114" t="n">
        <v>1.573832</v>
      </c>
      <c r="BJ114" t="n">
        <v>1.594585</v>
      </c>
      <c r="BK114" t="n">
        <v>1.512597</v>
      </c>
      <c r="BL114" t="n">
        <v>1.513622</v>
      </c>
      <c r="BM114" t="n">
        <v>1.42989</v>
      </c>
      <c r="BN114" t="n">
        <v>1.551779</v>
      </c>
    </row>
    <row r="115" spans="1:66">
      <c r="A115" t="n">
        <v>91.889167</v>
      </c>
      <c r="B115" t="n">
        <v>3.828715277777778</v>
      </c>
      <c r="C115" t="n">
        <v>1.393886</v>
      </c>
      <c r="D115" t="n">
        <v>1.460295</v>
      </c>
      <c r="E115" t="n">
        <v>1.493754</v>
      </c>
      <c r="F115" t="n">
        <v>1.431026</v>
      </c>
      <c r="G115" t="n">
        <v>-0.078399</v>
      </c>
      <c r="H115" t="n">
        <v>-0.018594</v>
      </c>
      <c r="I115" t="n">
        <v>-0.07377300000000001</v>
      </c>
      <c r="J115" t="n">
        <v>-0.058132</v>
      </c>
      <c r="K115" t="n">
        <v>2.212247</v>
      </c>
      <c r="L115" t="n">
        <v>2.012178</v>
      </c>
      <c r="M115" t="n">
        <v>2.39448</v>
      </c>
      <c r="N115" t="n">
        <v>2.260187</v>
      </c>
      <c r="O115" t="n">
        <v>1.466331</v>
      </c>
      <c r="P115" t="n">
        <v>1.384142</v>
      </c>
      <c r="Q115" t="n">
        <v>1.564154</v>
      </c>
      <c r="R115" t="n">
        <v>1.575055</v>
      </c>
      <c r="S115" t="n">
        <v>0.139196</v>
      </c>
      <c r="T115" t="n">
        <v>1.272394</v>
      </c>
      <c r="U115" t="n">
        <v>1.383525</v>
      </c>
      <c r="V115" t="n">
        <v>1.381184</v>
      </c>
      <c r="W115" t="n">
        <v>1.369701</v>
      </c>
      <c r="X115" t="n">
        <v>1.438454</v>
      </c>
      <c r="Y115" t="n">
        <v>1.400076</v>
      </c>
      <c r="Z115" t="n">
        <v>1.471244</v>
      </c>
      <c r="AA115" t="n">
        <v>1.555164</v>
      </c>
      <c r="AB115" t="n">
        <v>1.51835</v>
      </c>
      <c r="AC115" t="n">
        <v>1.384554</v>
      </c>
      <c r="AD115" t="n">
        <v>1.520561</v>
      </c>
      <c r="AE115" t="n">
        <v>1.472438</v>
      </c>
      <c r="AF115" t="n">
        <v>1.478203</v>
      </c>
      <c r="AG115" t="n">
        <v>1.44012</v>
      </c>
      <c r="AH115" t="n">
        <v>1.46479</v>
      </c>
      <c r="AI115" t="n">
        <v>-0.047764</v>
      </c>
      <c r="AJ115" t="n">
        <v>0.416676</v>
      </c>
      <c r="AK115" t="n">
        <v>1.191305</v>
      </c>
      <c r="AL115" t="n">
        <v>1.449076</v>
      </c>
      <c r="AM115" t="n">
        <v>1.4085</v>
      </c>
      <c r="AN115" t="n">
        <v>1.379833</v>
      </c>
      <c r="AO115" t="n">
        <v>1.450289</v>
      </c>
      <c r="AP115" t="n">
        <v>1.46926</v>
      </c>
      <c r="AQ115" t="n">
        <v>0.5218699999999999</v>
      </c>
      <c r="AR115" t="n">
        <v>0.535785</v>
      </c>
      <c r="AS115" t="n">
        <v>0.639543</v>
      </c>
      <c r="AT115" t="n">
        <v>1.082271</v>
      </c>
      <c r="AU115" t="n">
        <v>1.380525</v>
      </c>
      <c r="AV115" t="n">
        <v>1.394668</v>
      </c>
      <c r="AW115" t="n">
        <v>1.48042</v>
      </c>
      <c r="AX115" t="n">
        <v>1.47706</v>
      </c>
      <c r="AY115" t="n">
        <v>0.82785</v>
      </c>
      <c r="AZ115" t="n">
        <v>2.689756</v>
      </c>
      <c r="BA115" t="n">
        <v>2.996968</v>
      </c>
      <c r="BB115" t="n">
        <v>2.714243</v>
      </c>
      <c r="BC115" t="n">
        <v>2.530167</v>
      </c>
      <c r="BD115" t="n">
        <v>2.459064</v>
      </c>
      <c r="BE115" t="n">
        <v>2.397205</v>
      </c>
      <c r="BF115" t="n">
        <v>2.323899</v>
      </c>
      <c r="BG115" t="n">
        <v>1.012802</v>
      </c>
      <c r="BH115" t="n">
        <v>1.608116</v>
      </c>
      <c r="BI115" t="n">
        <v>1.588074</v>
      </c>
      <c r="BJ115" t="n">
        <v>1.609674</v>
      </c>
      <c r="BK115" t="n">
        <v>1.525654</v>
      </c>
      <c r="BL115" t="n">
        <v>1.529284</v>
      </c>
      <c r="BM115" t="n">
        <v>1.445951</v>
      </c>
      <c r="BN115" t="n">
        <v>1.572385</v>
      </c>
    </row>
    <row r="116" spans="1:66">
      <c r="A116" t="n">
        <v>92.889444</v>
      </c>
      <c r="B116" t="n">
        <v>3.870393518518519</v>
      </c>
      <c r="C116" t="n">
        <v>1.412055</v>
      </c>
      <c r="D116" t="n">
        <v>1.479345</v>
      </c>
      <c r="E116" t="n">
        <v>1.502091</v>
      </c>
      <c r="F116" t="n">
        <v>1.440354</v>
      </c>
      <c r="G116" t="n">
        <v>-0.082012</v>
      </c>
      <c r="H116" t="n">
        <v>-0.021907</v>
      </c>
      <c r="I116" t="n">
        <v>-0.07532</v>
      </c>
      <c r="J116" t="n">
        <v>-0.060078</v>
      </c>
      <c r="K116" t="n">
        <v>2.247623</v>
      </c>
      <c r="L116" t="n">
        <v>2.048576</v>
      </c>
      <c r="M116" t="n">
        <v>2.445233</v>
      </c>
      <c r="N116" t="n">
        <v>2.306825</v>
      </c>
      <c r="O116" t="n">
        <v>1.481964</v>
      </c>
      <c r="P116" t="n">
        <v>1.403053</v>
      </c>
      <c r="Q116" t="n">
        <v>1.57857</v>
      </c>
      <c r="R116" t="n">
        <v>1.590437</v>
      </c>
      <c r="S116" t="n">
        <v>0.135099</v>
      </c>
      <c r="T116" t="n">
        <v>1.283516</v>
      </c>
      <c r="U116" t="n">
        <v>1.396802</v>
      </c>
      <c r="V116" t="n">
        <v>1.39456</v>
      </c>
      <c r="W116" t="n">
        <v>1.387249</v>
      </c>
      <c r="X116" t="n">
        <v>1.454855</v>
      </c>
      <c r="Y116" t="n">
        <v>1.414934</v>
      </c>
      <c r="Z116" t="n">
        <v>1.493779</v>
      </c>
      <c r="AA116" t="n">
        <v>1.581321</v>
      </c>
      <c r="AB116" t="n">
        <v>1.541532</v>
      </c>
      <c r="AC116" t="n">
        <v>1.409894</v>
      </c>
      <c r="AD116" t="n">
        <v>1.535017</v>
      </c>
      <c r="AE116" t="n">
        <v>1.485573</v>
      </c>
      <c r="AF116" t="n">
        <v>1.493635</v>
      </c>
      <c r="AG116" t="n">
        <v>1.459654</v>
      </c>
      <c r="AH116" t="n">
        <v>1.473657</v>
      </c>
      <c r="AI116" t="n">
        <v>-0.050781</v>
      </c>
      <c r="AJ116" t="n">
        <v>0.416991</v>
      </c>
      <c r="AK116" t="n">
        <v>1.200535</v>
      </c>
      <c r="AL116" t="n">
        <v>1.457797</v>
      </c>
      <c r="AM116" t="n">
        <v>1.426774</v>
      </c>
      <c r="AN116" t="n">
        <v>1.391969</v>
      </c>
      <c r="AO116" t="n">
        <v>1.46467</v>
      </c>
      <c r="AP116" t="n">
        <v>1.482906</v>
      </c>
      <c r="AQ116" t="n">
        <v>0.517779</v>
      </c>
      <c r="AR116" t="n">
        <v>0.5328850000000001</v>
      </c>
      <c r="AS116" t="n">
        <v>0.638969</v>
      </c>
      <c r="AT116" t="n">
        <v>1.084212</v>
      </c>
      <c r="AU116" t="n">
        <v>1.397404</v>
      </c>
      <c r="AV116" t="n">
        <v>1.407473</v>
      </c>
      <c r="AW116" t="n">
        <v>1.501021</v>
      </c>
      <c r="AX116" t="n">
        <v>1.492014</v>
      </c>
      <c r="AY116" t="n">
        <v>0.8485549999999999</v>
      </c>
      <c r="AZ116" t="n">
        <v>2.734411</v>
      </c>
      <c r="BA116" t="n">
        <v>3.04872</v>
      </c>
      <c r="BB116" t="n">
        <v>2.772695</v>
      </c>
      <c r="BC116" t="n">
        <v>2.583239</v>
      </c>
      <c r="BD116" t="n">
        <v>2.520528</v>
      </c>
      <c r="BE116" t="n">
        <v>2.4384</v>
      </c>
      <c r="BF116" t="n">
        <v>2.371109</v>
      </c>
      <c r="BG116" t="n">
        <v>1.024568</v>
      </c>
      <c r="BH116" t="n">
        <v>1.625887</v>
      </c>
      <c r="BI116" t="n">
        <v>1.597173</v>
      </c>
      <c r="BJ116" t="n">
        <v>1.634897</v>
      </c>
      <c r="BK116" t="n">
        <v>1.539563</v>
      </c>
      <c r="BL116" t="n">
        <v>1.539551</v>
      </c>
      <c r="BM116" t="n">
        <v>1.46434</v>
      </c>
      <c r="BN116" t="n">
        <v>1.591272</v>
      </c>
    </row>
    <row r="117" spans="1:66">
      <c r="A117" t="n">
        <v>93.888611</v>
      </c>
      <c r="B117" t="n">
        <v>3.912025462962963</v>
      </c>
      <c r="C117" t="n">
        <v>1.425279</v>
      </c>
      <c r="D117" t="n">
        <v>1.496734</v>
      </c>
      <c r="E117" t="n">
        <v>1.517696</v>
      </c>
      <c r="F117" t="n">
        <v>1.456035</v>
      </c>
      <c r="G117" t="n">
        <v>-0.08479399999999999</v>
      </c>
      <c r="H117" t="n">
        <v>-0.023563</v>
      </c>
      <c r="I117" t="n">
        <v>-0.079458</v>
      </c>
      <c r="J117" t="n">
        <v>-0.06251900000000001</v>
      </c>
      <c r="K117" t="n">
        <v>2.279397</v>
      </c>
      <c r="L117" t="n">
        <v>2.087952</v>
      </c>
      <c r="M117" t="n">
        <v>2.489469</v>
      </c>
      <c r="N117" t="n">
        <v>2.358656</v>
      </c>
      <c r="O117" t="n">
        <v>1.498661</v>
      </c>
      <c r="P117" t="n">
        <v>1.420446</v>
      </c>
      <c r="Q117" t="n">
        <v>1.595079</v>
      </c>
      <c r="R117" t="n">
        <v>1.605441</v>
      </c>
      <c r="S117" t="n">
        <v>0.134741</v>
      </c>
      <c r="T117" t="n">
        <v>1.307512</v>
      </c>
      <c r="U117" t="n">
        <v>1.417588</v>
      </c>
      <c r="V117" t="n">
        <v>1.40246</v>
      </c>
      <c r="W117" t="n">
        <v>1.400533</v>
      </c>
      <c r="X117" t="n">
        <v>1.462366</v>
      </c>
      <c r="Y117" t="n">
        <v>1.431697</v>
      </c>
      <c r="Z117" t="n">
        <v>1.50413</v>
      </c>
      <c r="AA117" t="n">
        <v>1.612442</v>
      </c>
      <c r="AB117" t="n">
        <v>1.554516</v>
      </c>
      <c r="AC117" t="n">
        <v>1.423225</v>
      </c>
      <c r="AD117" t="n">
        <v>1.5481</v>
      </c>
      <c r="AE117" t="n">
        <v>1.502045</v>
      </c>
      <c r="AF117" t="n">
        <v>1.509886</v>
      </c>
      <c r="AG117" t="n">
        <v>1.47666</v>
      </c>
      <c r="AH117" t="n">
        <v>1.491386</v>
      </c>
      <c r="AI117" t="n">
        <v>-0.053867</v>
      </c>
      <c r="AJ117" t="n">
        <v>0.414545</v>
      </c>
      <c r="AK117" t="n">
        <v>1.215343</v>
      </c>
      <c r="AL117" t="n">
        <v>1.478637</v>
      </c>
      <c r="AM117" t="n">
        <v>1.443822</v>
      </c>
      <c r="AN117" t="n">
        <v>1.405271</v>
      </c>
      <c r="AO117" t="n">
        <v>1.47798</v>
      </c>
      <c r="AP117" t="n">
        <v>1.498239</v>
      </c>
      <c r="AQ117" t="n">
        <v>0.516008</v>
      </c>
      <c r="AR117" t="n">
        <v>0.528736</v>
      </c>
      <c r="AS117" t="n">
        <v>0.636284</v>
      </c>
      <c r="AT117" t="n">
        <v>1.084456</v>
      </c>
      <c r="AU117" t="n">
        <v>1.405406</v>
      </c>
      <c r="AV117" t="n">
        <v>1.426696</v>
      </c>
      <c r="AW117" t="n">
        <v>1.50733</v>
      </c>
      <c r="AX117" t="n">
        <v>1.51111</v>
      </c>
      <c r="AY117" t="n">
        <v>0.869707</v>
      </c>
      <c r="AZ117" t="n">
        <v>2.784862</v>
      </c>
      <c r="BA117" t="n">
        <v>3.118669</v>
      </c>
      <c r="BB117" t="n">
        <v>2.812844</v>
      </c>
      <c r="BC117" t="n">
        <v>2.630144</v>
      </c>
      <c r="BD117" t="n">
        <v>2.569514</v>
      </c>
      <c r="BE117" t="n">
        <v>2.47567</v>
      </c>
      <c r="BF117" t="n">
        <v>2.409453</v>
      </c>
      <c r="BG117" t="n">
        <v>1.038941</v>
      </c>
      <c r="BH117" t="n">
        <v>1.644005</v>
      </c>
      <c r="BI117" t="n">
        <v>1.619685</v>
      </c>
      <c r="BJ117" t="n">
        <v>1.648117</v>
      </c>
      <c r="BK117" t="n">
        <v>1.555503</v>
      </c>
      <c r="BL117" t="n">
        <v>1.552933</v>
      </c>
      <c r="BM117" t="n">
        <v>1.472986</v>
      </c>
      <c r="BN117" t="n">
        <v>1.610553</v>
      </c>
    </row>
    <row r="118" spans="1:66">
      <c r="A118" t="n">
        <v>94.88888900000001</v>
      </c>
      <c r="B118" t="n">
        <v>3.953703703703704</v>
      </c>
      <c r="C118" t="n">
        <v>1.444212</v>
      </c>
      <c r="D118" t="n">
        <v>1.505342</v>
      </c>
      <c r="E118" t="n">
        <v>1.536245</v>
      </c>
      <c r="F118" t="n">
        <v>1.472538</v>
      </c>
      <c r="G118" t="n">
        <v>-0.08651</v>
      </c>
      <c r="H118" t="n">
        <v>-0.026861</v>
      </c>
      <c r="I118" t="n">
        <v>-0.07986699999999999</v>
      </c>
      <c r="J118" t="n">
        <v>-0.064389</v>
      </c>
      <c r="K118" t="n">
        <v>2.322295</v>
      </c>
      <c r="L118" t="n">
        <v>2.117838</v>
      </c>
      <c r="M118" t="n">
        <v>2.53665</v>
      </c>
      <c r="N118" t="n">
        <v>2.396371</v>
      </c>
      <c r="O118" t="n">
        <v>1.514502</v>
      </c>
      <c r="P118" t="n">
        <v>1.437103</v>
      </c>
      <c r="Q118" t="n">
        <v>1.610411</v>
      </c>
      <c r="R118" t="n">
        <v>1.6224</v>
      </c>
      <c r="S118" t="n">
        <v>0.132608</v>
      </c>
      <c r="T118" t="n">
        <v>1.324076</v>
      </c>
      <c r="U118" t="n">
        <v>1.438601</v>
      </c>
      <c r="V118" t="n">
        <v>1.419333</v>
      </c>
      <c r="W118" t="n">
        <v>1.416992</v>
      </c>
      <c r="X118" t="n">
        <v>1.473367</v>
      </c>
      <c r="Y118" t="n">
        <v>1.438793</v>
      </c>
      <c r="Z118" t="n">
        <v>1.51185</v>
      </c>
      <c r="AA118" t="n">
        <v>1.634853</v>
      </c>
      <c r="AB118" t="n">
        <v>1.576801</v>
      </c>
      <c r="AC118" t="n">
        <v>1.436474</v>
      </c>
      <c r="AD118" t="n">
        <v>1.559048</v>
      </c>
      <c r="AE118" t="n">
        <v>1.523804</v>
      </c>
      <c r="AF118" t="n">
        <v>1.52182</v>
      </c>
      <c r="AG118" t="n">
        <v>1.488982</v>
      </c>
      <c r="AH118" t="n">
        <v>1.508548</v>
      </c>
      <c r="AI118" t="n">
        <v>-0.054648</v>
      </c>
      <c r="AJ118" t="n">
        <v>0.41609</v>
      </c>
      <c r="AK118" t="n">
        <v>1.233487</v>
      </c>
      <c r="AL118" t="n">
        <v>1.492842</v>
      </c>
      <c r="AM118" t="n">
        <v>1.461723</v>
      </c>
      <c r="AN118" t="n">
        <v>1.418995</v>
      </c>
      <c r="AO118" t="n">
        <v>1.494313</v>
      </c>
      <c r="AP118" t="n">
        <v>1.508981</v>
      </c>
      <c r="AQ118" t="n">
        <v>0.515324</v>
      </c>
      <c r="AR118" t="n">
        <v>0.52447</v>
      </c>
      <c r="AS118" t="n">
        <v>0.632672</v>
      </c>
      <c r="AT118" t="n">
        <v>1.088589</v>
      </c>
      <c r="AU118" t="n">
        <v>1.423471</v>
      </c>
      <c r="AV118" t="n">
        <v>1.440309</v>
      </c>
      <c r="AW118" t="n">
        <v>1.522027</v>
      </c>
      <c r="AX118" t="n">
        <v>1.525898</v>
      </c>
      <c r="AY118" t="n">
        <v>0.891028</v>
      </c>
      <c r="AZ118" t="n">
        <v>2.848634</v>
      </c>
      <c r="BA118" t="n">
        <v>3.172248</v>
      </c>
      <c r="BB118" t="n">
        <v>2.862164</v>
      </c>
      <c r="BC118" t="n">
        <v>2.675895</v>
      </c>
      <c r="BD118" t="n">
        <v>2.613338</v>
      </c>
      <c r="BE118" t="n">
        <v>2.529821</v>
      </c>
      <c r="BF118" t="n">
        <v>2.468961</v>
      </c>
      <c r="BG118" t="n">
        <v>1.04847</v>
      </c>
      <c r="BH118" t="n">
        <v>1.656885</v>
      </c>
      <c r="BI118" t="n">
        <v>1.638079</v>
      </c>
      <c r="BJ118" t="n">
        <v>1.663398</v>
      </c>
      <c r="BK118" t="n">
        <v>1.567045</v>
      </c>
      <c r="BL118" t="n">
        <v>1.563004</v>
      </c>
      <c r="BM118" t="n">
        <v>1.491084</v>
      </c>
      <c r="BN118" t="n">
        <v>1.624256</v>
      </c>
    </row>
    <row r="119" spans="1:66">
      <c r="A119" t="n">
        <v>95.88888900000001</v>
      </c>
      <c r="B119" t="n">
        <v>3.99537037037037</v>
      </c>
      <c r="C119" t="n">
        <v>1.463629</v>
      </c>
      <c r="D119" t="n">
        <v>1.515899</v>
      </c>
      <c r="E119" t="n">
        <v>1.553787</v>
      </c>
      <c r="F119" t="n">
        <v>1.488848</v>
      </c>
      <c r="G119" t="n">
        <v>-0.089092</v>
      </c>
      <c r="H119" t="n">
        <v>-0.028604</v>
      </c>
      <c r="I119" t="n">
        <v>-0.083199</v>
      </c>
      <c r="J119" t="n">
        <v>-0.065899</v>
      </c>
      <c r="K119" t="n">
        <v>2.360606</v>
      </c>
      <c r="L119" t="n">
        <v>2.160018</v>
      </c>
      <c r="M119" t="n">
        <v>2.590681</v>
      </c>
      <c r="N119" t="n">
        <v>2.442087</v>
      </c>
      <c r="O119" t="n">
        <v>1.541835</v>
      </c>
      <c r="P119" t="n">
        <v>1.455243</v>
      </c>
      <c r="Q119" t="n">
        <v>1.628434</v>
      </c>
      <c r="R119" t="n">
        <v>1.631258</v>
      </c>
      <c r="S119" t="n">
        <v>0.12904</v>
      </c>
      <c r="T119" t="n">
        <v>1.336927</v>
      </c>
      <c r="U119" t="n">
        <v>1.45092</v>
      </c>
      <c r="V119" t="n">
        <v>1.432063</v>
      </c>
      <c r="W119" t="n">
        <v>1.427284</v>
      </c>
      <c r="X119" t="n">
        <v>1.491756</v>
      </c>
      <c r="Y119" t="n">
        <v>1.455609</v>
      </c>
      <c r="Z119" t="n">
        <v>1.528846</v>
      </c>
      <c r="AA119" t="n">
        <v>1.659691</v>
      </c>
      <c r="AB119" t="n">
        <v>1.58972</v>
      </c>
      <c r="AC119" t="n">
        <v>1.45178</v>
      </c>
      <c r="AD119" t="n">
        <v>1.565056</v>
      </c>
      <c r="AE119" t="n">
        <v>1.53842</v>
      </c>
      <c r="AF119" t="n">
        <v>1.534899</v>
      </c>
      <c r="AG119" t="n">
        <v>1.503751</v>
      </c>
      <c r="AH119" t="n">
        <v>1.517254</v>
      </c>
      <c r="AI119" t="n">
        <v>-0.054738</v>
      </c>
      <c r="AJ119" t="n">
        <v>0.416185</v>
      </c>
      <c r="AK119" t="n">
        <v>1.237705</v>
      </c>
      <c r="AL119" t="n">
        <v>1.514515</v>
      </c>
      <c r="AM119" t="n">
        <v>1.478964</v>
      </c>
      <c r="AN119" t="n">
        <v>1.432345</v>
      </c>
      <c r="AO119" t="n">
        <v>1.507074</v>
      </c>
      <c r="AP119" t="n">
        <v>1.516151</v>
      </c>
      <c r="AQ119" t="n">
        <v>0.513061</v>
      </c>
      <c r="AR119" t="n">
        <v>0.520204</v>
      </c>
      <c r="AS119" t="n">
        <v>0.63528</v>
      </c>
      <c r="AT119" t="n">
        <v>1.093737</v>
      </c>
      <c r="AU119" t="n">
        <v>1.430502</v>
      </c>
      <c r="AV119" t="n">
        <v>1.450938</v>
      </c>
      <c r="AW119" t="n">
        <v>1.544866</v>
      </c>
      <c r="AX119" t="n">
        <v>1.5365</v>
      </c>
      <c r="AY119" t="n">
        <v>0.908397</v>
      </c>
      <c r="AZ119" t="n">
        <v>2.923084</v>
      </c>
      <c r="BA119" t="n">
        <v>3.234837</v>
      </c>
      <c r="BB119" t="n">
        <v>2.921227</v>
      </c>
      <c r="BC119" t="n">
        <v>2.715012</v>
      </c>
      <c r="BD119" t="n">
        <v>2.651291</v>
      </c>
      <c r="BE119" t="n">
        <v>2.572677</v>
      </c>
      <c r="BF119" t="n">
        <v>2.506919</v>
      </c>
      <c r="BG119" t="n">
        <v>1.063731</v>
      </c>
      <c r="BH119" t="n">
        <v>1.682071</v>
      </c>
      <c r="BI119" t="n">
        <v>1.654431</v>
      </c>
      <c r="BJ119" t="n">
        <v>1.677176</v>
      </c>
      <c r="BK119" t="n">
        <v>1.579577</v>
      </c>
      <c r="BL119" t="n">
        <v>1.578272</v>
      </c>
      <c r="BM119" t="n">
        <v>1.499616</v>
      </c>
      <c r="BN119" t="n">
        <v>1.632162</v>
      </c>
    </row>
    <row r="120" spans="1:66">
      <c r="A120" t="n">
        <v>96.88888900000001</v>
      </c>
      <c r="B120" t="n">
        <v>4.037037037037037</v>
      </c>
      <c r="C120" t="n">
        <v>1.483708</v>
      </c>
      <c r="D120" t="n">
        <v>1.528249</v>
      </c>
      <c r="E120" t="n">
        <v>1.563135</v>
      </c>
      <c r="F120" t="n">
        <v>1.503786</v>
      </c>
      <c r="G120" t="n">
        <v>-0.09155099999999999</v>
      </c>
      <c r="H120" t="n">
        <v>-0.030103</v>
      </c>
      <c r="I120" t="n">
        <v>-0.085118</v>
      </c>
      <c r="J120" t="n">
        <v>-0.067194</v>
      </c>
      <c r="K120" t="n">
        <v>2.40412</v>
      </c>
      <c r="L120" t="n">
        <v>2.201644</v>
      </c>
      <c r="M120" t="n">
        <v>2.646132</v>
      </c>
      <c r="N120" t="n">
        <v>2.482707</v>
      </c>
      <c r="O120" t="n">
        <v>1.560728</v>
      </c>
      <c r="P120" t="n">
        <v>1.476839</v>
      </c>
      <c r="Q120" t="n">
        <v>1.640351</v>
      </c>
      <c r="R120" t="n">
        <v>1.655981</v>
      </c>
      <c r="S120" t="n">
        <v>0.129513</v>
      </c>
      <c r="T120" t="n">
        <v>1.348846</v>
      </c>
      <c r="U120" t="n">
        <v>1.468137</v>
      </c>
      <c r="V120" t="n">
        <v>1.444062</v>
      </c>
      <c r="W120" t="n">
        <v>1.444901</v>
      </c>
      <c r="X120" t="n">
        <v>1.503404</v>
      </c>
      <c r="Y120" t="n">
        <v>1.470354</v>
      </c>
      <c r="Z120" t="n">
        <v>1.539144</v>
      </c>
      <c r="AA120" t="n">
        <v>1.677325</v>
      </c>
      <c r="AB120" t="n">
        <v>1.611489</v>
      </c>
      <c r="AC120" t="n">
        <v>1.468108</v>
      </c>
      <c r="AD120" t="n">
        <v>1.575415</v>
      </c>
      <c r="AE120" t="n">
        <v>1.552091</v>
      </c>
      <c r="AF120" t="n">
        <v>1.552725</v>
      </c>
      <c r="AG120" t="n">
        <v>1.517014</v>
      </c>
      <c r="AH120" t="n">
        <v>1.536297</v>
      </c>
      <c r="AI120" t="n">
        <v>-0.059679</v>
      </c>
      <c r="AJ120" t="n">
        <v>0.413865</v>
      </c>
      <c r="AK120" t="n">
        <v>1.252011</v>
      </c>
      <c r="AL120" t="n">
        <v>1.533917</v>
      </c>
      <c r="AM120" t="n">
        <v>1.490195</v>
      </c>
      <c r="AN120" t="n">
        <v>1.44326</v>
      </c>
      <c r="AO120" t="n">
        <v>1.518252</v>
      </c>
      <c r="AP120" t="n">
        <v>1.530446</v>
      </c>
      <c r="AQ120" t="n">
        <v>0.511552</v>
      </c>
      <c r="AR120" t="n">
        <v>0.518023</v>
      </c>
      <c r="AS120" t="n">
        <v>0.627732</v>
      </c>
      <c r="AT120" t="n">
        <v>1.098589</v>
      </c>
      <c r="AU120" t="n">
        <v>1.439384</v>
      </c>
      <c r="AV120" t="n">
        <v>1.459472</v>
      </c>
      <c r="AW120" t="n">
        <v>1.551599</v>
      </c>
      <c r="AX120" t="n">
        <v>1.550571</v>
      </c>
      <c r="AY120" t="n">
        <v>0.9298</v>
      </c>
      <c r="AZ120" t="n">
        <v>2.972648</v>
      </c>
      <c r="BA120" t="n">
        <v>3.291839</v>
      </c>
      <c r="BB120" t="n">
        <v>2.96455</v>
      </c>
      <c r="BC120" t="n">
        <v>2.765857</v>
      </c>
      <c r="BD120" t="n">
        <v>2.698461</v>
      </c>
      <c r="BE120" t="n">
        <v>2.628085</v>
      </c>
      <c r="BF120" t="n">
        <v>2.543369</v>
      </c>
      <c r="BG120" t="n">
        <v>1.071684</v>
      </c>
      <c r="BH120" t="n">
        <v>1.698406</v>
      </c>
      <c r="BI120" t="n">
        <v>1.676555</v>
      </c>
      <c r="BJ120" t="n">
        <v>1.691879</v>
      </c>
      <c r="BK120" t="n">
        <v>1.59578</v>
      </c>
      <c r="BL120" t="n">
        <v>1.594549</v>
      </c>
      <c r="BM120" t="n">
        <v>1.519437</v>
      </c>
      <c r="BN120" t="n">
        <v>1.647051</v>
      </c>
    </row>
    <row r="121" spans="1:66">
      <c r="A121" t="n">
        <v>97.889167</v>
      </c>
      <c r="B121" t="n">
        <v>4.078715277777778</v>
      </c>
      <c r="C121" t="n">
        <v>1.491894</v>
      </c>
      <c r="D121" t="n">
        <v>1.553772</v>
      </c>
      <c r="E121" t="n">
        <v>1.578473</v>
      </c>
      <c r="F121" t="n">
        <v>1.522474</v>
      </c>
      <c r="G121" t="n">
        <v>-0.093251</v>
      </c>
      <c r="H121" t="n">
        <v>-0.031841</v>
      </c>
      <c r="I121" t="n">
        <v>-0.087143</v>
      </c>
      <c r="J121" t="n">
        <v>-0.069395</v>
      </c>
      <c r="K121" t="n">
        <v>2.449831</v>
      </c>
      <c r="L121" t="n">
        <v>2.247547</v>
      </c>
      <c r="M121" t="n">
        <v>2.693546</v>
      </c>
      <c r="N121" t="n">
        <v>2.53095</v>
      </c>
      <c r="O121" t="n">
        <v>1.58395</v>
      </c>
      <c r="P121" t="n">
        <v>1.488537</v>
      </c>
      <c r="Q121" t="n">
        <v>1.659667</v>
      </c>
      <c r="R121" t="n">
        <v>1.663926</v>
      </c>
      <c r="S121" t="n">
        <v>0.127663</v>
      </c>
      <c r="T121" t="n">
        <v>1.361241</v>
      </c>
      <c r="U121" t="n">
        <v>1.483158</v>
      </c>
      <c r="V121" t="n">
        <v>1.45673</v>
      </c>
      <c r="W121" t="n">
        <v>1.458542</v>
      </c>
      <c r="X121" t="n">
        <v>1.522521</v>
      </c>
      <c r="Y121" t="n">
        <v>1.493079</v>
      </c>
      <c r="Z121" t="n">
        <v>1.548233</v>
      </c>
      <c r="AA121" t="n">
        <v>1.695066</v>
      </c>
      <c r="AB121" t="n">
        <v>1.624924</v>
      </c>
      <c r="AC121" t="n">
        <v>1.486218</v>
      </c>
      <c r="AD121" t="n">
        <v>1.590446</v>
      </c>
      <c r="AE121" t="n">
        <v>1.560332</v>
      </c>
      <c r="AF121" t="n">
        <v>1.562517</v>
      </c>
      <c r="AG121" t="n">
        <v>1.537113</v>
      </c>
      <c r="AH121" t="n">
        <v>1.546704</v>
      </c>
      <c r="AI121" t="n">
        <v>-0.061651</v>
      </c>
      <c r="AJ121" t="n">
        <v>0.413928</v>
      </c>
      <c r="AK121" t="n">
        <v>1.263656</v>
      </c>
      <c r="AL121" t="n">
        <v>1.548548</v>
      </c>
      <c r="AM121" t="n">
        <v>1.503395</v>
      </c>
      <c r="AN121" t="n">
        <v>1.451473</v>
      </c>
      <c r="AO121" t="n">
        <v>1.536087</v>
      </c>
      <c r="AP121" t="n">
        <v>1.544086</v>
      </c>
      <c r="AQ121" t="n">
        <v>0.510579</v>
      </c>
      <c r="AR121" t="n">
        <v>0.5169899999999999</v>
      </c>
      <c r="AS121" t="n">
        <v>0.629466</v>
      </c>
      <c r="AT121" t="n">
        <v>1.101633</v>
      </c>
      <c r="AU121" t="n">
        <v>1.448454</v>
      </c>
      <c r="AV121" t="n">
        <v>1.479343</v>
      </c>
      <c r="AW121" t="n">
        <v>1.573231</v>
      </c>
      <c r="AX121" t="n">
        <v>1.558464</v>
      </c>
      <c r="AY121" t="n">
        <v>0.949704</v>
      </c>
      <c r="AZ121" t="n">
        <v>3.034729</v>
      </c>
      <c r="BA121" t="n">
        <v>3.345448</v>
      </c>
      <c r="BB121" t="n">
        <v>3.016746</v>
      </c>
      <c r="BC121" t="n">
        <v>2.806791</v>
      </c>
      <c r="BD121" t="n">
        <v>2.738965</v>
      </c>
      <c r="BE121" t="n">
        <v>2.668876</v>
      </c>
      <c r="BF121" t="n">
        <v>2.575078</v>
      </c>
      <c r="BG121" t="n">
        <v>1.084659</v>
      </c>
      <c r="BH121" t="n">
        <v>1.708453</v>
      </c>
      <c r="BI121" t="n">
        <v>1.693076</v>
      </c>
      <c r="BJ121" t="n">
        <v>1.705151</v>
      </c>
      <c r="BK121" t="n">
        <v>1.611082</v>
      </c>
      <c r="BL121" t="n">
        <v>1.611217</v>
      </c>
      <c r="BM121" t="n">
        <v>1.545233</v>
      </c>
      <c r="BN121" t="n">
        <v>1.668212</v>
      </c>
    </row>
    <row r="122" spans="1:66">
      <c r="A122" t="n">
        <v>98.889444</v>
      </c>
      <c r="B122" t="n">
        <v>4.120393518518519</v>
      </c>
      <c r="C122" t="n">
        <v>1.502392</v>
      </c>
      <c r="D122" t="n">
        <v>1.55905</v>
      </c>
      <c r="E122" t="n">
        <v>1.602233</v>
      </c>
      <c r="F122" t="n">
        <v>1.534418</v>
      </c>
      <c r="G122" t="n">
        <v>-0.095524</v>
      </c>
      <c r="H122" t="n">
        <v>-0.034582</v>
      </c>
      <c r="I122" t="n">
        <v>-0.08834400000000001</v>
      </c>
      <c r="J122" t="n">
        <v>-0.071011</v>
      </c>
      <c r="K122" t="n">
        <v>2.498608</v>
      </c>
      <c r="L122" t="n">
        <v>2.292982</v>
      </c>
      <c r="M122" t="n">
        <v>2.720337</v>
      </c>
      <c r="N122" t="n">
        <v>2.578489</v>
      </c>
      <c r="O122" t="n">
        <v>1.605097</v>
      </c>
      <c r="P122" t="n">
        <v>1.513528</v>
      </c>
      <c r="Q122" t="n">
        <v>1.674261</v>
      </c>
      <c r="R122" t="n">
        <v>1.691425</v>
      </c>
      <c r="S122" t="n">
        <v>0.126184</v>
      </c>
      <c r="T122" t="n">
        <v>1.380597</v>
      </c>
      <c r="U122" t="n">
        <v>1.503131</v>
      </c>
      <c r="V122" t="n">
        <v>1.473289</v>
      </c>
      <c r="W122" t="n">
        <v>1.474912</v>
      </c>
      <c r="X122" t="n">
        <v>1.531194</v>
      </c>
      <c r="Y122" t="n">
        <v>1.500249</v>
      </c>
      <c r="Z122" t="n">
        <v>1.566486</v>
      </c>
      <c r="AA122" t="n">
        <v>1.713281</v>
      </c>
      <c r="AB122" t="n">
        <v>1.643432</v>
      </c>
      <c r="AC122" t="n">
        <v>1.504998</v>
      </c>
      <c r="AD122" t="n">
        <v>1.609343</v>
      </c>
      <c r="AE122" t="n">
        <v>1.574422</v>
      </c>
      <c r="AF122" t="n">
        <v>1.578968</v>
      </c>
      <c r="AG122" t="n">
        <v>1.544206</v>
      </c>
      <c r="AH122" t="n">
        <v>1.562616</v>
      </c>
      <c r="AI122" t="n">
        <v>-0.061233</v>
      </c>
      <c r="AJ122" t="n">
        <v>0.413529</v>
      </c>
      <c r="AK122" t="n">
        <v>1.282208</v>
      </c>
      <c r="AL122" t="n">
        <v>1.567112</v>
      </c>
      <c r="AM122" t="n">
        <v>1.515227</v>
      </c>
      <c r="AN122" t="n">
        <v>1.473932</v>
      </c>
      <c r="AO122" t="n">
        <v>1.542775</v>
      </c>
      <c r="AP122" t="n">
        <v>1.568133</v>
      </c>
      <c r="AQ122" t="n">
        <v>0.513505</v>
      </c>
      <c r="AR122" t="n">
        <v>0.515138</v>
      </c>
      <c r="AS122" t="n">
        <v>0.632673</v>
      </c>
      <c r="AT122" t="n">
        <v>1.100928</v>
      </c>
      <c r="AU122" t="n">
        <v>1.459333</v>
      </c>
      <c r="AV122" t="n">
        <v>1.482271</v>
      </c>
      <c r="AW122" t="n">
        <v>1.586179</v>
      </c>
      <c r="AX122" t="n">
        <v>1.575186</v>
      </c>
      <c r="AY122" t="n">
        <v>0.967154</v>
      </c>
      <c r="AZ122" t="n">
        <v>3.109444</v>
      </c>
      <c r="BA122" t="n">
        <v>3.429013</v>
      </c>
      <c r="BB122" t="n">
        <v>3.06665</v>
      </c>
      <c r="BC122" t="n">
        <v>2.855504</v>
      </c>
      <c r="BD122" t="n">
        <v>2.776365</v>
      </c>
      <c r="BE122" t="n">
        <v>2.696254</v>
      </c>
      <c r="BF122" t="n">
        <v>2.628974</v>
      </c>
      <c r="BG122" t="n">
        <v>1.097033</v>
      </c>
      <c r="BH122" t="n">
        <v>1.729389</v>
      </c>
      <c r="BI122" t="n">
        <v>1.710174</v>
      </c>
      <c r="BJ122" t="n">
        <v>1.7242</v>
      </c>
      <c r="BK122" t="n">
        <v>1.630694</v>
      </c>
      <c r="BL122" t="n">
        <v>1.628503</v>
      </c>
      <c r="BM122" t="n">
        <v>1.554918</v>
      </c>
      <c r="BN122" t="n">
        <v>1.679575</v>
      </c>
    </row>
    <row r="123" spans="1:66">
      <c r="A123" t="n">
        <v>99.88972200000001</v>
      </c>
      <c r="B123" t="n">
        <v>4.162071759259259</v>
      </c>
      <c r="C123" t="n">
        <v>1.521908</v>
      </c>
      <c r="D123" t="n">
        <v>1.571717</v>
      </c>
      <c r="E123" t="n">
        <v>1.626236</v>
      </c>
      <c r="F123" t="n">
        <v>1.548428</v>
      </c>
      <c r="G123" t="n">
        <v>-0.095497</v>
      </c>
      <c r="H123" t="n">
        <v>-0.036622</v>
      </c>
      <c r="I123" t="n">
        <v>-0.090417</v>
      </c>
      <c r="J123" t="n">
        <v>-0.07197199999999999</v>
      </c>
      <c r="K123" t="n">
        <v>2.545873</v>
      </c>
      <c r="L123" t="n">
        <v>2.329828</v>
      </c>
      <c r="M123" t="n">
        <v>2.766882</v>
      </c>
      <c r="N123" t="n">
        <v>2.623147</v>
      </c>
      <c r="O123" t="n">
        <v>1.622245</v>
      </c>
      <c r="P123" t="n">
        <v>1.525604</v>
      </c>
      <c r="Q123" t="n">
        <v>1.69022</v>
      </c>
      <c r="R123" t="n">
        <v>1.701898</v>
      </c>
      <c r="S123" t="n">
        <v>0.124297</v>
      </c>
      <c r="T123" t="n">
        <v>1.398073</v>
      </c>
      <c r="U123" t="n">
        <v>1.512228</v>
      </c>
      <c r="V123" t="n">
        <v>1.486107</v>
      </c>
      <c r="W123" t="n">
        <v>1.484348</v>
      </c>
      <c r="X123" t="n">
        <v>1.543963</v>
      </c>
      <c r="Y123" t="n">
        <v>1.5093</v>
      </c>
      <c r="Z123" t="n">
        <v>1.574866</v>
      </c>
      <c r="AA123" t="n">
        <v>1.734434</v>
      </c>
      <c r="AB123" t="n">
        <v>1.664133</v>
      </c>
      <c r="AC123" t="n">
        <v>1.520187</v>
      </c>
      <c r="AD123" t="n">
        <v>1.622352</v>
      </c>
      <c r="AE123" t="n">
        <v>1.585977</v>
      </c>
      <c r="AF123" t="n">
        <v>1.588441</v>
      </c>
      <c r="AG123" t="n">
        <v>1.56108</v>
      </c>
      <c r="AH123" t="n">
        <v>1.576703</v>
      </c>
      <c r="AI123" t="n">
        <v>-0.064751</v>
      </c>
      <c r="AJ123" t="n">
        <v>0.40975</v>
      </c>
      <c r="AK123" t="n">
        <v>1.290298</v>
      </c>
      <c r="AL123" t="n">
        <v>1.575187</v>
      </c>
      <c r="AM123" t="n">
        <v>1.53276</v>
      </c>
      <c r="AN123" t="n">
        <v>1.487818</v>
      </c>
      <c r="AO123" t="n">
        <v>1.549898</v>
      </c>
      <c r="AP123" t="n">
        <v>1.584339</v>
      </c>
      <c r="AQ123" t="n">
        <v>0.509955</v>
      </c>
      <c r="AR123" t="n">
        <v>0.514364</v>
      </c>
      <c r="AS123" t="n">
        <v>0.629382</v>
      </c>
      <c r="AT123" t="n">
        <v>1.101953</v>
      </c>
      <c r="AU123" t="n">
        <v>1.47006</v>
      </c>
      <c r="AV123" t="n">
        <v>1.499862</v>
      </c>
      <c r="AW123" t="n">
        <v>1.5952</v>
      </c>
      <c r="AX123" t="n">
        <v>1.586754</v>
      </c>
      <c r="AY123" t="n">
        <v>0.993374</v>
      </c>
      <c r="AZ123" t="n">
        <v>3.158137</v>
      </c>
      <c r="BA123" t="n">
        <v>3.49206</v>
      </c>
      <c r="BB123" t="n">
        <v>3.100897</v>
      </c>
      <c r="BC123" t="n">
        <v>2.897906</v>
      </c>
      <c r="BD123" t="n">
        <v>2.803805</v>
      </c>
      <c r="BE123" t="n">
        <v>2.731082</v>
      </c>
      <c r="BF123" t="n">
        <v>2.66958</v>
      </c>
      <c r="BG123" t="n">
        <v>1.11049</v>
      </c>
      <c r="BH123" t="n">
        <v>1.743478</v>
      </c>
      <c r="BI123" t="n">
        <v>1.722938</v>
      </c>
      <c r="BJ123" t="n">
        <v>1.732857</v>
      </c>
      <c r="BK123" t="n">
        <v>1.640101</v>
      </c>
      <c r="BL123" t="n">
        <v>1.642442</v>
      </c>
      <c r="BM123" t="n">
        <v>1.567703</v>
      </c>
      <c r="BN123" t="n">
        <v>1.696004</v>
      </c>
    </row>
    <row r="124" spans="1:66">
      <c r="A124" t="n">
        <v>100.889722</v>
      </c>
      <c r="B124" t="n">
        <v>4.203738425925926</v>
      </c>
      <c r="C124" t="n">
        <v>1.54388</v>
      </c>
      <c r="D124" t="n">
        <v>1.590134</v>
      </c>
      <c r="E124" t="n">
        <v>1.638771</v>
      </c>
      <c r="F124" t="n">
        <v>1.557329</v>
      </c>
      <c r="G124" t="n">
        <v>-0.09771299999999999</v>
      </c>
      <c r="H124" t="n">
        <v>-0.03868</v>
      </c>
      <c r="I124" t="n">
        <v>-0.09217500000000001</v>
      </c>
      <c r="J124" t="n">
        <v>-0.073509</v>
      </c>
      <c r="K124" t="n">
        <v>2.581909</v>
      </c>
      <c r="L124" t="n">
        <v>2.353441</v>
      </c>
      <c r="M124" t="n">
        <v>2.814815</v>
      </c>
      <c r="N124" t="n">
        <v>2.675366</v>
      </c>
      <c r="O124" t="n">
        <v>1.631987</v>
      </c>
      <c r="P124" t="n">
        <v>1.551162</v>
      </c>
      <c r="Q124" t="n">
        <v>1.710895</v>
      </c>
      <c r="R124" t="n">
        <v>1.720726</v>
      </c>
      <c r="S124" t="n">
        <v>0.121476</v>
      </c>
      <c r="T124" t="n">
        <v>1.414186</v>
      </c>
      <c r="U124" t="n">
        <v>1.524309</v>
      </c>
      <c r="V124" t="n">
        <v>1.496895</v>
      </c>
      <c r="W124" t="n">
        <v>1.494167</v>
      </c>
      <c r="X124" t="n">
        <v>1.557804</v>
      </c>
      <c r="Y124" t="n">
        <v>1.523361</v>
      </c>
      <c r="Z124" t="n">
        <v>1.593392</v>
      </c>
      <c r="AA124" t="n">
        <v>1.749731</v>
      </c>
      <c r="AB124" t="n">
        <v>1.67967</v>
      </c>
      <c r="AC124" t="n">
        <v>1.532578</v>
      </c>
      <c r="AD124" t="n">
        <v>1.626776</v>
      </c>
      <c r="AE124" t="n">
        <v>1.59841</v>
      </c>
      <c r="AF124" t="n">
        <v>1.605915</v>
      </c>
      <c r="AG124" t="n">
        <v>1.570724</v>
      </c>
      <c r="AH124" t="n">
        <v>1.587018</v>
      </c>
      <c r="AI124" t="n">
        <v>-0.065932</v>
      </c>
      <c r="AJ124" t="n">
        <v>0.410272</v>
      </c>
      <c r="AK124" t="n">
        <v>1.299263</v>
      </c>
      <c r="AL124" t="n">
        <v>1.592214</v>
      </c>
      <c r="AM124" t="n">
        <v>1.550723</v>
      </c>
      <c r="AN124" t="n">
        <v>1.494865</v>
      </c>
      <c r="AO124" t="n">
        <v>1.56081</v>
      </c>
      <c r="AP124" t="n">
        <v>1.591112</v>
      </c>
      <c r="AQ124" t="n">
        <v>0.506795</v>
      </c>
      <c r="AR124" t="n">
        <v>0.512691</v>
      </c>
      <c r="AS124" t="n">
        <v>0.632406</v>
      </c>
      <c r="AT124" t="n">
        <v>1.102594</v>
      </c>
      <c r="AU124" t="n">
        <v>1.48318</v>
      </c>
      <c r="AV124" t="n">
        <v>1.506562</v>
      </c>
      <c r="AW124" t="n">
        <v>1.603851</v>
      </c>
      <c r="AX124" t="n">
        <v>1.601137</v>
      </c>
      <c r="AY124" t="n">
        <v>1.017036</v>
      </c>
      <c r="AZ124" t="n">
        <v>3.205328</v>
      </c>
      <c r="BA124" t="n">
        <v>3.534496</v>
      </c>
      <c r="BB124" t="n">
        <v>3.158787</v>
      </c>
      <c r="BC124" t="n">
        <v>2.930315</v>
      </c>
      <c r="BD124" t="n">
        <v>2.85768</v>
      </c>
      <c r="BE124" t="n">
        <v>2.775115</v>
      </c>
      <c r="BF124" t="n">
        <v>2.701878</v>
      </c>
      <c r="BG124" t="n">
        <v>1.123498</v>
      </c>
      <c r="BH124" t="n">
        <v>1.759849</v>
      </c>
      <c r="BI124" t="n">
        <v>1.737775</v>
      </c>
      <c r="BJ124" t="n">
        <v>1.748069</v>
      </c>
      <c r="BK124" t="n">
        <v>1.651114</v>
      </c>
      <c r="BL124" t="n">
        <v>1.662691</v>
      </c>
      <c r="BM124" t="n">
        <v>1.579322</v>
      </c>
      <c r="BN124" t="n">
        <v>1.71043</v>
      </c>
    </row>
    <row r="125" spans="1:66">
      <c r="A125" t="n">
        <v>101.889444</v>
      </c>
      <c r="B125" t="n">
        <v>4.245393518518519</v>
      </c>
      <c r="C125" t="n">
        <v>1.562322</v>
      </c>
      <c r="D125" t="n">
        <v>1.599927</v>
      </c>
      <c r="E125" t="n">
        <v>1.637696</v>
      </c>
      <c r="F125" t="n">
        <v>1.567014</v>
      </c>
      <c r="G125" t="n">
        <v>-0.100159</v>
      </c>
      <c r="H125" t="n">
        <v>-0.040052</v>
      </c>
      <c r="I125" t="n">
        <v>-0.093602</v>
      </c>
      <c r="J125" t="n">
        <v>-0.073489</v>
      </c>
      <c r="K125" t="n">
        <v>2.634986</v>
      </c>
      <c r="L125" t="n">
        <v>2.389065</v>
      </c>
      <c r="M125" t="n">
        <v>2.837239</v>
      </c>
      <c r="N125" t="n">
        <v>2.704237</v>
      </c>
      <c r="O125" t="n">
        <v>1.646963</v>
      </c>
      <c r="P125" t="n">
        <v>1.572165</v>
      </c>
      <c r="Q125" t="n">
        <v>1.725273</v>
      </c>
      <c r="R125" t="n">
        <v>1.735506</v>
      </c>
      <c r="S125" t="n">
        <v>0.119364</v>
      </c>
      <c r="T125" t="n">
        <v>1.426314</v>
      </c>
      <c r="U125" t="n">
        <v>1.540024</v>
      </c>
      <c r="V125" t="n">
        <v>1.504789</v>
      </c>
      <c r="W125" t="n">
        <v>1.509339</v>
      </c>
      <c r="X125" t="n">
        <v>1.564207</v>
      </c>
      <c r="Y125" t="n">
        <v>1.536788</v>
      </c>
      <c r="Z125" t="n">
        <v>1.599289</v>
      </c>
      <c r="AA125" t="n">
        <v>1.768534</v>
      </c>
      <c r="AB125" t="n">
        <v>1.693135</v>
      </c>
      <c r="AC125" t="n">
        <v>1.541645</v>
      </c>
      <c r="AD125" t="n">
        <v>1.634835</v>
      </c>
      <c r="AE125" t="n">
        <v>1.611945</v>
      </c>
      <c r="AF125" t="n">
        <v>1.613562</v>
      </c>
      <c r="AG125" t="n">
        <v>1.58483</v>
      </c>
      <c r="AH125" t="n">
        <v>1.595204</v>
      </c>
      <c r="AI125" t="n">
        <v>-0.067367</v>
      </c>
      <c r="AJ125" t="n">
        <v>0.409288</v>
      </c>
      <c r="AK125" t="n">
        <v>1.301578</v>
      </c>
      <c r="AL125" t="n">
        <v>1.605212</v>
      </c>
      <c r="AM125" t="n">
        <v>1.563924</v>
      </c>
      <c r="AN125" t="n">
        <v>1.506781</v>
      </c>
      <c r="AO125" t="n">
        <v>1.572323</v>
      </c>
      <c r="AP125" t="n">
        <v>1.598341</v>
      </c>
      <c r="AQ125" t="n">
        <v>0.506085</v>
      </c>
      <c r="AR125" t="n">
        <v>0.510122</v>
      </c>
      <c r="AS125" t="n">
        <v>0.627163</v>
      </c>
      <c r="AT125" t="n">
        <v>1.099033</v>
      </c>
      <c r="AU125" t="n">
        <v>1.487657</v>
      </c>
      <c r="AV125" t="n">
        <v>1.516349</v>
      </c>
      <c r="AW125" t="n">
        <v>1.610627</v>
      </c>
      <c r="AX125" t="n">
        <v>1.615078</v>
      </c>
      <c r="AY125" t="n">
        <v>1.036127</v>
      </c>
      <c r="AZ125" t="n">
        <v>3.263873</v>
      </c>
      <c r="BA125" t="n">
        <v>3.593122</v>
      </c>
      <c r="BB125" t="n">
        <v>3.220025</v>
      </c>
      <c r="BC125" t="n">
        <v>2.981255</v>
      </c>
      <c r="BD125" t="n">
        <v>2.876538</v>
      </c>
      <c r="BE125" t="n">
        <v>2.811736</v>
      </c>
      <c r="BF125" t="n">
        <v>2.741596</v>
      </c>
      <c r="BG125" t="n">
        <v>1.137496</v>
      </c>
      <c r="BH125" t="n">
        <v>1.787849</v>
      </c>
      <c r="BI125" t="n">
        <v>1.75817</v>
      </c>
      <c r="BJ125" t="n">
        <v>1.758309</v>
      </c>
      <c r="BK125" t="n">
        <v>1.669871</v>
      </c>
      <c r="BL125" t="n">
        <v>1.675873</v>
      </c>
      <c r="BM125" t="n">
        <v>1.595631</v>
      </c>
      <c r="BN125" t="n">
        <v>1.725429</v>
      </c>
    </row>
    <row r="126" spans="1:66">
      <c r="A126" t="n">
        <v>102.889444</v>
      </c>
      <c r="B126" t="n">
        <v>4.287060185185186</v>
      </c>
      <c r="C126" t="n">
        <v>1.57195</v>
      </c>
      <c r="D126" t="n">
        <v>1.616569</v>
      </c>
      <c r="E126" t="n">
        <v>1.646675</v>
      </c>
      <c r="F126" t="n">
        <v>1.58108</v>
      </c>
      <c r="G126" t="n">
        <v>-0.100773</v>
      </c>
      <c r="H126" t="n">
        <v>-0.040966</v>
      </c>
      <c r="I126" t="n">
        <v>-0.094569</v>
      </c>
      <c r="J126" t="n">
        <v>-0.07607700000000001</v>
      </c>
      <c r="K126" t="n">
        <v>2.663213</v>
      </c>
      <c r="L126" t="n">
        <v>2.427149</v>
      </c>
      <c r="M126" t="n">
        <v>2.881816</v>
      </c>
      <c r="N126" t="n">
        <v>2.744444</v>
      </c>
      <c r="O126" t="n">
        <v>1.670467</v>
      </c>
      <c r="P126" t="n">
        <v>1.58973</v>
      </c>
      <c r="Q126" t="n">
        <v>1.72936</v>
      </c>
      <c r="R126" t="n">
        <v>1.76146</v>
      </c>
      <c r="S126" t="n">
        <v>0.118752</v>
      </c>
      <c r="T126" t="n">
        <v>1.433705</v>
      </c>
      <c r="U126" t="n">
        <v>1.551196</v>
      </c>
      <c r="V126" t="n">
        <v>1.512027</v>
      </c>
      <c r="W126" t="n">
        <v>1.527187</v>
      </c>
      <c r="X126" t="n">
        <v>1.579233</v>
      </c>
      <c r="Y126" t="n">
        <v>1.55247</v>
      </c>
      <c r="Z126" t="n">
        <v>1.615611</v>
      </c>
      <c r="AA126" t="n">
        <v>1.777699</v>
      </c>
      <c r="AB126" t="n">
        <v>1.701958</v>
      </c>
      <c r="AC126" t="n">
        <v>1.548645</v>
      </c>
      <c r="AD126" t="n">
        <v>1.640983</v>
      </c>
      <c r="AE126" t="n">
        <v>1.617187</v>
      </c>
      <c r="AF126" t="n">
        <v>1.622941</v>
      </c>
      <c r="AG126" t="n">
        <v>1.600393</v>
      </c>
      <c r="AH126" t="n">
        <v>1.610948</v>
      </c>
      <c r="AI126" t="n">
        <v>-0.07076399999999999</v>
      </c>
      <c r="AJ126" t="n">
        <v>0.404917</v>
      </c>
      <c r="AK126" t="n">
        <v>1.310957</v>
      </c>
      <c r="AL126" t="n">
        <v>1.618357</v>
      </c>
      <c r="AM126" t="n">
        <v>1.564428</v>
      </c>
      <c r="AN126" t="n">
        <v>1.520514</v>
      </c>
      <c r="AO126" t="n">
        <v>1.586586</v>
      </c>
      <c r="AP126" t="n">
        <v>1.607719</v>
      </c>
      <c r="AQ126" t="n">
        <v>0.50531</v>
      </c>
      <c r="AR126" t="n">
        <v>0.507649</v>
      </c>
      <c r="AS126" t="n">
        <v>0.620648</v>
      </c>
      <c r="AT126" t="n">
        <v>1.09024</v>
      </c>
      <c r="AU126" t="n">
        <v>1.500208</v>
      </c>
      <c r="AV126" t="n">
        <v>1.522642</v>
      </c>
      <c r="AW126" t="n">
        <v>1.620488</v>
      </c>
      <c r="AX126" t="n">
        <v>1.62091</v>
      </c>
      <c r="AY126" t="n">
        <v>1.058782</v>
      </c>
      <c r="AZ126" t="n">
        <v>3.332361</v>
      </c>
      <c r="BA126" t="n">
        <v>3.658878</v>
      </c>
      <c r="BB126" t="n">
        <v>3.264049</v>
      </c>
      <c r="BC126" t="n">
        <v>3.025769</v>
      </c>
      <c r="BD126" t="n">
        <v>2.905045</v>
      </c>
      <c r="BE126" t="n">
        <v>2.862375</v>
      </c>
      <c r="BF126" t="n">
        <v>2.780532</v>
      </c>
      <c r="BG126" t="n">
        <v>1.14599</v>
      </c>
      <c r="BH126" t="n">
        <v>1.804009</v>
      </c>
      <c r="BI126" t="n">
        <v>1.775337</v>
      </c>
      <c r="BJ126" t="n">
        <v>1.777233</v>
      </c>
      <c r="BK126" t="n">
        <v>1.680181</v>
      </c>
      <c r="BL126" t="n">
        <v>1.683427</v>
      </c>
      <c r="BM126" t="n">
        <v>1.612138</v>
      </c>
      <c r="BN126" t="n">
        <v>1.736474</v>
      </c>
    </row>
    <row r="127" spans="1:66">
      <c r="A127" t="n">
        <v>103.889444</v>
      </c>
      <c r="B127" t="n">
        <v>4.328726851851852</v>
      </c>
      <c r="C127" t="n">
        <v>1.584251</v>
      </c>
      <c r="D127" t="n">
        <v>1.630137</v>
      </c>
      <c r="E127" t="n">
        <v>1.665141</v>
      </c>
      <c r="F127" t="n">
        <v>1.592285</v>
      </c>
      <c r="G127" t="n">
        <v>-0.103776</v>
      </c>
      <c r="H127" t="n">
        <v>-0.043649</v>
      </c>
      <c r="I127" t="n">
        <v>-0.09633700000000001</v>
      </c>
      <c r="J127" t="n">
        <v>-0.077112</v>
      </c>
      <c r="K127" t="n">
        <v>2.70468</v>
      </c>
      <c r="L127" t="n">
        <v>2.466975</v>
      </c>
      <c r="M127" t="n">
        <v>2.917524</v>
      </c>
      <c r="N127" t="n">
        <v>2.780579</v>
      </c>
      <c r="O127" t="n">
        <v>1.68577</v>
      </c>
      <c r="P127" t="n">
        <v>1.607425</v>
      </c>
      <c r="Q127" t="n">
        <v>1.739085</v>
      </c>
      <c r="R127" t="n">
        <v>1.766929</v>
      </c>
      <c r="S127" t="n">
        <v>0.117469</v>
      </c>
      <c r="T127" t="n">
        <v>1.444919</v>
      </c>
      <c r="U127" t="n">
        <v>1.561909</v>
      </c>
      <c r="V127" t="n">
        <v>1.532644</v>
      </c>
      <c r="W127" t="n">
        <v>1.538406</v>
      </c>
      <c r="X127" t="n">
        <v>1.590116</v>
      </c>
      <c r="Y127" t="n">
        <v>1.567686</v>
      </c>
      <c r="Z127" t="n">
        <v>1.624437</v>
      </c>
      <c r="AA127" t="n">
        <v>1.802643</v>
      </c>
      <c r="AB127" t="n">
        <v>1.711835</v>
      </c>
      <c r="AC127" t="n">
        <v>1.560552</v>
      </c>
      <c r="AD127" t="n">
        <v>1.647583</v>
      </c>
      <c r="AE127" t="n">
        <v>1.626099</v>
      </c>
      <c r="AF127" t="n">
        <v>1.632529</v>
      </c>
      <c r="AG127" t="n">
        <v>1.61128</v>
      </c>
      <c r="AH127" t="n">
        <v>1.627579</v>
      </c>
      <c r="AI127" t="n">
        <v>-0.072051</v>
      </c>
      <c r="AJ127" t="n">
        <v>0.405616</v>
      </c>
      <c r="AK127" t="n">
        <v>1.320547</v>
      </c>
      <c r="AL127" t="n">
        <v>1.635463</v>
      </c>
      <c r="AM127" t="n">
        <v>1.573826</v>
      </c>
      <c r="AN127" t="n">
        <v>1.529676</v>
      </c>
      <c r="AO127" t="n">
        <v>1.591765</v>
      </c>
      <c r="AP127" t="n">
        <v>1.611302</v>
      </c>
      <c r="AQ127" t="n">
        <v>0.500166</v>
      </c>
      <c r="AR127" t="n">
        <v>0.504039</v>
      </c>
      <c r="AS127" t="n">
        <v>0.6150099999999999</v>
      </c>
      <c r="AT127" t="n">
        <v>1.084716</v>
      </c>
      <c r="AU127" t="n">
        <v>1.508214</v>
      </c>
      <c r="AV127" t="n">
        <v>1.530178</v>
      </c>
      <c r="AW127" t="n">
        <v>1.630415</v>
      </c>
      <c r="AX127" t="n">
        <v>1.633181</v>
      </c>
      <c r="AY127" t="n">
        <v>1.080575</v>
      </c>
      <c r="AZ127" t="n">
        <v>3.399493</v>
      </c>
      <c r="BA127" t="n">
        <v>3.708477</v>
      </c>
      <c r="BB127" t="n">
        <v>3.299357</v>
      </c>
      <c r="BC127" t="n">
        <v>3.067902</v>
      </c>
      <c r="BD127" t="n">
        <v>2.936072</v>
      </c>
      <c r="BE127" t="n">
        <v>2.889263</v>
      </c>
      <c r="BF127" t="n">
        <v>2.817997</v>
      </c>
      <c r="BG127" t="n">
        <v>1.161066</v>
      </c>
      <c r="BH127" t="n">
        <v>1.815722</v>
      </c>
      <c r="BI127" t="n">
        <v>1.791488</v>
      </c>
      <c r="BJ127" t="n">
        <v>1.796397</v>
      </c>
      <c r="BK127" t="n">
        <v>1.705953</v>
      </c>
      <c r="BL127" t="n">
        <v>1.693861</v>
      </c>
      <c r="BM127" t="n">
        <v>1.627001</v>
      </c>
      <c r="BN127" t="n">
        <v>1.744252</v>
      </c>
    </row>
    <row r="128" spans="1:66">
      <c r="A128" t="n">
        <v>104.889444</v>
      </c>
      <c r="B128" t="n">
        <v>4.370393518518519</v>
      </c>
      <c r="C128" t="n">
        <v>1.602418</v>
      </c>
      <c r="D128" t="n">
        <v>1.642012</v>
      </c>
      <c r="E128" t="n">
        <v>1.68417</v>
      </c>
      <c r="F128" t="n">
        <v>1.605327</v>
      </c>
      <c r="G128" t="n">
        <v>-0.103643</v>
      </c>
      <c r="H128" t="n">
        <v>-0.046007</v>
      </c>
      <c r="I128" t="n">
        <v>-0.099012</v>
      </c>
      <c r="J128" t="n">
        <v>-0.078156</v>
      </c>
      <c r="K128" t="n">
        <v>2.748495</v>
      </c>
      <c r="L128" t="n">
        <v>2.502499</v>
      </c>
      <c r="M128" t="n">
        <v>2.965907</v>
      </c>
      <c r="N128" t="n">
        <v>2.815651</v>
      </c>
      <c r="O128" t="n">
        <v>1.696196</v>
      </c>
      <c r="P128" t="n">
        <v>1.623887</v>
      </c>
      <c r="Q128" t="n">
        <v>1.748028</v>
      </c>
      <c r="R128" t="n">
        <v>1.779948</v>
      </c>
      <c r="S128" t="n">
        <v>0.117215</v>
      </c>
      <c r="T128" t="n">
        <v>1.459552</v>
      </c>
      <c r="U128" t="n">
        <v>1.570928</v>
      </c>
      <c r="V128" t="n">
        <v>1.537944</v>
      </c>
      <c r="W128" t="n">
        <v>1.550029</v>
      </c>
      <c r="X128" t="n">
        <v>1.610504</v>
      </c>
      <c r="Y128" t="n">
        <v>1.579639</v>
      </c>
      <c r="Z128" t="n">
        <v>1.630766</v>
      </c>
      <c r="AA128" t="n">
        <v>1.818762</v>
      </c>
      <c r="AB128" t="n">
        <v>1.733598</v>
      </c>
      <c r="AC128" t="n">
        <v>1.565451</v>
      </c>
      <c r="AD128" t="n">
        <v>1.659031</v>
      </c>
      <c r="AE128" t="n">
        <v>1.637469</v>
      </c>
      <c r="AF128" t="n">
        <v>1.631913</v>
      </c>
      <c r="AG128" t="n">
        <v>1.618717</v>
      </c>
      <c r="AH128" t="n">
        <v>1.632367</v>
      </c>
      <c r="AI128" t="n">
        <v>-0.073757</v>
      </c>
      <c r="AJ128" t="n">
        <v>0.404057</v>
      </c>
      <c r="AK128" t="n">
        <v>1.327503</v>
      </c>
      <c r="AL128" t="n">
        <v>1.645841</v>
      </c>
      <c r="AM128" t="n">
        <v>1.587804</v>
      </c>
      <c r="AN128" t="n">
        <v>1.544535</v>
      </c>
      <c r="AO128" t="n">
        <v>1.598269</v>
      </c>
      <c r="AP128" t="n">
        <v>1.618761</v>
      </c>
      <c r="AQ128" t="n">
        <v>0.498641</v>
      </c>
      <c r="AR128" t="n">
        <v>0.5020250000000001</v>
      </c>
      <c r="AS128" t="n">
        <v>0.611826</v>
      </c>
      <c r="AT128" t="n">
        <v>1.079093</v>
      </c>
      <c r="AU128" t="n">
        <v>1.511834</v>
      </c>
      <c r="AV128" t="n">
        <v>1.530323</v>
      </c>
      <c r="AW128" t="n">
        <v>1.631974</v>
      </c>
      <c r="AX128" t="n">
        <v>1.635708</v>
      </c>
      <c r="AY128" t="n">
        <v>1.10034</v>
      </c>
      <c r="AZ128" t="n">
        <v>3.47102</v>
      </c>
      <c r="BA128" t="n">
        <v>3.775364</v>
      </c>
      <c r="BB128" t="n">
        <v>3.364739</v>
      </c>
      <c r="BC128" t="n">
        <v>3.098725</v>
      </c>
      <c r="BD128" t="n">
        <v>2.965283</v>
      </c>
      <c r="BE128" t="n">
        <v>2.921406</v>
      </c>
      <c r="BF128" t="n">
        <v>2.861899</v>
      </c>
      <c r="BG128" t="n">
        <v>1.177603</v>
      </c>
      <c r="BH128" t="n">
        <v>1.834241</v>
      </c>
      <c r="BI128" t="n">
        <v>1.805636</v>
      </c>
      <c r="BJ128" t="n">
        <v>1.804047</v>
      </c>
      <c r="BK128" t="n">
        <v>1.710923</v>
      </c>
      <c r="BL128" t="n">
        <v>1.707527</v>
      </c>
      <c r="BM128" t="n">
        <v>1.642711</v>
      </c>
      <c r="BN128" t="n">
        <v>1.764887</v>
      </c>
    </row>
    <row r="129" spans="1:66">
      <c r="A129" t="n">
        <v>105.889444</v>
      </c>
      <c r="B129" t="n">
        <v>4.412060185185186</v>
      </c>
      <c r="C129" t="n">
        <v>1.609932</v>
      </c>
      <c r="D129" t="n">
        <v>1.655843</v>
      </c>
      <c r="E129" t="n">
        <v>1.697822</v>
      </c>
      <c r="F129" t="n">
        <v>1.612563</v>
      </c>
      <c r="G129" t="n">
        <v>-0.104316</v>
      </c>
      <c r="H129" t="n">
        <v>-0.045835</v>
      </c>
      <c r="I129" t="n">
        <v>-0.098899</v>
      </c>
      <c r="J129" t="n">
        <v>-0.079316</v>
      </c>
      <c r="K129" t="n">
        <v>2.792224</v>
      </c>
      <c r="L129" t="n">
        <v>2.534898</v>
      </c>
      <c r="M129" t="n">
        <v>3.005089</v>
      </c>
      <c r="N129" t="n">
        <v>2.855973</v>
      </c>
      <c r="O129" t="n">
        <v>1.71362</v>
      </c>
      <c r="P129" t="n">
        <v>1.639155</v>
      </c>
      <c r="Q129" t="n">
        <v>1.764352</v>
      </c>
      <c r="R129" t="n">
        <v>1.797474</v>
      </c>
      <c r="S129" t="n">
        <v>0.118819</v>
      </c>
      <c r="T129" t="n">
        <v>1.479924</v>
      </c>
      <c r="U129" t="n">
        <v>1.582525</v>
      </c>
      <c r="V129" t="n">
        <v>1.557251</v>
      </c>
      <c r="W129" t="n">
        <v>1.563808</v>
      </c>
      <c r="X129" t="n">
        <v>1.618291</v>
      </c>
      <c r="Y129" t="n">
        <v>1.602926</v>
      </c>
      <c r="Z129" t="n">
        <v>1.647194</v>
      </c>
      <c r="AA129" t="n">
        <v>1.836686</v>
      </c>
      <c r="AB129" t="n">
        <v>1.743542</v>
      </c>
      <c r="AC129" t="n">
        <v>1.581565</v>
      </c>
      <c r="AD129" t="n">
        <v>1.672693</v>
      </c>
      <c r="AE129" t="n">
        <v>1.645844</v>
      </c>
      <c r="AF129" t="n">
        <v>1.641418</v>
      </c>
      <c r="AG129" t="n">
        <v>1.620011</v>
      </c>
      <c r="AH129" t="n">
        <v>1.640143</v>
      </c>
      <c r="AI129" t="n">
        <v>-0.07427499999999999</v>
      </c>
      <c r="AJ129" t="n">
        <v>0.401665</v>
      </c>
      <c r="AK129" t="n">
        <v>1.335021</v>
      </c>
      <c r="AL129" t="n">
        <v>1.651317</v>
      </c>
      <c r="AM129" t="n">
        <v>1.599738</v>
      </c>
      <c r="AN129" t="n">
        <v>1.552897</v>
      </c>
      <c r="AO129" t="n">
        <v>1.608714</v>
      </c>
      <c r="AP129" t="n">
        <v>1.622958</v>
      </c>
      <c r="AQ129" t="n">
        <v>0.496795</v>
      </c>
      <c r="AR129" t="n">
        <v>0.500825</v>
      </c>
      <c r="AS129" t="n">
        <v>0.606088</v>
      </c>
      <c r="AT129" t="n">
        <v>1.077212</v>
      </c>
      <c r="AU129" t="n">
        <v>1.512648</v>
      </c>
      <c r="AV129" t="n">
        <v>1.544415</v>
      </c>
      <c r="AW129" t="n">
        <v>1.635798</v>
      </c>
      <c r="AX129" t="n">
        <v>1.640642</v>
      </c>
      <c r="AY129" t="n">
        <v>1.125804</v>
      </c>
      <c r="AZ129" t="n">
        <v>3.548176</v>
      </c>
      <c r="BA129" t="n">
        <v>3.827323</v>
      </c>
      <c r="BB129" t="n">
        <v>3.399017</v>
      </c>
      <c r="BC129" t="n">
        <v>3.167293</v>
      </c>
      <c r="BD129" t="n">
        <v>2.99488</v>
      </c>
      <c r="BE129" t="n">
        <v>2.939768</v>
      </c>
      <c r="BF129" t="n">
        <v>2.872784</v>
      </c>
      <c r="BG129" t="n">
        <v>1.187616</v>
      </c>
      <c r="BH129" t="n">
        <v>1.859494</v>
      </c>
      <c r="BI129" t="n">
        <v>1.81831</v>
      </c>
      <c r="BJ129" t="n">
        <v>1.824316</v>
      </c>
      <c r="BK129" t="n">
        <v>1.722928</v>
      </c>
      <c r="BL129" t="n">
        <v>1.71846</v>
      </c>
      <c r="BM129" t="n">
        <v>1.664635</v>
      </c>
      <c r="BN129" t="n">
        <v>1.788206</v>
      </c>
    </row>
    <row r="130" spans="1:66">
      <c r="A130" t="n">
        <v>106.889722</v>
      </c>
      <c r="B130" t="n">
        <v>4.453738425925926</v>
      </c>
      <c r="C130" t="n">
        <v>1.628281</v>
      </c>
      <c r="D130" t="n">
        <v>1.667552</v>
      </c>
      <c r="E130" t="n">
        <v>1.712854</v>
      </c>
      <c r="F130" t="n">
        <v>1.633447</v>
      </c>
      <c r="G130" t="n">
        <v>-0.106149</v>
      </c>
      <c r="H130" t="n">
        <v>-0.047357</v>
      </c>
      <c r="I130" t="n">
        <v>-0.100982</v>
      </c>
      <c r="J130" t="n">
        <v>-0.078504</v>
      </c>
      <c r="K130" t="n">
        <v>2.835323</v>
      </c>
      <c r="L130" t="n">
        <v>2.583397</v>
      </c>
      <c r="M130" t="n">
        <v>3.048379</v>
      </c>
      <c r="N130" t="n">
        <v>2.906507</v>
      </c>
      <c r="O130" t="n">
        <v>1.730383</v>
      </c>
      <c r="P130" t="n">
        <v>1.652795</v>
      </c>
      <c r="Q130" t="n">
        <v>1.774382</v>
      </c>
      <c r="R130" t="n">
        <v>1.807631</v>
      </c>
      <c r="S130" t="n">
        <v>0.118485</v>
      </c>
      <c r="T130" t="n">
        <v>1.493492</v>
      </c>
      <c r="U130" t="n">
        <v>1.597393</v>
      </c>
      <c r="V130" t="n">
        <v>1.573457</v>
      </c>
      <c r="W130" t="n">
        <v>1.58328</v>
      </c>
      <c r="X130" t="n">
        <v>1.632162</v>
      </c>
      <c r="Y130" t="n">
        <v>1.613224</v>
      </c>
      <c r="Z130" t="n">
        <v>1.664153</v>
      </c>
      <c r="AA130" t="n">
        <v>1.859833</v>
      </c>
      <c r="AB130" t="n">
        <v>1.746729</v>
      </c>
      <c r="AC130" t="n">
        <v>1.584115</v>
      </c>
      <c r="AD130" t="n">
        <v>1.676185</v>
      </c>
      <c r="AE130" t="n">
        <v>1.654941</v>
      </c>
      <c r="AF130" t="n">
        <v>1.645759</v>
      </c>
      <c r="AG130" t="n">
        <v>1.622477</v>
      </c>
      <c r="AH130" t="n">
        <v>1.640232</v>
      </c>
      <c r="AI130" t="n">
        <v>-0.080138</v>
      </c>
      <c r="AJ130" t="n">
        <v>0.39659</v>
      </c>
      <c r="AK130" t="n">
        <v>1.340888</v>
      </c>
      <c r="AL130" t="n">
        <v>1.660594</v>
      </c>
      <c r="AM130" t="n">
        <v>1.609089</v>
      </c>
      <c r="AN130" t="n">
        <v>1.553876</v>
      </c>
      <c r="AO130" t="n">
        <v>1.612363</v>
      </c>
      <c r="AP130" t="n">
        <v>1.634104</v>
      </c>
      <c r="AQ130" t="n">
        <v>0.497255</v>
      </c>
      <c r="AR130" t="n">
        <v>0.499364</v>
      </c>
      <c r="AS130" t="n">
        <v>0.610274</v>
      </c>
      <c r="AT130" t="n">
        <v>1.068384</v>
      </c>
      <c r="AU130" t="n">
        <v>1.515461</v>
      </c>
      <c r="AV130" t="n">
        <v>1.544954</v>
      </c>
      <c r="AW130" t="n">
        <v>1.641155</v>
      </c>
      <c r="AX130" t="n">
        <v>1.649055</v>
      </c>
      <c r="AY130" t="n">
        <v>1.141243</v>
      </c>
      <c r="AZ130" t="n">
        <v>3.602455</v>
      </c>
      <c r="BA130" t="n">
        <v>3.869049</v>
      </c>
      <c r="BB130" t="n">
        <v>3.452072</v>
      </c>
      <c r="BC130" t="n">
        <v>3.211185</v>
      </c>
      <c r="BD130" t="n">
        <v>3.000835</v>
      </c>
      <c r="BE130" t="n">
        <v>2.975992</v>
      </c>
      <c r="BF130" t="n">
        <v>2.905174</v>
      </c>
      <c r="BG130" t="n">
        <v>1.201772</v>
      </c>
      <c r="BH130" t="n">
        <v>1.871926</v>
      </c>
      <c r="BI130" t="n">
        <v>1.834969</v>
      </c>
      <c r="BJ130" t="n">
        <v>1.832797</v>
      </c>
      <c r="BK130" t="n">
        <v>1.748942</v>
      </c>
      <c r="BL130" t="n">
        <v>1.735968</v>
      </c>
      <c r="BM130" t="n">
        <v>1.675597</v>
      </c>
      <c r="BN130" t="n">
        <v>1.797529</v>
      </c>
    </row>
    <row r="131" spans="1:66">
      <c r="A131" t="n">
        <v>107.89</v>
      </c>
      <c r="B131" t="n">
        <v>4.495416666666666</v>
      </c>
      <c r="C131" t="n">
        <v>1.639591</v>
      </c>
      <c r="D131" t="n">
        <v>1.684563</v>
      </c>
      <c r="E131" t="n">
        <v>1.723617</v>
      </c>
      <c r="F131" t="n">
        <v>1.642062</v>
      </c>
      <c r="G131" t="n">
        <v>-0.107436</v>
      </c>
      <c r="H131" t="n">
        <v>-0.048002</v>
      </c>
      <c r="I131" t="n">
        <v>-0.10211</v>
      </c>
      <c r="J131" t="n">
        <v>-0.08032</v>
      </c>
      <c r="K131" t="n">
        <v>2.871673</v>
      </c>
      <c r="L131" t="n">
        <v>2.619627</v>
      </c>
      <c r="M131" t="n">
        <v>3.089854</v>
      </c>
      <c r="N131" t="n">
        <v>2.937458</v>
      </c>
      <c r="O131" t="n">
        <v>1.747925</v>
      </c>
      <c r="P131" t="n">
        <v>1.6661</v>
      </c>
      <c r="Q131" t="n">
        <v>1.788724</v>
      </c>
      <c r="R131" t="n">
        <v>1.816957</v>
      </c>
      <c r="S131" t="n">
        <v>0.11569</v>
      </c>
      <c r="T131" t="n">
        <v>1.50575</v>
      </c>
      <c r="U131" t="n">
        <v>1.615795</v>
      </c>
      <c r="V131" t="n">
        <v>1.58634</v>
      </c>
      <c r="W131" t="n">
        <v>1.599227</v>
      </c>
      <c r="X131" t="n">
        <v>1.648147</v>
      </c>
      <c r="Y131" t="n">
        <v>1.631512</v>
      </c>
      <c r="Z131" t="n">
        <v>1.671982</v>
      </c>
      <c r="AA131" t="n">
        <v>1.875905</v>
      </c>
      <c r="AB131" t="n">
        <v>1.760775</v>
      </c>
      <c r="AC131" t="n">
        <v>1.597076</v>
      </c>
      <c r="AD131" t="n">
        <v>1.687894</v>
      </c>
      <c r="AE131" t="n">
        <v>1.655196</v>
      </c>
      <c r="AF131" t="n">
        <v>1.660411</v>
      </c>
      <c r="AG131" t="n">
        <v>1.632749</v>
      </c>
      <c r="AH131" t="n">
        <v>1.652294</v>
      </c>
      <c r="AI131" t="n">
        <v>-0.079997</v>
      </c>
      <c r="AJ131" t="n">
        <v>0.394994</v>
      </c>
      <c r="AK131" t="n">
        <v>1.344432</v>
      </c>
      <c r="AL131" t="n">
        <v>1.671338</v>
      </c>
      <c r="AM131" t="n">
        <v>1.609634</v>
      </c>
      <c r="AN131" t="n">
        <v>1.567152</v>
      </c>
      <c r="AO131" t="n">
        <v>1.617799</v>
      </c>
      <c r="AP131" t="n">
        <v>1.640568</v>
      </c>
      <c r="AQ131" t="n">
        <v>0.494858</v>
      </c>
      <c r="AR131" t="n">
        <v>0.494876</v>
      </c>
      <c r="AS131" t="n">
        <v>0.595211</v>
      </c>
      <c r="AT131" t="n">
        <v>1.071504</v>
      </c>
      <c r="AU131" t="n">
        <v>1.514609</v>
      </c>
      <c r="AV131" t="n">
        <v>1.554186</v>
      </c>
      <c r="AW131" t="n">
        <v>1.643875</v>
      </c>
      <c r="AX131" t="n">
        <v>1.65707</v>
      </c>
      <c r="AY131" t="n">
        <v>1.169046</v>
      </c>
      <c r="AZ131" t="n">
        <v>3.671891</v>
      </c>
      <c r="BA131" t="n">
        <v>3.921491</v>
      </c>
      <c r="BB131" t="n">
        <v>3.479774</v>
      </c>
      <c r="BC131" t="n">
        <v>3.246047</v>
      </c>
      <c r="BD131" t="n">
        <v>3.027202</v>
      </c>
      <c r="BE131" t="n">
        <v>2.987271</v>
      </c>
      <c r="BF131" t="n">
        <v>2.935178</v>
      </c>
      <c r="BG131" t="n">
        <v>1.21402</v>
      </c>
      <c r="BH131" t="n">
        <v>1.893444</v>
      </c>
      <c r="BI131" t="n">
        <v>1.851473</v>
      </c>
      <c r="BJ131" t="n">
        <v>1.849121</v>
      </c>
      <c r="BK131" t="n">
        <v>1.768716</v>
      </c>
      <c r="BL131" t="n">
        <v>1.743104</v>
      </c>
      <c r="BM131" t="n">
        <v>1.688127</v>
      </c>
      <c r="BN131" t="n">
        <v>1.815238</v>
      </c>
    </row>
    <row r="132" spans="1:66">
      <c r="A132" t="n">
        <v>108.89</v>
      </c>
      <c r="B132" t="n">
        <v>4.537083333333333</v>
      </c>
      <c r="C132" t="n">
        <v>1.647282</v>
      </c>
      <c r="D132" t="n">
        <v>1.699165</v>
      </c>
      <c r="E132" t="n">
        <v>1.7413</v>
      </c>
      <c r="F132" t="n">
        <v>1.657791</v>
      </c>
      <c r="G132" t="n">
        <v>-0.107758</v>
      </c>
      <c r="H132" t="n">
        <v>-0.048985</v>
      </c>
      <c r="I132" t="n">
        <v>-0.103356</v>
      </c>
      <c r="J132" t="n">
        <v>-0.081821</v>
      </c>
      <c r="K132" t="n">
        <v>2.907953</v>
      </c>
      <c r="L132" t="n">
        <v>2.658393</v>
      </c>
      <c r="M132" t="n">
        <v>3.130253</v>
      </c>
      <c r="N132" t="n">
        <v>2.971581</v>
      </c>
      <c r="O132" t="n">
        <v>1.756069</v>
      </c>
      <c r="P132" t="n">
        <v>1.685327</v>
      </c>
      <c r="Q132" t="n">
        <v>1.798896</v>
      </c>
      <c r="R132" t="n">
        <v>1.832658</v>
      </c>
      <c r="S132" t="n">
        <v>0.11365</v>
      </c>
      <c r="T132" t="n">
        <v>1.52215</v>
      </c>
      <c r="U132" t="n">
        <v>1.632008</v>
      </c>
      <c r="V132" t="n">
        <v>1.589336</v>
      </c>
      <c r="W132" t="n">
        <v>1.608429</v>
      </c>
      <c r="X132" t="n">
        <v>1.663633</v>
      </c>
      <c r="Y132" t="n">
        <v>1.645796</v>
      </c>
      <c r="Z132" t="n">
        <v>1.683024</v>
      </c>
      <c r="AA132" t="n">
        <v>1.893619</v>
      </c>
      <c r="AB132" t="n">
        <v>1.770791</v>
      </c>
      <c r="AC132" t="n">
        <v>1.60357</v>
      </c>
      <c r="AD132" t="n">
        <v>1.702755</v>
      </c>
      <c r="AE132" t="n">
        <v>1.668657</v>
      </c>
      <c r="AF132" t="n">
        <v>1.678043</v>
      </c>
      <c r="AG132" t="n">
        <v>1.654891</v>
      </c>
      <c r="AH132" t="n">
        <v>1.663015</v>
      </c>
      <c r="AI132" t="n">
        <v>-0.08778</v>
      </c>
      <c r="AJ132" t="n">
        <v>0.394186</v>
      </c>
      <c r="AK132" t="n">
        <v>1.352007</v>
      </c>
      <c r="AL132" t="n">
        <v>1.669379</v>
      </c>
      <c r="AM132" t="n">
        <v>1.616334</v>
      </c>
      <c r="AN132" t="n">
        <v>1.571152</v>
      </c>
      <c r="AO132" t="n">
        <v>1.625782</v>
      </c>
      <c r="AP132" t="n">
        <v>1.651461</v>
      </c>
      <c r="AQ132" t="n">
        <v>0.492817</v>
      </c>
      <c r="AR132" t="n">
        <v>0.485556</v>
      </c>
      <c r="AS132" t="n">
        <v>0.594209</v>
      </c>
      <c r="AT132" t="n">
        <v>1.069694</v>
      </c>
      <c r="AU132" t="n">
        <v>1.52306</v>
      </c>
      <c r="AV132" t="n">
        <v>1.560786</v>
      </c>
      <c r="AW132" t="n">
        <v>1.652078</v>
      </c>
      <c r="AX132" t="n">
        <v>1.667274</v>
      </c>
      <c r="AY132" t="n">
        <v>1.188987</v>
      </c>
      <c r="AZ132" t="n">
        <v>3.730785</v>
      </c>
      <c r="BA132" t="n">
        <v>3.960507</v>
      </c>
      <c r="BB132" t="n">
        <v>3.496216</v>
      </c>
      <c r="BC132" t="n">
        <v>3.262037</v>
      </c>
      <c r="BD132" t="n">
        <v>3.055748</v>
      </c>
      <c r="BE132" t="n">
        <v>3.012415</v>
      </c>
      <c r="BF132" t="n">
        <v>2.960832</v>
      </c>
      <c r="BG132" t="n">
        <v>1.220951</v>
      </c>
      <c r="BH132" t="n">
        <v>1.912469</v>
      </c>
      <c r="BI132" t="n">
        <v>1.867743</v>
      </c>
      <c r="BJ132" t="n">
        <v>1.866181</v>
      </c>
      <c r="BK132" t="n">
        <v>1.780981</v>
      </c>
      <c r="BL132" t="n">
        <v>1.754679</v>
      </c>
      <c r="BM132" t="n">
        <v>1.710734</v>
      </c>
      <c r="BN132" t="n">
        <v>1.832097</v>
      </c>
    </row>
    <row r="133" spans="1:66">
      <c r="A133" t="n">
        <v>109.890278</v>
      </c>
      <c r="B133" t="n">
        <v>4.578761574074075</v>
      </c>
      <c r="C133" t="n">
        <v>1.661676</v>
      </c>
      <c r="D133" t="n">
        <v>1.715953</v>
      </c>
      <c r="E133" t="n">
        <v>1.746854</v>
      </c>
      <c r="F133" t="n">
        <v>1.671853</v>
      </c>
      <c r="G133" t="n">
        <v>-0.107721</v>
      </c>
      <c r="H133" t="n">
        <v>-0.048893</v>
      </c>
      <c r="I133" t="n">
        <v>-0.103796</v>
      </c>
      <c r="J133" t="n">
        <v>-0.08290500000000001</v>
      </c>
      <c r="K133" t="n">
        <v>2.946784</v>
      </c>
      <c r="L133" t="n">
        <v>2.696063</v>
      </c>
      <c r="M133" t="n">
        <v>3.158879</v>
      </c>
      <c r="N133" t="n">
        <v>3.012189</v>
      </c>
      <c r="O133" t="n">
        <v>1.767782</v>
      </c>
      <c r="P133" t="n">
        <v>1.699184</v>
      </c>
      <c r="Q133" t="n">
        <v>1.796462</v>
      </c>
      <c r="R133" t="n">
        <v>1.846574</v>
      </c>
      <c r="S133" t="n">
        <v>0.114575</v>
      </c>
      <c r="T133" t="n">
        <v>1.54192</v>
      </c>
      <c r="U133" t="n">
        <v>1.638837</v>
      </c>
      <c r="V133" t="n">
        <v>1.604043</v>
      </c>
      <c r="W133" t="n">
        <v>1.624367</v>
      </c>
      <c r="X133" t="n">
        <v>1.675626</v>
      </c>
      <c r="Y133" t="n">
        <v>1.655299</v>
      </c>
      <c r="Z133" t="n">
        <v>1.708516</v>
      </c>
      <c r="AA133" t="n">
        <v>1.908174</v>
      </c>
      <c r="AB133" t="n">
        <v>1.782095</v>
      </c>
      <c r="AC133" t="n">
        <v>1.615013</v>
      </c>
      <c r="AD133" t="n">
        <v>1.71427</v>
      </c>
      <c r="AE133" t="n">
        <v>1.67923</v>
      </c>
      <c r="AF133" t="n">
        <v>1.683822</v>
      </c>
      <c r="AG133" t="n">
        <v>1.668647</v>
      </c>
      <c r="AH133" t="n">
        <v>1.671143</v>
      </c>
      <c r="AI133" t="n">
        <v>-0.088241</v>
      </c>
      <c r="AJ133" t="n">
        <v>0.391263</v>
      </c>
      <c r="AK133" t="n">
        <v>1.363827</v>
      </c>
      <c r="AL133" t="n">
        <v>1.684218</v>
      </c>
      <c r="AM133" t="n">
        <v>1.627276</v>
      </c>
      <c r="AN133" t="n">
        <v>1.589461</v>
      </c>
      <c r="AO133" t="n">
        <v>1.638881</v>
      </c>
      <c r="AP133" t="n">
        <v>1.6555</v>
      </c>
      <c r="AQ133" t="n">
        <v>0.491324</v>
      </c>
      <c r="AR133" t="n">
        <v>0.479594</v>
      </c>
      <c r="AS133" t="n">
        <v>0.596119</v>
      </c>
      <c r="AT133" t="n">
        <v>1.070328</v>
      </c>
      <c r="AU133" t="n">
        <v>1.517185</v>
      </c>
      <c r="AV133" t="n">
        <v>1.563746</v>
      </c>
      <c r="AW133" t="n">
        <v>1.6627</v>
      </c>
      <c r="AX133" t="n">
        <v>1.677345</v>
      </c>
      <c r="AY133" t="n">
        <v>1.205425</v>
      </c>
      <c r="AZ133" t="n">
        <v>3.792204</v>
      </c>
      <c r="BA133" t="n">
        <v>4.016311</v>
      </c>
      <c r="BB133" t="n">
        <v>3.529382</v>
      </c>
      <c r="BC133" t="n">
        <v>3.307352</v>
      </c>
      <c r="BD133" t="n">
        <v>3.094744</v>
      </c>
      <c r="BE133" t="n">
        <v>3.050259</v>
      </c>
      <c r="BF133" t="n">
        <v>2.990719</v>
      </c>
      <c r="BG133" t="n">
        <v>1.231929</v>
      </c>
      <c r="BH133" t="n">
        <v>1.930101</v>
      </c>
      <c r="BI133" t="n">
        <v>1.877759</v>
      </c>
      <c r="BJ133" t="n">
        <v>1.877214</v>
      </c>
      <c r="BK133" t="n">
        <v>1.790744</v>
      </c>
      <c r="BL133" t="n">
        <v>1.772301</v>
      </c>
      <c r="BM133" t="n">
        <v>1.720381</v>
      </c>
      <c r="BN133" t="n">
        <v>1.852145</v>
      </c>
    </row>
    <row r="134" spans="1:66">
      <c r="A134" t="n">
        <v>110.890556</v>
      </c>
      <c r="B134" t="n">
        <v>4.620439814814815</v>
      </c>
      <c r="C134" t="n">
        <v>1.67505</v>
      </c>
      <c r="D134" t="n">
        <v>1.727995</v>
      </c>
      <c r="E134" t="n">
        <v>1.758288</v>
      </c>
      <c r="F134" t="n">
        <v>1.685403</v>
      </c>
      <c r="G134" t="n">
        <v>-0.108975</v>
      </c>
      <c r="H134" t="n">
        <v>-0.050286</v>
      </c>
      <c r="I134" t="n">
        <v>-0.103468</v>
      </c>
      <c r="J134" t="n">
        <v>-0.08326</v>
      </c>
      <c r="K134" t="n">
        <v>2.973456</v>
      </c>
      <c r="L134" t="n">
        <v>2.731773</v>
      </c>
      <c r="M134" t="n">
        <v>3.1934</v>
      </c>
      <c r="N134" t="n">
        <v>3.045998</v>
      </c>
      <c r="O134" t="n">
        <v>1.783127</v>
      </c>
      <c r="P134" t="n">
        <v>1.718231</v>
      </c>
      <c r="Q134" t="n">
        <v>1.800135</v>
      </c>
      <c r="R134" t="n">
        <v>1.854819</v>
      </c>
      <c r="S134" t="n">
        <v>0.113876</v>
      </c>
      <c r="T134" t="n">
        <v>1.549115</v>
      </c>
      <c r="U134" t="n">
        <v>1.659935</v>
      </c>
      <c r="V134" t="n">
        <v>1.610922</v>
      </c>
      <c r="W134" t="n">
        <v>1.637624</v>
      </c>
      <c r="X134" t="n">
        <v>1.684041</v>
      </c>
      <c r="Y134" t="n">
        <v>1.675444</v>
      </c>
      <c r="Z134" t="n">
        <v>1.711519</v>
      </c>
      <c r="AA134" t="n">
        <v>1.923002</v>
      </c>
      <c r="AB134" t="n">
        <v>1.796909</v>
      </c>
      <c r="AC134" t="n">
        <v>1.630278</v>
      </c>
      <c r="AD134" t="n">
        <v>1.720056</v>
      </c>
      <c r="AE134" t="n">
        <v>1.6883</v>
      </c>
      <c r="AF134" t="n">
        <v>1.697216</v>
      </c>
      <c r="AG134" t="n">
        <v>1.676685</v>
      </c>
      <c r="AH134" t="n">
        <v>1.679812</v>
      </c>
      <c r="AI134" t="n">
        <v>-0.089614</v>
      </c>
      <c r="AJ134" t="n">
        <v>0.396604</v>
      </c>
      <c r="AK134" t="n">
        <v>1.374113</v>
      </c>
      <c r="AL134" t="n">
        <v>1.696404</v>
      </c>
      <c r="AM134" t="n">
        <v>1.646634</v>
      </c>
      <c r="AN134" t="n">
        <v>1.596836</v>
      </c>
      <c r="AO134" t="n">
        <v>1.648617</v>
      </c>
      <c r="AP134" t="n">
        <v>1.661144</v>
      </c>
      <c r="AQ134" t="n">
        <v>0.492122</v>
      </c>
      <c r="AR134" t="n">
        <v>0.473865</v>
      </c>
      <c r="AS134" t="n">
        <v>0.592483</v>
      </c>
      <c r="AT134" t="n">
        <v>1.065494</v>
      </c>
      <c r="AU134" t="n">
        <v>1.528052</v>
      </c>
      <c r="AV134" t="n">
        <v>1.574245</v>
      </c>
      <c r="AW134" t="n">
        <v>1.664083</v>
      </c>
      <c r="AX134" t="n">
        <v>1.693507</v>
      </c>
      <c r="AY134" t="n">
        <v>1.222045</v>
      </c>
      <c r="AZ134" t="n">
        <v>3.826382</v>
      </c>
      <c r="BA134" t="n">
        <v>4.074552</v>
      </c>
      <c r="BB134" t="n">
        <v>3.570516</v>
      </c>
      <c r="BC134" t="n">
        <v>3.355984</v>
      </c>
      <c r="BD134" t="n">
        <v>3.125174</v>
      </c>
      <c r="BE134" t="n">
        <v>3.093482</v>
      </c>
      <c r="BF134" t="n">
        <v>3.02462</v>
      </c>
      <c r="BG134" t="n">
        <v>1.244733</v>
      </c>
      <c r="BH134" t="n">
        <v>1.941583</v>
      </c>
      <c r="BI134" t="n">
        <v>1.891474</v>
      </c>
      <c r="BJ134" t="n">
        <v>1.891522</v>
      </c>
      <c r="BK134" t="n">
        <v>1.807308</v>
      </c>
      <c r="BL134" t="n">
        <v>1.788983</v>
      </c>
      <c r="BM134" t="n">
        <v>1.736253</v>
      </c>
      <c r="BN134" t="n">
        <v>1.860644</v>
      </c>
    </row>
    <row r="135" spans="1:66">
      <c r="A135" t="n">
        <v>111.890556</v>
      </c>
      <c r="B135" t="n">
        <v>4.662106481481481</v>
      </c>
      <c r="C135" t="n">
        <v>1.694889</v>
      </c>
      <c r="D135" t="n">
        <v>1.745923</v>
      </c>
      <c r="E135" t="n">
        <v>1.765665</v>
      </c>
      <c r="F135" t="n">
        <v>1.694076</v>
      </c>
      <c r="G135" t="n">
        <v>-0.109529</v>
      </c>
      <c r="H135" t="n">
        <v>-0.051874</v>
      </c>
      <c r="I135" t="n">
        <v>-0.10491</v>
      </c>
      <c r="J135" t="n">
        <v>-0.083593</v>
      </c>
      <c r="K135" t="n">
        <v>3.018723</v>
      </c>
      <c r="L135" t="n">
        <v>2.77081</v>
      </c>
      <c r="M135" t="n">
        <v>3.22561</v>
      </c>
      <c r="N135" t="n">
        <v>3.08282</v>
      </c>
      <c r="O135" t="n">
        <v>1.798695</v>
      </c>
      <c r="P135" t="n">
        <v>1.734476</v>
      </c>
      <c r="Q135" t="n">
        <v>1.813044</v>
      </c>
      <c r="R135" t="n">
        <v>1.874771</v>
      </c>
      <c r="S135" t="n">
        <v>0.112962</v>
      </c>
      <c r="T135" t="n">
        <v>1.559379</v>
      </c>
      <c r="U135" t="n">
        <v>1.679351</v>
      </c>
      <c r="V135" t="n">
        <v>1.623882</v>
      </c>
      <c r="W135" t="n">
        <v>1.652493</v>
      </c>
      <c r="X135" t="n">
        <v>1.69825</v>
      </c>
      <c r="Y135" t="n">
        <v>1.689684</v>
      </c>
      <c r="Z135" t="n">
        <v>1.72724</v>
      </c>
      <c r="AA135" t="n">
        <v>1.941666</v>
      </c>
      <c r="AB135" t="n">
        <v>1.802449</v>
      </c>
      <c r="AC135" t="n">
        <v>1.639851</v>
      </c>
      <c r="AD135" t="n">
        <v>1.724661</v>
      </c>
      <c r="AE135" t="n">
        <v>1.69257</v>
      </c>
      <c r="AF135" t="n">
        <v>1.700406</v>
      </c>
      <c r="AG135" t="n">
        <v>1.69118</v>
      </c>
      <c r="AH135" t="n">
        <v>1.692774</v>
      </c>
      <c r="AI135" t="n">
        <v>-0.09227200000000001</v>
      </c>
      <c r="AJ135" t="n">
        <v>0.397605</v>
      </c>
      <c r="AK135" t="n">
        <v>1.383326</v>
      </c>
      <c r="AL135" t="n">
        <v>1.706212</v>
      </c>
      <c r="AM135" t="n">
        <v>1.64946</v>
      </c>
      <c r="AN135" t="n">
        <v>1.603398</v>
      </c>
      <c r="AO135" t="n">
        <v>1.656759</v>
      </c>
      <c r="AP135" t="n">
        <v>1.670555</v>
      </c>
      <c r="AQ135" t="n">
        <v>0.49376</v>
      </c>
      <c r="AR135" t="n">
        <v>0.468578</v>
      </c>
      <c r="AS135" t="n">
        <v>0.586363</v>
      </c>
      <c r="AT135" t="n">
        <v>1.048313</v>
      </c>
      <c r="AU135" t="n">
        <v>1.531878</v>
      </c>
      <c r="AV135" t="n">
        <v>1.582081</v>
      </c>
      <c r="AW135" t="n">
        <v>1.668059</v>
      </c>
      <c r="AX135" t="n">
        <v>1.697357</v>
      </c>
      <c r="AY135" t="n">
        <v>1.238552</v>
      </c>
      <c r="AZ135" t="n">
        <v>3.889194</v>
      </c>
      <c r="BA135" t="n">
        <v>4.117494</v>
      </c>
      <c r="BB135" t="n">
        <v>3.609309</v>
      </c>
      <c r="BC135" t="n">
        <v>3.38988</v>
      </c>
      <c r="BD135" t="n">
        <v>3.154588</v>
      </c>
      <c r="BE135" t="n">
        <v>3.119863</v>
      </c>
      <c r="BF135" t="n">
        <v>3.049511</v>
      </c>
      <c r="BG135" t="n">
        <v>1.255304</v>
      </c>
      <c r="BH135" t="n">
        <v>1.960038</v>
      </c>
      <c r="BI135" t="n">
        <v>1.903142</v>
      </c>
      <c r="BJ135" t="n">
        <v>1.908883</v>
      </c>
      <c r="BK135" t="n">
        <v>1.814895</v>
      </c>
      <c r="BL135" t="n">
        <v>1.802216</v>
      </c>
      <c r="BM135" t="n">
        <v>1.750806</v>
      </c>
      <c r="BN135" t="n">
        <v>1.869611</v>
      </c>
    </row>
    <row r="136" spans="1:66">
      <c r="A136" t="n">
        <v>112.890556</v>
      </c>
      <c r="B136" t="n">
        <v>4.703773148148148</v>
      </c>
      <c r="C136" t="n">
        <v>1.70401</v>
      </c>
      <c r="D136" t="n">
        <v>1.757043</v>
      </c>
      <c r="E136" t="n">
        <v>1.781378</v>
      </c>
      <c r="F136" t="n">
        <v>1.709802</v>
      </c>
      <c r="G136" t="n">
        <v>-0.110317</v>
      </c>
      <c r="H136" t="n">
        <v>-0.05198</v>
      </c>
      <c r="I136" t="n">
        <v>-0.106305</v>
      </c>
      <c r="J136" t="n">
        <v>-0.085301</v>
      </c>
      <c r="K136" t="n">
        <v>3.056452</v>
      </c>
      <c r="L136" t="n">
        <v>2.810322</v>
      </c>
      <c r="M136" t="n">
        <v>3.256665</v>
      </c>
      <c r="N136" t="n">
        <v>3.122584</v>
      </c>
      <c r="O136" t="n">
        <v>1.816141</v>
      </c>
      <c r="P136" t="n">
        <v>1.745521</v>
      </c>
      <c r="Q136" t="n">
        <v>1.836329</v>
      </c>
      <c r="R136" t="n">
        <v>1.89305</v>
      </c>
      <c r="S136" t="n">
        <v>0.111896</v>
      </c>
      <c r="T136" t="n">
        <v>1.586468</v>
      </c>
      <c r="U136" t="n">
        <v>1.688319</v>
      </c>
      <c r="V136" t="n">
        <v>1.6366</v>
      </c>
      <c r="W136" t="n">
        <v>1.670112</v>
      </c>
      <c r="X136" t="n">
        <v>1.711693</v>
      </c>
      <c r="Y136" t="n">
        <v>1.706308</v>
      </c>
      <c r="Z136" t="n">
        <v>1.74107</v>
      </c>
      <c r="AA136" t="n">
        <v>1.960619</v>
      </c>
      <c r="AB136" t="n">
        <v>1.811489</v>
      </c>
      <c r="AC136" t="n">
        <v>1.661245</v>
      </c>
      <c r="AD136" t="n">
        <v>1.72989</v>
      </c>
      <c r="AE136" t="n">
        <v>1.699974</v>
      </c>
      <c r="AF136" t="n">
        <v>1.705207</v>
      </c>
      <c r="AG136" t="n">
        <v>1.699506</v>
      </c>
      <c r="AH136" t="n">
        <v>1.701283</v>
      </c>
      <c r="AI136" t="n">
        <v>-0.092943</v>
      </c>
      <c r="AJ136" t="n">
        <v>0.396603</v>
      </c>
      <c r="AK136" t="n">
        <v>1.3881</v>
      </c>
      <c r="AL136" t="n">
        <v>1.717816</v>
      </c>
      <c r="AM136" t="n">
        <v>1.672238</v>
      </c>
      <c r="AN136" t="n">
        <v>1.609364</v>
      </c>
      <c r="AO136" t="n">
        <v>1.670336</v>
      </c>
      <c r="AP136" t="n">
        <v>1.677136</v>
      </c>
      <c r="AQ136" t="n">
        <v>0.493461</v>
      </c>
      <c r="AR136" t="n">
        <v>0.468075</v>
      </c>
      <c r="AS136" t="n">
        <v>0.579505</v>
      </c>
      <c r="AT136" t="n">
        <v>1.050291</v>
      </c>
      <c r="AU136" t="n">
        <v>1.545377</v>
      </c>
      <c r="AV136" t="n">
        <v>1.591236</v>
      </c>
      <c r="AW136" t="n">
        <v>1.673105</v>
      </c>
      <c r="AX136" t="n">
        <v>1.709122</v>
      </c>
      <c r="AY136" t="n">
        <v>1.25531</v>
      </c>
      <c r="AZ136" t="n">
        <v>3.938969</v>
      </c>
      <c r="BA136" t="n">
        <v>4.181292</v>
      </c>
      <c r="BB136" t="n">
        <v>3.650779</v>
      </c>
      <c r="BC136" t="n">
        <v>3.427188</v>
      </c>
      <c r="BD136" t="n">
        <v>3.181633</v>
      </c>
      <c r="BE136" t="n">
        <v>3.147181</v>
      </c>
      <c r="BF136" t="n">
        <v>3.088472</v>
      </c>
      <c r="BG136" t="n">
        <v>1.26301</v>
      </c>
      <c r="BH136" t="n">
        <v>1.970186</v>
      </c>
      <c r="BI136" t="n">
        <v>1.916421</v>
      </c>
      <c r="BJ136" t="n">
        <v>1.921292</v>
      </c>
      <c r="BK136" t="n">
        <v>1.825119</v>
      </c>
      <c r="BL136" t="n">
        <v>1.813328</v>
      </c>
      <c r="BM136" t="n">
        <v>1.759893</v>
      </c>
      <c r="BN136" t="n">
        <v>1.891961</v>
      </c>
    </row>
    <row r="137" spans="1:66">
      <c r="A137" t="n">
        <v>113.890833</v>
      </c>
      <c r="B137" t="n">
        <v>4.745451388888889</v>
      </c>
      <c r="C137" t="n">
        <v>1.7182</v>
      </c>
      <c r="D137" t="n">
        <v>1.769349</v>
      </c>
      <c r="E137" t="n">
        <v>1.789407</v>
      </c>
      <c r="F137" t="n">
        <v>1.720556</v>
      </c>
      <c r="G137" t="n">
        <v>-0.111172</v>
      </c>
      <c r="H137" t="n">
        <v>-0.053376</v>
      </c>
      <c r="I137" t="n">
        <v>-0.107463</v>
      </c>
      <c r="J137" t="n">
        <v>-0.085813</v>
      </c>
      <c r="K137" t="n">
        <v>3.085683</v>
      </c>
      <c r="L137" t="n">
        <v>2.847166</v>
      </c>
      <c r="M137" t="n">
        <v>3.302949</v>
      </c>
      <c r="N137" t="n">
        <v>3.155514</v>
      </c>
      <c r="O137" t="n">
        <v>1.830948</v>
      </c>
      <c r="P137" t="n">
        <v>1.761574</v>
      </c>
      <c r="Q137" t="n">
        <v>1.841357</v>
      </c>
      <c r="R137" t="n">
        <v>1.905121</v>
      </c>
      <c r="S137" t="n">
        <v>0.112147</v>
      </c>
      <c r="T137" t="n">
        <v>1.587929</v>
      </c>
      <c r="U137" t="n">
        <v>1.700786</v>
      </c>
      <c r="V137" t="n">
        <v>1.651045</v>
      </c>
      <c r="W137" t="n">
        <v>1.680287</v>
      </c>
      <c r="X137" t="n">
        <v>1.719307</v>
      </c>
      <c r="Y137" t="n">
        <v>1.719197</v>
      </c>
      <c r="Z137" t="n">
        <v>1.758321</v>
      </c>
      <c r="AA137" t="n">
        <v>1.97424</v>
      </c>
      <c r="AB137" t="n">
        <v>1.814581</v>
      </c>
      <c r="AC137" t="n">
        <v>1.668608</v>
      </c>
      <c r="AD137" t="n">
        <v>1.733498</v>
      </c>
      <c r="AE137" t="n">
        <v>1.705392</v>
      </c>
      <c r="AF137" t="n">
        <v>1.714493</v>
      </c>
      <c r="AG137" t="n">
        <v>1.71129</v>
      </c>
      <c r="AH137" t="n">
        <v>1.706995</v>
      </c>
      <c r="AI137" t="n">
        <v>-0.093874</v>
      </c>
      <c r="AJ137" t="n">
        <v>0.397941</v>
      </c>
      <c r="AK137" t="n">
        <v>1.397268</v>
      </c>
      <c r="AL137" t="n">
        <v>1.726652</v>
      </c>
      <c r="AM137" t="n">
        <v>1.679611</v>
      </c>
      <c r="AN137" t="n">
        <v>1.618946</v>
      </c>
      <c r="AO137" t="n">
        <v>1.671516</v>
      </c>
      <c r="AP137" t="n">
        <v>1.67452</v>
      </c>
      <c r="AQ137" t="n">
        <v>0.490843</v>
      </c>
      <c r="AR137" t="n">
        <v>0.469006</v>
      </c>
      <c r="AS137" t="n">
        <v>0.57656</v>
      </c>
      <c r="AT137" t="n">
        <v>1.048657</v>
      </c>
      <c r="AU137" t="n">
        <v>1.537934</v>
      </c>
      <c r="AV137" t="n">
        <v>1.601858</v>
      </c>
      <c r="AW137" t="n">
        <v>1.681909</v>
      </c>
      <c r="AX137" t="n">
        <v>1.714028</v>
      </c>
      <c r="AY137" t="n">
        <v>1.26994</v>
      </c>
      <c r="AZ137" t="n">
        <v>4.007551</v>
      </c>
      <c r="BA137" t="n">
        <v>4.217368</v>
      </c>
      <c r="BB137" t="n">
        <v>3.691628</v>
      </c>
      <c r="BC137" t="n">
        <v>3.435259</v>
      </c>
      <c r="BD137" t="n">
        <v>3.195956</v>
      </c>
      <c r="BE137" t="n">
        <v>3.187508</v>
      </c>
      <c r="BF137" t="n">
        <v>3.110336</v>
      </c>
      <c r="BG137" t="n">
        <v>1.274574</v>
      </c>
      <c r="BH137" t="n">
        <v>1.980883</v>
      </c>
      <c r="BI137" t="n">
        <v>1.935022</v>
      </c>
      <c r="BJ137" t="n">
        <v>1.942698</v>
      </c>
      <c r="BK137" t="n">
        <v>1.840813</v>
      </c>
      <c r="BL137" t="n">
        <v>1.835527</v>
      </c>
      <c r="BM137" t="n">
        <v>1.782184</v>
      </c>
      <c r="BN137" t="n">
        <v>1.897147</v>
      </c>
    </row>
    <row r="138" spans="1:66">
      <c r="A138" t="n">
        <v>114.891111</v>
      </c>
      <c r="B138" t="n">
        <v>4.78712962962963</v>
      </c>
      <c r="C138" t="n">
        <v>1.74068</v>
      </c>
      <c r="D138" t="n">
        <v>1.785411</v>
      </c>
      <c r="E138" t="n">
        <v>1.807315</v>
      </c>
      <c r="F138" t="n">
        <v>1.737364</v>
      </c>
      <c r="G138" t="n">
        <v>-0.111889</v>
      </c>
      <c r="H138" t="n">
        <v>-0.053617</v>
      </c>
      <c r="I138" t="n">
        <v>-0.108695</v>
      </c>
      <c r="J138" t="n">
        <v>-0.086798</v>
      </c>
      <c r="K138" t="n">
        <v>3.123323</v>
      </c>
      <c r="L138" t="n">
        <v>2.875279</v>
      </c>
      <c r="M138" t="n">
        <v>3.338092</v>
      </c>
      <c r="N138" t="n">
        <v>3.195982</v>
      </c>
      <c r="O138" t="n">
        <v>1.846992</v>
      </c>
      <c r="P138" t="n">
        <v>1.77876</v>
      </c>
      <c r="Q138" t="n">
        <v>1.846933</v>
      </c>
      <c r="R138" t="n">
        <v>1.931739</v>
      </c>
      <c r="S138" t="n">
        <v>0.110562</v>
      </c>
      <c r="T138" t="n">
        <v>1.61313</v>
      </c>
      <c r="U138" t="n">
        <v>1.718419</v>
      </c>
      <c r="V138" t="n">
        <v>1.659663</v>
      </c>
      <c r="W138" t="n">
        <v>1.694539</v>
      </c>
      <c r="X138" t="n">
        <v>1.733309</v>
      </c>
      <c r="Y138" t="n">
        <v>1.727783</v>
      </c>
      <c r="Z138" t="n">
        <v>1.774798</v>
      </c>
      <c r="AA138" t="n">
        <v>1.988718</v>
      </c>
      <c r="AB138" t="n">
        <v>1.824081</v>
      </c>
      <c r="AC138" t="n">
        <v>1.668731</v>
      </c>
      <c r="AD138" t="n">
        <v>1.741582</v>
      </c>
      <c r="AE138" t="n">
        <v>1.707658</v>
      </c>
      <c r="AF138" t="n">
        <v>1.719056</v>
      </c>
      <c r="AG138" t="n">
        <v>1.716638</v>
      </c>
      <c r="AH138" t="n">
        <v>1.710379</v>
      </c>
      <c r="AI138" t="n">
        <v>-0.09543600000000001</v>
      </c>
      <c r="AJ138" t="n">
        <v>0.392892</v>
      </c>
      <c r="AK138" t="n">
        <v>1.409688</v>
      </c>
      <c r="AL138" t="n">
        <v>1.739997</v>
      </c>
      <c r="AM138" t="n">
        <v>1.683999</v>
      </c>
      <c r="AN138" t="n">
        <v>1.614019</v>
      </c>
      <c r="AO138" t="n">
        <v>1.683988</v>
      </c>
      <c r="AP138" t="n">
        <v>1.676809</v>
      </c>
      <c r="AQ138" t="n">
        <v>0.48515</v>
      </c>
      <c r="AR138" t="n">
        <v>0.465136</v>
      </c>
      <c r="AS138" t="n">
        <v>0.557507</v>
      </c>
      <c r="AT138" t="n">
        <v>1.038519</v>
      </c>
      <c r="AU138" t="n">
        <v>1.539548</v>
      </c>
      <c r="AV138" t="n">
        <v>1.613593</v>
      </c>
      <c r="AW138" t="n">
        <v>1.68371</v>
      </c>
      <c r="AX138" t="n">
        <v>1.722711</v>
      </c>
      <c r="AY138" t="n">
        <v>1.294848</v>
      </c>
      <c r="AZ138" t="n">
        <v>4.042928</v>
      </c>
      <c r="BA138" t="n">
        <v>4.272913</v>
      </c>
      <c r="BB138" t="n">
        <v>3.725428</v>
      </c>
      <c r="BC138" t="n">
        <v>3.486746</v>
      </c>
      <c r="BD138" t="n">
        <v>3.227238</v>
      </c>
      <c r="BE138" t="n">
        <v>3.192322</v>
      </c>
      <c r="BF138" t="n">
        <v>3.120255</v>
      </c>
      <c r="BG138" t="n">
        <v>1.279486</v>
      </c>
      <c r="BH138" t="n">
        <v>2.002012</v>
      </c>
      <c r="BI138" t="n">
        <v>1.956239</v>
      </c>
      <c r="BJ138" t="n">
        <v>1.95087</v>
      </c>
      <c r="BK138" t="n">
        <v>1.852721</v>
      </c>
      <c r="BL138" t="n">
        <v>1.84372</v>
      </c>
      <c r="BM138" t="n">
        <v>1.796015</v>
      </c>
      <c r="BN138" t="n">
        <v>1.916621</v>
      </c>
    </row>
    <row r="139" spans="1:66">
      <c r="A139" t="n">
        <v>115.891111</v>
      </c>
      <c r="B139" t="n">
        <v>4.828796296296296</v>
      </c>
      <c r="C139" t="n">
        <v>1.739759</v>
      </c>
      <c r="D139" t="n">
        <v>1.800597</v>
      </c>
      <c r="E139" t="n">
        <v>1.819445</v>
      </c>
      <c r="F139" t="n">
        <v>1.747318</v>
      </c>
      <c r="G139" t="n">
        <v>-0.112138</v>
      </c>
      <c r="H139" t="n">
        <v>-0.05375</v>
      </c>
      <c r="I139" t="n">
        <v>-0.107736</v>
      </c>
      <c r="J139" t="n">
        <v>-0.08731800000000001</v>
      </c>
      <c r="K139" t="n">
        <v>3.158108</v>
      </c>
      <c r="L139" t="n">
        <v>2.912051</v>
      </c>
      <c r="M139" t="n">
        <v>3.369836</v>
      </c>
      <c r="N139" t="n">
        <v>3.226725</v>
      </c>
      <c r="O139" t="n">
        <v>1.854583</v>
      </c>
      <c r="P139" t="n">
        <v>1.795278</v>
      </c>
      <c r="Q139" t="n">
        <v>1.860745</v>
      </c>
      <c r="R139" t="n">
        <v>1.935026</v>
      </c>
      <c r="S139" t="n">
        <v>0.108945</v>
      </c>
      <c r="T139" t="n">
        <v>1.622605</v>
      </c>
      <c r="U139" t="n">
        <v>1.72934</v>
      </c>
      <c r="V139" t="n">
        <v>1.672311</v>
      </c>
      <c r="W139" t="n">
        <v>1.705526</v>
      </c>
      <c r="X139" t="n">
        <v>1.745817</v>
      </c>
      <c r="Y139" t="n">
        <v>1.742956</v>
      </c>
      <c r="Z139" t="n">
        <v>1.785359</v>
      </c>
      <c r="AA139" t="n">
        <v>2.008948</v>
      </c>
      <c r="AB139" t="n">
        <v>1.836398</v>
      </c>
      <c r="AC139" t="n">
        <v>1.674164</v>
      </c>
      <c r="AD139" t="n">
        <v>1.743688</v>
      </c>
      <c r="AE139" t="n">
        <v>1.709562</v>
      </c>
      <c r="AF139" t="n">
        <v>1.722284</v>
      </c>
      <c r="AG139" t="n">
        <v>1.725502</v>
      </c>
      <c r="AH139" t="n">
        <v>1.720084</v>
      </c>
      <c r="AI139" t="n">
        <v>-0.09779400000000001</v>
      </c>
      <c r="AJ139" t="n">
        <v>0.390272</v>
      </c>
      <c r="AK139" t="n">
        <v>1.410871</v>
      </c>
      <c r="AL139" t="n">
        <v>1.738294</v>
      </c>
      <c r="AM139" t="n">
        <v>1.693156</v>
      </c>
      <c r="AN139" t="n">
        <v>1.623744</v>
      </c>
      <c r="AO139" t="n">
        <v>1.692754</v>
      </c>
      <c r="AP139" t="n">
        <v>1.69269</v>
      </c>
      <c r="AQ139" t="n">
        <v>0.488339</v>
      </c>
      <c r="AR139" t="n">
        <v>0.463071</v>
      </c>
      <c r="AS139" t="n">
        <v>0.568953</v>
      </c>
      <c r="AT139" t="n">
        <v>1.037934</v>
      </c>
      <c r="AU139" t="n">
        <v>1.533312</v>
      </c>
      <c r="AV139" t="n">
        <v>1.615141</v>
      </c>
      <c r="AW139" t="n">
        <v>1.690037</v>
      </c>
      <c r="AX139" t="n">
        <v>1.718707</v>
      </c>
      <c r="AY139" t="n">
        <v>1.317568</v>
      </c>
      <c r="AZ139" t="n">
        <v>4.10264</v>
      </c>
      <c r="BA139" t="n">
        <v>4.328094</v>
      </c>
      <c r="BB139" t="n">
        <v>3.751027</v>
      </c>
      <c r="BC139" t="n">
        <v>3.547225</v>
      </c>
      <c r="BD139" t="n">
        <v>3.236982</v>
      </c>
      <c r="BE139" t="n">
        <v>3.246278</v>
      </c>
      <c r="BF139" t="n">
        <v>3.140823</v>
      </c>
      <c r="BG139" t="n">
        <v>1.297541</v>
      </c>
      <c r="BH139" t="n">
        <v>2.011242</v>
      </c>
      <c r="BI139" t="n">
        <v>1.97184</v>
      </c>
      <c r="BJ139" t="n">
        <v>1.963288</v>
      </c>
      <c r="BK139" t="n">
        <v>1.856897</v>
      </c>
      <c r="BL139" t="n">
        <v>1.862112</v>
      </c>
      <c r="BM139" t="n">
        <v>1.812187</v>
      </c>
      <c r="BN139" t="n">
        <v>1.9269</v>
      </c>
    </row>
    <row r="140" spans="1:66">
      <c r="A140" t="n">
        <v>116.891111</v>
      </c>
      <c r="B140" t="n">
        <v>4.870462962962963</v>
      </c>
      <c r="C140" t="n">
        <v>1.750702</v>
      </c>
      <c r="D140" t="n">
        <v>1.809465</v>
      </c>
      <c r="E140" t="n">
        <v>1.830547</v>
      </c>
      <c r="F140" t="n">
        <v>1.760332</v>
      </c>
      <c r="G140" t="n">
        <v>-0.113688</v>
      </c>
      <c r="H140" t="n">
        <v>-0.05444</v>
      </c>
      <c r="I140" t="n">
        <v>-0.109787</v>
      </c>
      <c r="J140" t="n">
        <v>-0.087481</v>
      </c>
      <c r="K140" t="n">
        <v>3.193877</v>
      </c>
      <c r="L140" t="n">
        <v>2.950876</v>
      </c>
      <c r="M140" t="n">
        <v>3.402005</v>
      </c>
      <c r="N140" t="n">
        <v>3.256989</v>
      </c>
      <c r="O140" t="n">
        <v>1.868322</v>
      </c>
      <c r="P140" t="n">
        <v>1.808928</v>
      </c>
      <c r="Q140" t="n">
        <v>1.865973</v>
      </c>
      <c r="R140" t="n">
        <v>1.95233</v>
      </c>
      <c r="S140" t="n">
        <v>0.108082</v>
      </c>
      <c r="T140" t="n">
        <v>1.650633</v>
      </c>
      <c r="U140" t="n">
        <v>1.738444</v>
      </c>
      <c r="V140" t="n">
        <v>1.683836</v>
      </c>
      <c r="W140" t="n">
        <v>1.718344</v>
      </c>
      <c r="X140" t="n">
        <v>1.751497</v>
      </c>
      <c r="Y140" t="n">
        <v>1.759477</v>
      </c>
      <c r="Z140" t="n">
        <v>1.797819</v>
      </c>
      <c r="AA140" t="n">
        <v>2.013485</v>
      </c>
      <c r="AB140" t="n">
        <v>1.84388</v>
      </c>
      <c r="AC140" t="n">
        <v>1.685161</v>
      </c>
      <c r="AD140" t="n">
        <v>1.753481</v>
      </c>
      <c r="AE140" t="n">
        <v>1.718396</v>
      </c>
      <c r="AF140" t="n">
        <v>1.733346</v>
      </c>
      <c r="AG140" t="n">
        <v>1.734767</v>
      </c>
      <c r="AH140" t="n">
        <v>1.719074</v>
      </c>
      <c r="AI140" t="n">
        <v>-0.09761400000000001</v>
      </c>
      <c r="AJ140" t="n">
        <v>0.39128</v>
      </c>
      <c r="AK140" t="n">
        <v>1.414917</v>
      </c>
      <c r="AL140" t="n">
        <v>1.746099</v>
      </c>
      <c r="AM140" t="n">
        <v>1.68992</v>
      </c>
      <c r="AN140" t="n">
        <v>1.632538</v>
      </c>
      <c r="AO140" t="n">
        <v>1.708374</v>
      </c>
      <c r="AP140" t="n">
        <v>1.699483</v>
      </c>
      <c r="AQ140" t="n">
        <v>0.485778</v>
      </c>
      <c r="AR140" t="n">
        <v>0.460382</v>
      </c>
      <c r="AS140" t="n">
        <v>0.562981</v>
      </c>
      <c r="AT140" t="n">
        <v>1.0317</v>
      </c>
      <c r="AU140" t="n">
        <v>1.535528</v>
      </c>
      <c r="AV140" t="n">
        <v>1.620387</v>
      </c>
      <c r="AW140" t="n">
        <v>1.686919</v>
      </c>
      <c r="AX140" t="n">
        <v>1.727616</v>
      </c>
      <c r="AY140" t="n">
        <v>1.338962</v>
      </c>
      <c r="AZ140" t="n">
        <v>4.165917</v>
      </c>
      <c r="BA140" t="n">
        <v>4.384567</v>
      </c>
      <c r="BB140" t="n">
        <v>3.784988</v>
      </c>
      <c r="BC140" t="n">
        <v>3.55367</v>
      </c>
      <c r="BD140" t="n">
        <v>3.252</v>
      </c>
      <c r="BE140" t="n">
        <v>3.259823</v>
      </c>
      <c r="BF140" t="n">
        <v>3.165253</v>
      </c>
      <c r="BG140" t="n">
        <v>1.302029</v>
      </c>
      <c r="BH140" t="n">
        <v>2.03438</v>
      </c>
      <c r="BI140" t="n">
        <v>1.984301</v>
      </c>
      <c r="BJ140" t="n">
        <v>1.96405</v>
      </c>
      <c r="BK140" t="n">
        <v>1.875079</v>
      </c>
      <c r="BL140" t="n">
        <v>1.870771</v>
      </c>
      <c r="BM140" t="n">
        <v>1.823353</v>
      </c>
      <c r="BN140" t="n">
        <v>1.931246</v>
      </c>
    </row>
    <row r="141" spans="1:66">
      <c r="A141" t="n">
        <v>117.890833</v>
      </c>
      <c r="B141" t="n">
        <v>4.912118055555555</v>
      </c>
      <c r="C141" t="n">
        <v>1.760856</v>
      </c>
      <c r="D141" t="n">
        <v>1.823698</v>
      </c>
      <c r="E141" t="n">
        <v>1.838821</v>
      </c>
      <c r="F141" t="n">
        <v>1.777784</v>
      </c>
      <c r="G141" t="n">
        <v>-0.113224</v>
      </c>
      <c r="H141" t="n">
        <v>-0.055668</v>
      </c>
      <c r="I141" t="n">
        <v>-0.110419</v>
      </c>
      <c r="J141" t="n">
        <v>-0.08734699999999999</v>
      </c>
      <c r="K141" t="n">
        <v>3.220635</v>
      </c>
      <c r="L141" t="n">
        <v>2.988549</v>
      </c>
      <c r="M141" t="n">
        <v>3.428044</v>
      </c>
      <c r="N141" t="n">
        <v>3.280569</v>
      </c>
      <c r="O141" t="n">
        <v>1.877912</v>
      </c>
      <c r="P141" t="n">
        <v>1.824193</v>
      </c>
      <c r="Q141" t="n">
        <v>1.869751</v>
      </c>
      <c r="R141" t="n">
        <v>1.96853</v>
      </c>
      <c r="S141" t="n">
        <v>0.108193</v>
      </c>
      <c r="T141" t="n">
        <v>1.658592</v>
      </c>
      <c r="U141" t="n">
        <v>1.754285</v>
      </c>
      <c r="V141" t="n">
        <v>1.695952</v>
      </c>
      <c r="W141" t="n">
        <v>1.723103</v>
      </c>
      <c r="X141" t="n">
        <v>1.77117</v>
      </c>
      <c r="Y141" t="n">
        <v>1.77549</v>
      </c>
      <c r="Z141" t="n">
        <v>1.819527</v>
      </c>
      <c r="AA141" t="n">
        <v>2.037159</v>
      </c>
      <c r="AB141" t="n">
        <v>1.844586</v>
      </c>
      <c r="AC141" t="n">
        <v>1.680973</v>
      </c>
      <c r="AD141" t="n">
        <v>1.758901</v>
      </c>
      <c r="AE141" t="n">
        <v>1.726412</v>
      </c>
      <c r="AF141" t="n">
        <v>1.748576</v>
      </c>
      <c r="AG141" t="n">
        <v>1.735569</v>
      </c>
      <c r="AH141" t="n">
        <v>1.734982</v>
      </c>
      <c r="AI141" t="n">
        <v>-0.10083</v>
      </c>
      <c r="AJ141" t="n">
        <v>0.39081</v>
      </c>
      <c r="AK141" t="n">
        <v>1.416651</v>
      </c>
      <c r="AL141" t="n">
        <v>1.749634</v>
      </c>
      <c r="AM141" t="n">
        <v>1.702919</v>
      </c>
      <c r="AN141" t="n">
        <v>1.64018</v>
      </c>
      <c r="AO141" t="n">
        <v>1.712672</v>
      </c>
      <c r="AP141" t="n">
        <v>1.724376</v>
      </c>
      <c r="AQ141" t="n">
        <v>0.488604</v>
      </c>
      <c r="AR141" t="n">
        <v>0.451986</v>
      </c>
      <c r="AS141" t="n">
        <v>0.557137</v>
      </c>
      <c r="AT141" t="n">
        <v>1.038575</v>
      </c>
      <c r="AU141" t="n">
        <v>1.547327</v>
      </c>
      <c r="AV141" t="n">
        <v>1.627615</v>
      </c>
      <c r="AW141" t="n">
        <v>1.692576</v>
      </c>
      <c r="AX141" t="n">
        <v>1.734185</v>
      </c>
      <c r="AY141" t="n">
        <v>1.369395</v>
      </c>
      <c r="AZ141" t="n">
        <v>4.22085</v>
      </c>
      <c r="BA141" t="n">
        <v>4.425085</v>
      </c>
      <c r="BB141" t="n">
        <v>3.790774</v>
      </c>
      <c r="BC141" t="n">
        <v>3.574653</v>
      </c>
      <c r="BD141" t="n">
        <v>3.271941</v>
      </c>
      <c r="BE141" t="n">
        <v>3.288838</v>
      </c>
      <c r="BF141" t="n">
        <v>3.196864</v>
      </c>
      <c r="BG141" t="n">
        <v>1.312402</v>
      </c>
      <c r="BH141" t="n">
        <v>2.054105</v>
      </c>
      <c r="BI141" t="n">
        <v>1.994915</v>
      </c>
      <c r="BJ141" t="n">
        <v>1.980452</v>
      </c>
      <c r="BK141" t="n">
        <v>1.892363</v>
      </c>
      <c r="BL141" t="n">
        <v>1.890796</v>
      </c>
      <c r="BM141" t="n">
        <v>1.841072</v>
      </c>
      <c r="BN141" t="n">
        <v>1.946421</v>
      </c>
    </row>
    <row r="142" spans="1:66">
      <c r="A142" t="n">
        <v>118.890833</v>
      </c>
      <c r="B142" t="n">
        <v>4.953784722222222</v>
      </c>
      <c r="C142" t="n">
        <v>1.775489</v>
      </c>
      <c r="D142" t="n">
        <v>1.837027</v>
      </c>
      <c r="E142" t="n">
        <v>1.856695</v>
      </c>
      <c r="F142" t="n">
        <v>1.784692</v>
      </c>
      <c r="G142" t="n">
        <v>-0.114123</v>
      </c>
      <c r="H142" t="n">
        <v>-0.056561</v>
      </c>
      <c r="I142" t="n">
        <v>-0.111402</v>
      </c>
      <c r="J142" t="n">
        <v>-0.087904</v>
      </c>
      <c r="K142" t="n">
        <v>3.255068</v>
      </c>
      <c r="L142" t="n">
        <v>3.023505</v>
      </c>
      <c r="M142" t="n">
        <v>3.440603</v>
      </c>
      <c r="N142" t="n">
        <v>3.305517</v>
      </c>
      <c r="O142" t="n">
        <v>1.88093</v>
      </c>
      <c r="P142" t="n">
        <v>1.853643</v>
      </c>
      <c r="Q142" t="n">
        <v>1.885626</v>
      </c>
      <c r="R142" t="n">
        <v>1.978719</v>
      </c>
      <c r="S142" t="n">
        <v>0.106974</v>
      </c>
      <c r="T142" t="n">
        <v>1.677268</v>
      </c>
      <c r="U142" t="n">
        <v>1.774735</v>
      </c>
      <c r="V142" t="n">
        <v>1.712209</v>
      </c>
      <c r="W142" t="n">
        <v>1.737205</v>
      </c>
      <c r="X142" t="n">
        <v>1.784652</v>
      </c>
      <c r="Y142" t="n">
        <v>1.793192</v>
      </c>
      <c r="Z142" t="n">
        <v>1.834573</v>
      </c>
      <c r="AA142" t="n">
        <v>2.057872</v>
      </c>
      <c r="AB142" t="n">
        <v>1.860047</v>
      </c>
      <c r="AC142" t="n">
        <v>1.69223</v>
      </c>
      <c r="AD142" t="n">
        <v>1.763464</v>
      </c>
      <c r="AE142" t="n">
        <v>1.738378</v>
      </c>
      <c r="AF142" t="n">
        <v>1.763421</v>
      </c>
      <c r="AG142" t="n">
        <v>1.739438</v>
      </c>
      <c r="AH142" t="n">
        <v>1.74254</v>
      </c>
      <c r="AI142" t="n">
        <v>-0.101199</v>
      </c>
      <c r="AJ142" t="n">
        <v>0.394402</v>
      </c>
      <c r="AK142" t="n">
        <v>1.430483</v>
      </c>
      <c r="AL142" t="n">
        <v>1.757188</v>
      </c>
      <c r="AM142" t="n">
        <v>1.712644</v>
      </c>
      <c r="AN142" t="n">
        <v>1.653526</v>
      </c>
      <c r="AO142" t="n">
        <v>1.725652</v>
      </c>
      <c r="AP142" t="n">
        <v>1.727903</v>
      </c>
      <c r="AQ142" t="n">
        <v>0.487398</v>
      </c>
      <c r="AR142" t="n">
        <v>0.455462</v>
      </c>
      <c r="AS142" t="n">
        <v>0.561751</v>
      </c>
      <c r="AT142" t="n">
        <v>1.027482</v>
      </c>
      <c r="AU142" t="n">
        <v>1.547313</v>
      </c>
      <c r="AV142" t="n">
        <v>1.627887</v>
      </c>
      <c r="AW142" t="n">
        <v>1.704836</v>
      </c>
      <c r="AX142" t="n">
        <v>1.732108</v>
      </c>
      <c r="AY142" t="n">
        <v>1.397583</v>
      </c>
      <c r="AZ142" t="n">
        <v>4.285944</v>
      </c>
      <c r="BA142" t="n">
        <v>4.481913</v>
      </c>
      <c r="BB142" t="n">
        <v>3.810378</v>
      </c>
      <c r="BC142" t="n">
        <v>3.591187</v>
      </c>
      <c r="BD142" t="n">
        <v>3.288314</v>
      </c>
      <c r="BE142" t="n">
        <v>3.302819</v>
      </c>
      <c r="BF142" t="n">
        <v>3.220322</v>
      </c>
      <c r="BG142" t="n">
        <v>1.325166</v>
      </c>
      <c r="BH142" t="n">
        <v>2.065907</v>
      </c>
      <c r="BI142" t="n">
        <v>2.012753</v>
      </c>
      <c r="BJ142" t="n">
        <v>1.98791</v>
      </c>
      <c r="BK142" t="n">
        <v>1.90484</v>
      </c>
      <c r="BL142" t="n">
        <v>1.901481</v>
      </c>
      <c r="BM142" t="n">
        <v>1.853303</v>
      </c>
      <c r="BN142" t="n">
        <v>1.967759</v>
      </c>
    </row>
    <row r="143" spans="1:66">
      <c r="A143" t="n">
        <v>119.890833</v>
      </c>
      <c r="B143" t="n">
        <v>4.995451388888889</v>
      </c>
      <c r="C143" t="n">
        <v>1.780943</v>
      </c>
      <c r="D143" t="n">
        <v>1.849676</v>
      </c>
      <c r="E143" t="n">
        <v>1.870035</v>
      </c>
      <c r="F143" t="n">
        <v>1.798907</v>
      </c>
      <c r="G143" t="n">
        <v>-0.114181</v>
      </c>
      <c r="H143" t="n">
        <v>-0.056585</v>
      </c>
      <c r="I143" t="n">
        <v>-0.111471</v>
      </c>
      <c r="J143" t="n">
        <v>-0.088351</v>
      </c>
      <c r="K143" t="n">
        <v>3.291403</v>
      </c>
      <c r="L143" t="n">
        <v>3.074223</v>
      </c>
      <c r="M143" t="n">
        <v>3.470698</v>
      </c>
      <c r="N143" t="n">
        <v>3.343247</v>
      </c>
      <c r="O143" t="n">
        <v>1.900712</v>
      </c>
      <c r="P143" t="n">
        <v>1.861243</v>
      </c>
      <c r="Q143" t="n">
        <v>1.894105</v>
      </c>
      <c r="R143" t="n">
        <v>1.997494</v>
      </c>
      <c r="S143" t="n">
        <v>0.107221</v>
      </c>
      <c r="T143" t="n">
        <v>1.688393</v>
      </c>
      <c r="U143" t="n">
        <v>1.784604</v>
      </c>
      <c r="V143" t="n">
        <v>1.717377</v>
      </c>
      <c r="W143" t="n">
        <v>1.753341</v>
      </c>
      <c r="X143" t="n">
        <v>1.800885</v>
      </c>
      <c r="Y143" t="n">
        <v>1.806845</v>
      </c>
      <c r="Z143" t="n">
        <v>1.852295</v>
      </c>
      <c r="AA143" t="n">
        <v>2.076021</v>
      </c>
      <c r="AB143" t="n">
        <v>1.867706</v>
      </c>
      <c r="AC143" t="n">
        <v>1.70113</v>
      </c>
      <c r="AD143" t="n">
        <v>1.767451</v>
      </c>
      <c r="AE143" t="n">
        <v>1.754522</v>
      </c>
      <c r="AF143" t="n">
        <v>1.773091</v>
      </c>
      <c r="AG143" t="n">
        <v>1.755139</v>
      </c>
      <c r="AH143" t="n">
        <v>1.747582</v>
      </c>
      <c r="AI143" t="n">
        <v>-0.100841</v>
      </c>
      <c r="AJ143" t="n">
        <v>0.397026</v>
      </c>
      <c r="AK143" t="n">
        <v>1.435319</v>
      </c>
      <c r="AL143" t="n">
        <v>1.76277</v>
      </c>
      <c r="AM143" t="n">
        <v>1.717058</v>
      </c>
      <c r="AN143" t="n">
        <v>1.653934</v>
      </c>
      <c r="AO143" t="n">
        <v>1.726955</v>
      </c>
      <c r="AP143" t="n">
        <v>1.742481</v>
      </c>
      <c r="AQ143" t="n">
        <v>0.488873</v>
      </c>
      <c r="AR143" t="n">
        <v>0.453169</v>
      </c>
      <c r="AS143" t="n">
        <v>0.556438</v>
      </c>
      <c r="AT143" t="n">
        <v>1.025195</v>
      </c>
      <c r="AU143" t="n">
        <v>1.549442</v>
      </c>
      <c r="AV143" t="n">
        <v>1.636075</v>
      </c>
      <c r="AW143" t="n">
        <v>1.709057</v>
      </c>
      <c r="AX143" t="n">
        <v>1.74135</v>
      </c>
      <c r="AY143" t="n">
        <v>1.4309</v>
      </c>
      <c r="AZ143" t="n">
        <v>4.343542</v>
      </c>
      <c r="BA143" t="n">
        <v>4.516163</v>
      </c>
      <c r="BB143" t="n">
        <v>3.853423</v>
      </c>
      <c r="BC143" t="n">
        <v>3.631226</v>
      </c>
      <c r="BD143" t="n">
        <v>3.313986</v>
      </c>
      <c r="BE143" t="n">
        <v>3.325943</v>
      </c>
      <c r="BF143" t="n">
        <v>3.23866</v>
      </c>
      <c r="BG143" t="n">
        <v>1.338551</v>
      </c>
      <c r="BH143" t="n">
        <v>2.077231</v>
      </c>
      <c r="BI143" t="n">
        <v>2.026697</v>
      </c>
      <c r="BJ143" t="n">
        <v>1.997924</v>
      </c>
      <c r="BK143" t="n">
        <v>1.908331</v>
      </c>
      <c r="BL143" t="n">
        <v>1.921862</v>
      </c>
      <c r="BM143" t="n">
        <v>1.864391</v>
      </c>
      <c r="BN143" t="n">
        <v>1.981321</v>
      </c>
    </row>
    <row r="144" spans="1:66">
      <c r="A144" t="n">
        <v>120.890556</v>
      </c>
      <c r="B144" t="n">
        <v>5.037106481481481</v>
      </c>
      <c r="C144" t="n">
        <v>1.780133</v>
      </c>
      <c r="D144" t="n">
        <v>1.863494</v>
      </c>
      <c r="E144" t="n">
        <v>1.879574</v>
      </c>
      <c r="F144" t="n">
        <v>1.816514</v>
      </c>
      <c r="G144" t="n">
        <v>-0.114083</v>
      </c>
      <c r="H144" t="n">
        <v>-0.056773</v>
      </c>
      <c r="I144" t="n">
        <v>-0.111813</v>
      </c>
      <c r="J144" t="n">
        <v>-0.088202</v>
      </c>
      <c r="K144" t="n">
        <v>3.327802</v>
      </c>
      <c r="L144" t="n">
        <v>3.099912</v>
      </c>
      <c r="M144" t="n">
        <v>3.501141</v>
      </c>
      <c r="N144" t="n">
        <v>3.395458</v>
      </c>
      <c r="O144" t="n">
        <v>1.917421</v>
      </c>
      <c r="P144" t="n">
        <v>1.882048</v>
      </c>
      <c r="Q144" t="n">
        <v>1.901307</v>
      </c>
      <c r="R144" t="n">
        <v>2.016142</v>
      </c>
      <c r="S144" t="n">
        <v>0.106433</v>
      </c>
      <c r="T144" t="n">
        <v>1.707424</v>
      </c>
      <c r="U144" t="n">
        <v>1.801954</v>
      </c>
      <c r="V144" t="n">
        <v>1.734978</v>
      </c>
      <c r="W144" t="n">
        <v>1.764708</v>
      </c>
      <c r="X144" t="n">
        <v>1.810104</v>
      </c>
      <c r="Y144" t="n">
        <v>1.82869</v>
      </c>
      <c r="Z144" t="n">
        <v>1.854676</v>
      </c>
      <c r="AA144" t="n">
        <v>2.089286</v>
      </c>
      <c r="AB144" t="n">
        <v>1.880615</v>
      </c>
      <c r="AC144" t="n">
        <v>1.712848</v>
      </c>
      <c r="AD144" t="n">
        <v>1.776057</v>
      </c>
      <c r="AE144" t="n">
        <v>1.763195</v>
      </c>
      <c r="AF144" t="n">
        <v>1.778093</v>
      </c>
      <c r="AG144" t="n">
        <v>1.757861</v>
      </c>
      <c r="AH144" t="n">
        <v>1.760828</v>
      </c>
      <c r="AI144" t="n">
        <v>-0.101357</v>
      </c>
      <c r="AJ144" t="n">
        <v>0.395195</v>
      </c>
      <c r="AK144" t="n">
        <v>1.443394</v>
      </c>
      <c r="AL144" t="n">
        <v>1.777323</v>
      </c>
      <c r="AM144" t="n">
        <v>1.734926</v>
      </c>
      <c r="AN144" t="n">
        <v>1.653966</v>
      </c>
      <c r="AO144" t="n">
        <v>1.732623</v>
      </c>
      <c r="AP144" t="n">
        <v>1.753371</v>
      </c>
      <c r="AQ144" t="n">
        <v>0.495985</v>
      </c>
      <c r="AR144" t="n">
        <v>0.453694</v>
      </c>
      <c r="AS144" t="n">
        <v>0.5533090000000001</v>
      </c>
      <c r="AT144" t="n">
        <v>1.02659</v>
      </c>
      <c r="AU144" t="n">
        <v>1.56086</v>
      </c>
      <c r="AV144" t="n">
        <v>1.645037</v>
      </c>
      <c r="AW144" t="n">
        <v>1.72786</v>
      </c>
      <c r="AX144" t="n">
        <v>1.74828</v>
      </c>
      <c r="AY144" t="n">
        <v>1.459922</v>
      </c>
      <c r="AZ144" t="n">
        <v>4.418748</v>
      </c>
      <c r="BA144" t="n">
        <v>4.546977</v>
      </c>
      <c r="BB144" t="n">
        <v>3.880329</v>
      </c>
      <c r="BC144" t="n">
        <v>3.674744</v>
      </c>
      <c r="BD144" t="n">
        <v>3.343398</v>
      </c>
      <c r="BE144" t="n">
        <v>3.370272</v>
      </c>
      <c r="BF144" t="n">
        <v>3.266772</v>
      </c>
      <c r="BG144" t="n">
        <v>1.34616</v>
      </c>
      <c r="BH144" t="n">
        <v>2.091058</v>
      </c>
      <c r="BI144" t="n">
        <v>2.041077</v>
      </c>
      <c r="BJ144" t="n">
        <v>2.014527</v>
      </c>
      <c r="BK144" t="n">
        <v>1.929355</v>
      </c>
      <c r="BL144" t="n">
        <v>1.930887</v>
      </c>
      <c r="BM144" t="n">
        <v>1.8779</v>
      </c>
      <c r="BN144" t="n">
        <v>1.989563</v>
      </c>
    </row>
    <row r="145" spans="1:66">
      <c r="A145" t="n">
        <v>121.890833</v>
      </c>
      <c r="B145" t="n">
        <v>5.078784722222222</v>
      </c>
      <c r="C145" t="n">
        <v>1.803213</v>
      </c>
      <c r="D145" t="n">
        <v>1.873309</v>
      </c>
      <c r="E145" t="n">
        <v>1.891968</v>
      </c>
      <c r="F145" t="n">
        <v>1.841558</v>
      </c>
      <c r="G145" t="n">
        <v>-0.115133</v>
      </c>
      <c r="H145" t="n">
        <v>-0.057407</v>
      </c>
      <c r="I145" t="n">
        <v>-0.110767</v>
      </c>
      <c r="J145" t="n">
        <v>-0.089644</v>
      </c>
      <c r="K145" t="n">
        <v>3.353869</v>
      </c>
      <c r="L145" t="n">
        <v>3.126285</v>
      </c>
      <c r="M145" t="n">
        <v>3.529041</v>
      </c>
      <c r="N145" t="n">
        <v>3.426008</v>
      </c>
      <c r="O145" t="n">
        <v>1.928413</v>
      </c>
      <c r="P145" t="n">
        <v>1.896975</v>
      </c>
      <c r="Q145" t="n">
        <v>1.915227</v>
      </c>
      <c r="R145" t="n">
        <v>2.024737</v>
      </c>
      <c r="S145" t="n">
        <v>0.108079</v>
      </c>
      <c r="T145" t="n">
        <v>1.725129</v>
      </c>
      <c r="U145" t="n">
        <v>1.826978</v>
      </c>
      <c r="V145" t="n">
        <v>1.746463</v>
      </c>
      <c r="W145" t="n">
        <v>1.775172</v>
      </c>
      <c r="X145" t="n">
        <v>1.828558</v>
      </c>
      <c r="Y145" t="n">
        <v>1.856997</v>
      </c>
      <c r="Z145" t="n">
        <v>1.87369</v>
      </c>
      <c r="AA145" t="n">
        <v>2.101654</v>
      </c>
      <c r="AB145" t="n">
        <v>1.898308</v>
      </c>
      <c r="AC145" t="n">
        <v>1.721234</v>
      </c>
      <c r="AD145" t="n">
        <v>1.789723</v>
      </c>
      <c r="AE145" t="n">
        <v>1.779825</v>
      </c>
      <c r="AF145" t="n">
        <v>1.787895</v>
      </c>
      <c r="AG145" t="n">
        <v>1.761741</v>
      </c>
      <c r="AH145" t="n">
        <v>1.768724</v>
      </c>
      <c r="AI145" t="n">
        <v>-0.103567</v>
      </c>
      <c r="AJ145" t="n">
        <v>0.393628</v>
      </c>
      <c r="AK145" t="n">
        <v>1.442491</v>
      </c>
      <c r="AL145" t="n">
        <v>1.776164</v>
      </c>
      <c r="AM145" t="n">
        <v>1.741918</v>
      </c>
      <c r="AN145" t="n">
        <v>1.662757</v>
      </c>
      <c r="AO145" t="n">
        <v>1.734016</v>
      </c>
      <c r="AP145" t="n">
        <v>1.760694</v>
      </c>
      <c r="AQ145" t="n">
        <v>0.490006</v>
      </c>
      <c r="AR145" t="n">
        <v>0.442158</v>
      </c>
      <c r="AS145" t="n">
        <v>0.551983</v>
      </c>
      <c r="AT145" t="n">
        <v>1.013966</v>
      </c>
      <c r="AU145" t="n">
        <v>1.564271</v>
      </c>
      <c r="AV145" t="n">
        <v>1.646798</v>
      </c>
      <c r="AW145" t="n">
        <v>1.725617</v>
      </c>
      <c r="AX145" t="n">
        <v>1.755728</v>
      </c>
      <c r="AY145" t="n">
        <v>1.478823</v>
      </c>
      <c r="AZ145" t="n">
        <v>4.460826</v>
      </c>
      <c r="BA145" t="n">
        <v>4.671118</v>
      </c>
      <c r="BB145" t="n">
        <v>3.915636</v>
      </c>
      <c r="BC145" t="n">
        <v>3.695568</v>
      </c>
      <c r="BD145" t="n">
        <v>3.397735</v>
      </c>
      <c r="BE145" t="n">
        <v>3.391785</v>
      </c>
      <c r="BF145" t="n">
        <v>3.290781</v>
      </c>
      <c r="BG145" t="n">
        <v>1.354171</v>
      </c>
      <c r="BH145" t="n">
        <v>2.104573</v>
      </c>
      <c r="BI145" t="n">
        <v>2.049514</v>
      </c>
      <c r="BJ145" t="n">
        <v>2.029377</v>
      </c>
      <c r="BK145" t="n">
        <v>1.938403</v>
      </c>
      <c r="BL145" t="n">
        <v>1.954568</v>
      </c>
      <c r="BM145" t="n">
        <v>1.890694</v>
      </c>
      <c r="BN145" t="n">
        <v>2.004269</v>
      </c>
    </row>
    <row r="146" spans="1:66">
      <c r="A146" t="n">
        <v>122.891111</v>
      </c>
      <c r="B146" t="n">
        <v>5.120462962962963</v>
      </c>
      <c r="C146" t="n">
        <v>1.811875</v>
      </c>
      <c r="D146" t="n">
        <v>1.877025</v>
      </c>
      <c r="E146" t="n">
        <v>1.902249</v>
      </c>
      <c r="F146" t="n">
        <v>1.859424</v>
      </c>
      <c r="G146" t="n">
        <v>-0.115487</v>
      </c>
      <c r="H146" t="n">
        <v>-0.0574</v>
      </c>
      <c r="I146" t="n">
        <v>-0.112362</v>
      </c>
      <c r="J146" t="n">
        <v>-0.08976099999999999</v>
      </c>
      <c r="K146" t="n">
        <v>3.396216</v>
      </c>
      <c r="L146" t="n">
        <v>3.168313</v>
      </c>
      <c r="M146" t="n">
        <v>3.572166</v>
      </c>
      <c r="N146" t="n">
        <v>3.474628</v>
      </c>
      <c r="O146" t="n">
        <v>1.938781</v>
      </c>
      <c r="P146" t="n">
        <v>1.917185</v>
      </c>
      <c r="Q146" t="n">
        <v>1.92647</v>
      </c>
      <c r="R146" t="n">
        <v>2.044827</v>
      </c>
      <c r="S146" t="n">
        <v>0.107324</v>
      </c>
      <c r="T146" t="n">
        <v>1.747787</v>
      </c>
      <c r="U146" t="n">
        <v>1.839145</v>
      </c>
      <c r="V146" t="n">
        <v>1.75682</v>
      </c>
      <c r="W146" t="n">
        <v>1.798862</v>
      </c>
      <c r="X146" t="n">
        <v>1.840272</v>
      </c>
      <c r="Y146" t="n">
        <v>1.857605</v>
      </c>
      <c r="Z146" t="n">
        <v>1.885643</v>
      </c>
      <c r="AA146" t="n">
        <v>2.117459</v>
      </c>
      <c r="AB146" t="n">
        <v>1.90681</v>
      </c>
      <c r="AC146" t="n">
        <v>1.72904</v>
      </c>
      <c r="AD146" t="n">
        <v>1.803013</v>
      </c>
      <c r="AE146" t="n">
        <v>1.789585</v>
      </c>
      <c r="AF146" t="n">
        <v>1.807077</v>
      </c>
      <c r="AG146" t="n">
        <v>1.77383</v>
      </c>
      <c r="AH146" t="n">
        <v>1.774492</v>
      </c>
      <c r="AI146" t="n">
        <v>-0.105049</v>
      </c>
      <c r="AJ146" t="n">
        <v>0.395134</v>
      </c>
      <c r="AK146" t="n">
        <v>1.444537</v>
      </c>
      <c r="AL146" t="n">
        <v>1.783446</v>
      </c>
      <c r="AM146" t="n">
        <v>1.750103</v>
      </c>
      <c r="AN146" t="n">
        <v>1.6796</v>
      </c>
      <c r="AO146" t="n">
        <v>1.746967</v>
      </c>
      <c r="AP146" t="n">
        <v>1.773422</v>
      </c>
      <c r="AQ146" t="n">
        <v>0.486909</v>
      </c>
      <c r="AR146" t="n">
        <v>0.459236</v>
      </c>
      <c r="AS146" t="n">
        <v>0.5618919999999999</v>
      </c>
      <c r="AT146" t="n">
        <v>1.038265</v>
      </c>
      <c r="AU146" t="n">
        <v>1.572488</v>
      </c>
      <c r="AV146" t="n">
        <v>1.643649</v>
      </c>
      <c r="AW146" t="n">
        <v>1.744263</v>
      </c>
      <c r="AX146" t="n">
        <v>1.775738</v>
      </c>
      <c r="AY146" t="n">
        <v>1.493423</v>
      </c>
      <c r="AZ146" t="n">
        <v>4.534569</v>
      </c>
      <c r="BA146" t="n">
        <v>4.713617</v>
      </c>
      <c r="BB146" t="n">
        <v>3.950228</v>
      </c>
      <c r="BC146" t="n">
        <v>3.743685</v>
      </c>
      <c r="BD146" t="n">
        <v>3.429768</v>
      </c>
      <c r="BE146" t="n">
        <v>3.398541</v>
      </c>
      <c r="BF146" t="n">
        <v>3.320203</v>
      </c>
      <c r="BG146" t="n">
        <v>1.364664</v>
      </c>
      <c r="BH146" t="n">
        <v>2.114725</v>
      </c>
      <c r="BI146" t="n">
        <v>2.070518</v>
      </c>
      <c r="BJ146" t="n">
        <v>2.04033</v>
      </c>
      <c r="BK146" t="n">
        <v>1.950078</v>
      </c>
      <c r="BL146" t="n">
        <v>1.969427</v>
      </c>
      <c r="BM146" t="n">
        <v>1.905847</v>
      </c>
      <c r="BN146" t="n">
        <v>2.023376</v>
      </c>
    </row>
    <row r="147" spans="1:66">
      <c r="A147" t="n">
        <v>123.890833</v>
      </c>
      <c r="B147" t="n">
        <v>5.162118055555555</v>
      </c>
      <c r="C147" t="n">
        <v>1.824525</v>
      </c>
      <c r="D147" t="n">
        <v>1.885123</v>
      </c>
      <c r="E147" t="n">
        <v>1.909879</v>
      </c>
      <c r="F147" t="n">
        <v>1.863867</v>
      </c>
      <c r="G147" t="n">
        <v>-0.115862</v>
      </c>
      <c r="H147" t="n">
        <v>-0.058508</v>
      </c>
      <c r="I147" t="n">
        <v>-0.113406</v>
      </c>
      <c r="J147" t="n">
        <v>-0.090184</v>
      </c>
      <c r="K147" t="n">
        <v>3.419914</v>
      </c>
      <c r="L147" t="n">
        <v>3.201246</v>
      </c>
      <c r="M147" t="n">
        <v>3.593674</v>
      </c>
      <c r="N147" t="n">
        <v>3.495648</v>
      </c>
      <c r="O147" t="n">
        <v>1.939971</v>
      </c>
      <c r="P147" t="n">
        <v>1.934908</v>
      </c>
      <c r="Q147" t="n">
        <v>1.938503</v>
      </c>
      <c r="R147" t="n">
        <v>2.058285</v>
      </c>
      <c r="S147" t="n">
        <v>0.111348</v>
      </c>
      <c r="T147" t="n">
        <v>1.770755</v>
      </c>
      <c r="U147" t="n">
        <v>1.855499</v>
      </c>
      <c r="V147" t="n">
        <v>1.778032</v>
      </c>
      <c r="W147" t="n">
        <v>1.814645</v>
      </c>
      <c r="X147" t="n">
        <v>1.857399</v>
      </c>
      <c r="Y147" t="n">
        <v>1.872916</v>
      </c>
      <c r="Z147" t="n">
        <v>1.910665</v>
      </c>
      <c r="AA147" t="n">
        <v>2.131211</v>
      </c>
      <c r="AB147" t="n">
        <v>1.911475</v>
      </c>
      <c r="AC147" t="n">
        <v>1.7419</v>
      </c>
      <c r="AD147" t="n">
        <v>1.808412</v>
      </c>
      <c r="AE147" t="n">
        <v>1.802839</v>
      </c>
      <c r="AF147" t="n">
        <v>1.81127</v>
      </c>
      <c r="AG147" t="n">
        <v>1.785354</v>
      </c>
      <c r="AH147" t="n">
        <v>1.791558</v>
      </c>
      <c r="AI147" t="n">
        <v>-0.104196</v>
      </c>
      <c r="AJ147" t="n">
        <v>0.393003</v>
      </c>
      <c r="AK147" t="n">
        <v>1.457297</v>
      </c>
      <c r="AL147" t="n">
        <v>1.793681</v>
      </c>
      <c r="AM147" t="n">
        <v>1.764866</v>
      </c>
      <c r="AN147" t="n">
        <v>1.692865</v>
      </c>
      <c r="AO147" t="n">
        <v>1.756152</v>
      </c>
      <c r="AP147" t="n">
        <v>1.774343</v>
      </c>
      <c r="AQ147" t="n">
        <v>0.482988</v>
      </c>
      <c r="AR147" t="n">
        <v>0.453055</v>
      </c>
      <c r="AS147" t="n">
        <v>0.561788</v>
      </c>
      <c r="AT147" t="n">
        <v>1.027768</v>
      </c>
      <c r="AU147" t="n">
        <v>1.574894</v>
      </c>
      <c r="AV147" t="n">
        <v>1.659487</v>
      </c>
      <c r="AW147" t="n">
        <v>1.763245</v>
      </c>
      <c r="AX147" t="n">
        <v>1.791118</v>
      </c>
      <c r="AY147" t="n">
        <v>1.512605</v>
      </c>
      <c r="AZ147" t="n">
        <v>4.582181</v>
      </c>
      <c r="BA147" t="n">
        <v>4.750677</v>
      </c>
      <c r="BB147" t="n">
        <v>3.961423</v>
      </c>
      <c r="BC147" t="n">
        <v>3.751735</v>
      </c>
      <c r="BD147" t="n">
        <v>3.463053</v>
      </c>
      <c r="BE147" t="n">
        <v>3.412217</v>
      </c>
      <c r="BF147" t="n">
        <v>3.34714</v>
      </c>
      <c r="BG147" t="n">
        <v>1.371673</v>
      </c>
      <c r="BH147" t="n">
        <v>2.128046</v>
      </c>
      <c r="BI147" t="n">
        <v>2.087955</v>
      </c>
      <c r="BJ147" t="n">
        <v>2.051288</v>
      </c>
      <c r="BK147" t="n">
        <v>1.961848</v>
      </c>
      <c r="BL147" t="n">
        <v>1.975765</v>
      </c>
      <c r="BM147" t="n">
        <v>1.924011</v>
      </c>
      <c r="BN147" t="n">
        <v>2.036214</v>
      </c>
    </row>
    <row r="148" spans="1:66">
      <c r="A148" t="n">
        <v>124.891111</v>
      </c>
      <c r="B148" t="n">
        <v>5.203796296296296</v>
      </c>
      <c r="C148" t="n">
        <v>1.836021</v>
      </c>
      <c r="D148" t="n">
        <v>1.898378</v>
      </c>
      <c r="E148" t="n">
        <v>1.9175</v>
      </c>
      <c r="F148" t="n">
        <v>1.885048</v>
      </c>
      <c r="G148" t="n">
        <v>-0.116176</v>
      </c>
      <c r="H148" t="n">
        <v>-0.05812</v>
      </c>
      <c r="I148" t="n">
        <v>-0.112764</v>
      </c>
      <c r="J148" t="n">
        <v>-0.090958</v>
      </c>
      <c r="K148" t="n">
        <v>3.460835</v>
      </c>
      <c r="L148" t="n">
        <v>3.239365</v>
      </c>
      <c r="M148" t="n">
        <v>3.618047</v>
      </c>
      <c r="N148" t="n">
        <v>3.547211</v>
      </c>
      <c r="O148" t="n">
        <v>1.951343</v>
      </c>
      <c r="P148" t="n">
        <v>1.957202</v>
      </c>
      <c r="Q148" t="n">
        <v>1.95724</v>
      </c>
      <c r="R148" t="n">
        <v>2.068409</v>
      </c>
      <c r="S148" t="n">
        <v>0.110813</v>
      </c>
      <c r="T148" t="n">
        <v>1.785267</v>
      </c>
      <c r="U148" t="n">
        <v>1.866429</v>
      </c>
      <c r="V148" t="n">
        <v>1.785305</v>
      </c>
      <c r="W148" t="n">
        <v>1.832788</v>
      </c>
      <c r="X148" t="n">
        <v>1.864968</v>
      </c>
      <c r="Y148" t="n">
        <v>1.895415</v>
      </c>
      <c r="Z148" t="n">
        <v>1.918626</v>
      </c>
      <c r="AA148" t="n">
        <v>2.152954</v>
      </c>
      <c r="AB148" t="n">
        <v>1.914634</v>
      </c>
      <c r="AC148" t="n">
        <v>1.746466</v>
      </c>
      <c r="AD148" t="n">
        <v>1.815126</v>
      </c>
      <c r="AE148" t="n">
        <v>1.806226</v>
      </c>
      <c r="AF148" t="n">
        <v>1.813625</v>
      </c>
      <c r="AG148" t="n">
        <v>1.798835</v>
      </c>
      <c r="AH148" t="n">
        <v>1.798273</v>
      </c>
      <c r="AI148" t="n">
        <v>-0.106125</v>
      </c>
      <c r="AJ148" t="n">
        <v>0.394135</v>
      </c>
      <c r="AK148" t="n">
        <v>1.460804</v>
      </c>
      <c r="AL148" t="n">
        <v>1.805198</v>
      </c>
      <c r="AM148" t="n">
        <v>1.773731</v>
      </c>
      <c r="AN148" t="n">
        <v>1.69763</v>
      </c>
      <c r="AO148" t="n">
        <v>1.761902</v>
      </c>
      <c r="AP148" t="n">
        <v>1.789912</v>
      </c>
      <c r="AQ148" t="n">
        <v>0.483946</v>
      </c>
      <c r="AR148" t="n">
        <v>0.437245</v>
      </c>
      <c r="AS148" t="n">
        <v>0.553615</v>
      </c>
      <c r="AT148" t="n">
        <v>1.032129</v>
      </c>
      <c r="AU148" t="n">
        <v>1.582284</v>
      </c>
      <c r="AV148" t="n">
        <v>1.667086</v>
      </c>
      <c r="AW148" t="n">
        <v>1.762811</v>
      </c>
      <c r="AX148" t="n">
        <v>1.810752</v>
      </c>
      <c r="AY148" t="n">
        <v>1.527164</v>
      </c>
      <c r="AZ148" t="n">
        <v>4.636756</v>
      </c>
      <c r="BA148" t="n">
        <v>4.775043</v>
      </c>
      <c r="BB148" t="n">
        <v>4.00389</v>
      </c>
      <c r="BC148" t="n">
        <v>3.775205</v>
      </c>
      <c r="BD148" t="n">
        <v>3.482789</v>
      </c>
      <c r="BE148" t="n">
        <v>3.442688</v>
      </c>
      <c r="BF148" t="n">
        <v>3.358123</v>
      </c>
      <c r="BG148" t="n">
        <v>1.387543</v>
      </c>
      <c r="BH148" t="n">
        <v>2.143557</v>
      </c>
      <c r="BI148" t="n">
        <v>2.098142</v>
      </c>
      <c r="BJ148" t="n">
        <v>2.073304</v>
      </c>
      <c r="BK148" t="n">
        <v>1.986732</v>
      </c>
      <c r="BL148" t="n">
        <v>2.001054</v>
      </c>
      <c r="BM148" t="n">
        <v>1.934905</v>
      </c>
      <c r="BN148" t="n">
        <v>2.054368</v>
      </c>
    </row>
    <row r="149" spans="1:66">
      <c r="A149" t="n">
        <v>125.891111</v>
      </c>
      <c r="B149" t="n">
        <v>5.245462962962963</v>
      </c>
      <c r="C149" t="n">
        <v>1.841314</v>
      </c>
      <c r="D149" t="n">
        <v>1.914205</v>
      </c>
      <c r="E149" t="n">
        <v>1.930361</v>
      </c>
      <c r="F149" t="n">
        <v>1.888154</v>
      </c>
      <c r="G149" t="n">
        <v>-0.11649</v>
      </c>
      <c r="H149" t="n">
        <v>-0.05961</v>
      </c>
      <c r="I149" t="n">
        <v>-0.113775</v>
      </c>
      <c r="J149" t="n">
        <v>-0.091701</v>
      </c>
      <c r="K149" t="n">
        <v>3.497356</v>
      </c>
      <c r="L149" t="n">
        <v>3.277211</v>
      </c>
      <c r="M149" t="n">
        <v>3.648033</v>
      </c>
      <c r="N149" t="n">
        <v>3.588885</v>
      </c>
      <c r="O149" t="n">
        <v>1.958244</v>
      </c>
      <c r="P149" t="n">
        <v>1.974962</v>
      </c>
      <c r="Q149" t="n">
        <v>1.964594</v>
      </c>
      <c r="R149" t="n">
        <v>2.091052</v>
      </c>
      <c r="S149" t="n">
        <v>0.111671</v>
      </c>
      <c r="T149" t="n">
        <v>1.80369</v>
      </c>
      <c r="U149" t="n">
        <v>1.880805</v>
      </c>
      <c r="V149" t="n">
        <v>1.803481</v>
      </c>
      <c r="W149" t="n">
        <v>1.8401</v>
      </c>
      <c r="X149" t="n">
        <v>1.883428</v>
      </c>
      <c r="Y149" t="n">
        <v>1.916854</v>
      </c>
      <c r="Z149" t="n">
        <v>1.931043</v>
      </c>
      <c r="AA149" t="n">
        <v>2.160328</v>
      </c>
      <c r="AB149" t="n">
        <v>1.933269</v>
      </c>
      <c r="AC149" t="n">
        <v>1.759106</v>
      </c>
      <c r="AD149" t="n">
        <v>1.838442</v>
      </c>
      <c r="AE149" t="n">
        <v>1.813401</v>
      </c>
      <c r="AF149" t="n">
        <v>1.823439</v>
      </c>
      <c r="AG149" t="n">
        <v>1.80645</v>
      </c>
      <c r="AH149" t="n">
        <v>1.811754</v>
      </c>
      <c r="AI149" t="n">
        <v>-0.105852</v>
      </c>
      <c r="AJ149" t="n">
        <v>0.395317</v>
      </c>
      <c r="AK149" t="n">
        <v>1.473628</v>
      </c>
      <c r="AL149" t="n">
        <v>1.816682</v>
      </c>
      <c r="AM149" t="n">
        <v>1.791764</v>
      </c>
      <c r="AN149" t="n">
        <v>1.704095</v>
      </c>
      <c r="AO149" t="n">
        <v>1.773359</v>
      </c>
      <c r="AP149" t="n">
        <v>1.793459</v>
      </c>
      <c r="AQ149" t="n">
        <v>0.481466</v>
      </c>
      <c r="AR149" t="n">
        <v>0.436077</v>
      </c>
      <c r="AS149" t="n">
        <v>0.557943</v>
      </c>
      <c r="AT149" t="n">
        <v>1.032251</v>
      </c>
      <c r="AU149" t="n">
        <v>1.586244</v>
      </c>
      <c r="AV149" t="n">
        <v>1.676603</v>
      </c>
      <c r="AW149" t="n">
        <v>1.769166</v>
      </c>
      <c r="AX149" t="n">
        <v>1.818884</v>
      </c>
      <c r="AY149" t="n">
        <v>1.552573</v>
      </c>
      <c r="AZ149" t="n">
        <v>4.680224</v>
      </c>
      <c r="BA149" t="n">
        <v>4.809006</v>
      </c>
      <c r="BB149" t="n">
        <v>4.029705</v>
      </c>
      <c r="BC149" t="n">
        <v>3.803479</v>
      </c>
      <c r="BD149" t="n">
        <v>3.502212</v>
      </c>
      <c r="BE149" t="n">
        <v>3.453977</v>
      </c>
      <c r="BF149" t="n">
        <v>3.40284</v>
      </c>
      <c r="BG149" t="n">
        <v>1.401285</v>
      </c>
      <c r="BH149" t="n">
        <v>2.163373</v>
      </c>
      <c r="BI149" t="n">
        <v>2.107361</v>
      </c>
      <c r="BJ149" t="n">
        <v>2.085255</v>
      </c>
      <c r="BK149" t="n">
        <v>2.000451</v>
      </c>
      <c r="BL149" t="n">
        <v>2.019378</v>
      </c>
      <c r="BM149" t="n">
        <v>1.953211</v>
      </c>
      <c r="BN149" t="n">
        <v>2.06902</v>
      </c>
    </row>
    <row r="150" spans="1:66">
      <c r="A150" t="n">
        <v>126.890833</v>
      </c>
      <c r="B150" t="n">
        <v>5.287118055555555</v>
      </c>
      <c r="C150" t="n">
        <v>1.852967</v>
      </c>
      <c r="D150" t="n">
        <v>1.926185</v>
      </c>
      <c r="E150" t="n">
        <v>1.943475</v>
      </c>
      <c r="F150" t="n">
        <v>1.901541</v>
      </c>
      <c r="G150" t="n">
        <v>-0.117803</v>
      </c>
      <c r="H150" t="n">
        <v>-0.059989</v>
      </c>
      <c r="I150" t="n">
        <v>-0.114825</v>
      </c>
      <c r="J150" t="n">
        <v>-0.09218700000000001</v>
      </c>
      <c r="K150" t="n">
        <v>3.517579</v>
      </c>
      <c r="L150" t="n">
        <v>3.309289</v>
      </c>
      <c r="M150" t="n">
        <v>3.684865</v>
      </c>
      <c r="N150" t="n">
        <v>3.614503</v>
      </c>
      <c r="O150" t="n">
        <v>1.964423</v>
      </c>
      <c r="P150" t="n">
        <v>1.99455</v>
      </c>
      <c r="Q150" t="n">
        <v>1.976442</v>
      </c>
      <c r="R150" t="n">
        <v>2.097993</v>
      </c>
      <c r="S150" t="n">
        <v>0.111605</v>
      </c>
      <c r="T150" t="n">
        <v>1.821816</v>
      </c>
      <c r="U150" t="n">
        <v>1.900295</v>
      </c>
      <c r="V150" t="n">
        <v>1.8166</v>
      </c>
      <c r="W150" t="n">
        <v>1.851997</v>
      </c>
      <c r="X150" t="n">
        <v>1.893692</v>
      </c>
      <c r="Y150" t="n">
        <v>1.919939</v>
      </c>
      <c r="Z150" t="n">
        <v>1.942205</v>
      </c>
      <c r="AA150" t="n">
        <v>2.175009</v>
      </c>
      <c r="AB150" t="n">
        <v>1.957548</v>
      </c>
      <c r="AC150" t="n">
        <v>1.77084</v>
      </c>
      <c r="AD150" t="n">
        <v>1.85264</v>
      </c>
      <c r="AE150" t="n">
        <v>1.822322</v>
      </c>
      <c r="AF150" t="n">
        <v>1.823023</v>
      </c>
      <c r="AG150" t="n">
        <v>1.818149</v>
      </c>
      <c r="AH150" t="n">
        <v>1.825801</v>
      </c>
      <c r="AI150" t="n">
        <v>-0.10833</v>
      </c>
      <c r="AJ150" t="n">
        <v>0.398819</v>
      </c>
      <c r="AK150" t="n">
        <v>1.489526</v>
      </c>
      <c r="AL150" t="n">
        <v>1.826449</v>
      </c>
      <c r="AM150" t="n">
        <v>1.80889</v>
      </c>
      <c r="AN150" t="n">
        <v>1.718696</v>
      </c>
      <c r="AO150" t="n">
        <v>1.780063</v>
      </c>
      <c r="AP150" t="n">
        <v>1.805094</v>
      </c>
      <c r="AQ150" t="n">
        <v>0.481425</v>
      </c>
      <c r="AR150" t="n">
        <v>0.452871</v>
      </c>
      <c r="AS150" t="n">
        <v>0.56425</v>
      </c>
      <c r="AT150" t="n">
        <v>1.043625</v>
      </c>
      <c r="AU150" t="n">
        <v>1.587701</v>
      </c>
      <c r="AV150" t="n">
        <v>1.686581</v>
      </c>
      <c r="AW150" t="n">
        <v>1.779798</v>
      </c>
      <c r="AX150" t="n">
        <v>1.816329</v>
      </c>
      <c r="AY150" t="n">
        <v>1.564345</v>
      </c>
      <c r="AZ150" t="n">
        <v>4.721411</v>
      </c>
      <c r="BA150" t="n">
        <v>4.864951</v>
      </c>
      <c r="BB150" t="n">
        <v>4.05838</v>
      </c>
      <c r="BC150" t="n">
        <v>3.832516</v>
      </c>
      <c r="BD150" t="n">
        <v>3.528389</v>
      </c>
      <c r="BE150" t="n">
        <v>3.488729</v>
      </c>
      <c r="BF150" t="n">
        <v>3.419224</v>
      </c>
      <c r="BG150" t="n">
        <v>1.412185</v>
      </c>
      <c r="BH150" t="n">
        <v>2.176521</v>
      </c>
      <c r="BI150" t="n">
        <v>2.114475</v>
      </c>
      <c r="BJ150" t="n">
        <v>2.108325</v>
      </c>
      <c r="BK150" t="n">
        <v>2.019928</v>
      </c>
      <c r="BL150" t="n">
        <v>2.028057</v>
      </c>
      <c r="BM150" t="n">
        <v>1.96772</v>
      </c>
      <c r="BN150" t="n">
        <v>2.094857</v>
      </c>
    </row>
    <row r="151" spans="1:66">
      <c r="A151" t="n">
        <v>127.890278</v>
      </c>
      <c r="B151" t="n">
        <v>5.328761574074075</v>
      </c>
      <c r="C151" t="n">
        <v>1.866409</v>
      </c>
      <c r="D151" t="n">
        <v>1.949095</v>
      </c>
      <c r="E151" t="n">
        <v>1.960699</v>
      </c>
      <c r="F151" t="n">
        <v>1.910286</v>
      </c>
      <c r="G151" t="n">
        <v>-0.117852</v>
      </c>
      <c r="H151" t="n">
        <v>-0.059807</v>
      </c>
      <c r="I151" t="n">
        <v>-0.115099</v>
      </c>
      <c r="J151" t="n">
        <v>-0.091408</v>
      </c>
      <c r="K151" t="n">
        <v>3.552002</v>
      </c>
      <c r="L151" t="n">
        <v>3.36477</v>
      </c>
      <c r="M151" t="n">
        <v>3.711741</v>
      </c>
      <c r="N151" t="n">
        <v>3.644083</v>
      </c>
      <c r="O151" t="n">
        <v>1.980649</v>
      </c>
      <c r="P151" t="n">
        <v>2.009464</v>
      </c>
      <c r="Q151" t="n">
        <v>1.984907</v>
      </c>
      <c r="R151" t="n">
        <v>2.11277</v>
      </c>
      <c r="S151" t="n">
        <v>0.108349</v>
      </c>
      <c r="T151" t="n">
        <v>1.834967</v>
      </c>
      <c r="U151" t="n">
        <v>1.918761</v>
      </c>
      <c r="V151" t="n">
        <v>1.829804</v>
      </c>
      <c r="W151" t="n">
        <v>1.863964</v>
      </c>
      <c r="X151" t="n">
        <v>1.912449</v>
      </c>
      <c r="Y151" t="n">
        <v>1.944586</v>
      </c>
      <c r="Z151" t="n">
        <v>1.956998</v>
      </c>
      <c r="AA151" t="n">
        <v>2.189257</v>
      </c>
      <c r="AB151" t="n">
        <v>1.959299</v>
      </c>
      <c r="AC151" t="n">
        <v>1.783334</v>
      </c>
      <c r="AD151" t="n">
        <v>1.869298</v>
      </c>
      <c r="AE151" t="n">
        <v>1.836262</v>
      </c>
      <c r="AF151" t="n">
        <v>1.836054</v>
      </c>
      <c r="AG151" t="n">
        <v>1.814846</v>
      </c>
      <c r="AH151" t="n">
        <v>1.83309</v>
      </c>
      <c r="AI151" t="n">
        <v>-0.109158</v>
      </c>
      <c r="AJ151" t="n">
        <v>0.395251</v>
      </c>
      <c r="AK151" t="n">
        <v>1.497462</v>
      </c>
      <c r="AL151" t="n">
        <v>1.842944</v>
      </c>
      <c r="AM151" t="n">
        <v>1.820621</v>
      </c>
      <c r="AN151" t="n">
        <v>1.733758</v>
      </c>
      <c r="AO151" t="n">
        <v>1.797837</v>
      </c>
      <c r="AP151" t="n">
        <v>1.805368</v>
      </c>
      <c r="AQ151" t="n">
        <v>0.478479</v>
      </c>
      <c r="AR151" t="n">
        <v>0.454273</v>
      </c>
      <c r="AS151" t="n">
        <v>0.5591660000000001</v>
      </c>
      <c r="AT151" t="n">
        <v>1.034915</v>
      </c>
      <c r="AU151" t="n">
        <v>1.593185</v>
      </c>
      <c r="AV151" t="n">
        <v>1.692647</v>
      </c>
      <c r="AW151" t="n">
        <v>1.782918</v>
      </c>
      <c r="AX151" t="n">
        <v>1.814912</v>
      </c>
      <c r="AY151" t="n">
        <v>1.591959</v>
      </c>
      <c r="AZ151" t="n">
        <v>4.796106</v>
      </c>
      <c r="BA151" t="n">
        <v>4.908468</v>
      </c>
      <c r="BB151" t="n">
        <v>4.076771</v>
      </c>
      <c r="BC151" t="n">
        <v>3.852431</v>
      </c>
      <c r="BD151" t="n">
        <v>3.558965</v>
      </c>
      <c r="BE151" t="n">
        <v>3.533971</v>
      </c>
      <c r="BF151" t="n">
        <v>3.442408</v>
      </c>
      <c r="BG151" t="n">
        <v>1.423258</v>
      </c>
      <c r="BH151" t="n">
        <v>2.194211</v>
      </c>
      <c r="BI151" t="n">
        <v>2.130963</v>
      </c>
      <c r="BJ151" t="n">
        <v>2.126439</v>
      </c>
      <c r="BK151" t="n">
        <v>2.031551</v>
      </c>
      <c r="BL151" t="n">
        <v>2.039281</v>
      </c>
      <c r="BM151" t="n">
        <v>1.99244</v>
      </c>
      <c r="BN151" t="n">
        <v>2.105563</v>
      </c>
    </row>
    <row r="152" spans="1:66">
      <c r="A152" t="n">
        <v>128.890556</v>
      </c>
      <c r="B152" t="n">
        <v>5.370439814814815</v>
      </c>
      <c r="C152" t="n">
        <v>1.881988</v>
      </c>
      <c r="D152" t="n">
        <v>1.96851</v>
      </c>
      <c r="E152" t="n">
        <v>1.972485</v>
      </c>
      <c r="F152" t="n">
        <v>1.929901</v>
      </c>
      <c r="G152" t="n">
        <v>-0.11897</v>
      </c>
      <c r="H152" t="n">
        <v>-0.060568</v>
      </c>
      <c r="I152" t="n">
        <v>-0.116385</v>
      </c>
      <c r="J152" t="n">
        <v>-0.09164700000000001</v>
      </c>
      <c r="K152" t="n">
        <v>3.586552</v>
      </c>
      <c r="L152" t="n">
        <v>3.400211</v>
      </c>
      <c r="M152" t="n">
        <v>3.741447</v>
      </c>
      <c r="N152" t="n">
        <v>3.680372</v>
      </c>
      <c r="O152" t="n">
        <v>1.985377</v>
      </c>
      <c r="P152" t="n">
        <v>2.022397</v>
      </c>
      <c r="Q152" t="n">
        <v>1.989063</v>
      </c>
      <c r="R152" t="n">
        <v>2.129358</v>
      </c>
      <c r="S152" t="n">
        <v>0.108971</v>
      </c>
      <c r="T152" t="n">
        <v>1.847767</v>
      </c>
      <c r="U152" t="n">
        <v>1.927209</v>
      </c>
      <c r="V152" t="n">
        <v>1.839405</v>
      </c>
      <c r="W152" t="n">
        <v>1.869843</v>
      </c>
      <c r="X152" t="n">
        <v>1.918234</v>
      </c>
      <c r="Y152" t="n">
        <v>1.956347</v>
      </c>
      <c r="Z152" t="n">
        <v>1.969106</v>
      </c>
      <c r="AA152" t="n">
        <v>2.195128</v>
      </c>
      <c r="AB152" t="n">
        <v>1.971027</v>
      </c>
      <c r="AC152" t="n">
        <v>1.784176</v>
      </c>
      <c r="AD152" t="n">
        <v>1.86665</v>
      </c>
      <c r="AE152" t="n">
        <v>1.851222</v>
      </c>
      <c r="AF152" t="n">
        <v>1.845289</v>
      </c>
      <c r="AG152" t="n">
        <v>1.824291</v>
      </c>
      <c r="AH152" t="n">
        <v>1.842291</v>
      </c>
      <c r="AI152" t="n">
        <v>-0.111986</v>
      </c>
      <c r="AJ152" t="n">
        <v>0.391463</v>
      </c>
      <c r="AK152" t="n">
        <v>1.5059</v>
      </c>
      <c r="AL152" t="n">
        <v>1.857109</v>
      </c>
      <c r="AM152" t="n">
        <v>1.825662</v>
      </c>
      <c r="AN152" t="n">
        <v>1.740475</v>
      </c>
      <c r="AO152" t="n">
        <v>1.812329</v>
      </c>
      <c r="AP152" t="n">
        <v>1.819533</v>
      </c>
      <c r="AQ152" t="n">
        <v>0.481262</v>
      </c>
      <c r="AR152" t="n">
        <v>0.435508</v>
      </c>
      <c r="AS152" t="n">
        <v>0.554206</v>
      </c>
      <c r="AT152" t="n">
        <v>1.044237</v>
      </c>
      <c r="AU152" t="n">
        <v>1.602733</v>
      </c>
      <c r="AV152" t="n">
        <v>1.701952</v>
      </c>
      <c r="AW152" t="n">
        <v>1.79771</v>
      </c>
      <c r="AX152" t="n">
        <v>1.821698</v>
      </c>
      <c r="AY152" t="n">
        <v>1.624741</v>
      </c>
      <c r="AZ152" t="n">
        <v>4.870066</v>
      </c>
      <c r="BA152" t="n">
        <v>4.974135</v>
      </c>
      <c r="BB152" t="n">
        <v>4.129661</v>
      </c>
      <c r="BC152" t="n">
        <v>3.869072</v>
      </c>
      <c r="BD152" t="n">
        <v>3.597706</v>
      </c>
      <c r="BE152" t="n">
        <v>3.54634</v>
      </c>
      <c r="BF152" t="n">
        <v>3.46965</v>
      </c>
      <c r="BG152" t="n">
        <v>1.433575</v>
      </c>
      <c r="BH152" t="n">
        <v>2.205995</v>
      </c>
      <c r="BI152" t="n">
        <v>2.145392</v>
      </c>
      <c r="BJ152" t="n">
        <v>2.136919</v>
      </c>
      <c r="BK152" t="n">
        <v>2.050744</v>
      </c>
      <c r="BL152" t="n">
        <v>2.054885</v>
      </c>
      <c r="BM152" t="n">
        <v>2.008813</v>
      </c>
      <c r="BN152" t="n">
        <v>2.112044</v>
      </c>
    </row>
    <row r="153" spans="1:66">
      <c r="A153" t="n">
        <v>129.890833</v>
      </c>
      <c r="B153" t="n">
        <v>5.412118055555556</v>
      </c>
      <c r="C153" t="n">
        <v>1.886752</v>
      </c>
      <c r="D153" t="n">
        <v>1.978753</v>
      </c>
      <c r="E153" t="n">
        <v>1.984247</v>
      </c>
      <c r="F153" t="n">
        <v>1.943345</v>
      </c>
      <c r="G153" t="n">
        <v>-0.118714</v>
      </c>
      <c r="H153" t="n">
        <v>-0.061703</v>
      </c>
      <c r="I153" t="n">
        <v>-0.115443</v>
      </c>
      <c r="J153" t="n">
        <v>-0.09401</v>
      </c>
      <c r="K153" t="n">
        <v>3.620539</v>
      </c>
      <c r="L153" t="n">
        <v>3.440391</v>
      </c>
      <c r="M153" t="n">
        <v>3.771476</v>
      </c>
      <c r="N153" t="n">
        <v>3.699601</v>
      </c>
      <c r="O153" t="n">
        <v>1.998227</v>
      </c>
      <c r="P153" t="n">
        <v>2.030356</v>
      </c>
      <c r="Q153" t="n">
        <v>1.998951</v>
      </c>
      <c r="R153" t="n">
        <v>2.140253</v>
      </c>
      <c r="S153" t="n">
        <v>0.109913</v>
      </c>
      <c r="T153" t="n">
        <v>1.87017</v>
      </c>
      <c r="U153" t="n">
        <v>1.939469</v>
      </c>
      <c r="V153" t="n">
        <v>1.860588</v>
      </c>
      <c r="W153" t="n">
        <v>1.886717</v>
      </c>
      <c r="X153" t="n">
        <v>1.939364</v>
      </c>
      <c r="Y153" t="n">
        <v>1.973576</v>
      </c>
      <c r="Z153" t="n">
        <v>1.981615</v>
      </c>
      <c r="AA153" t="n">
        <v>2.209407</v>
      </c>
      <c r="AB153" t="n">
        <v>1.978468</v>
      </c>
      <c r="AC153" t="n">
        <v>1.805177</v>
      </c>
      <c r="AD153" t="n">
        <v>1.879536</v>
      </c>
      <c r="AE153" t="n">
        <v>1.856535</v>
      </c>
      <c r="AF153" t="n">
        <v>1.859586</v>
      </c>
      <c r="AG153" t="n">
        <v>1.842039</v>
      </c>
      <c r="AH153" t="n">
        <v>1.857373</v>
      </c>
      <c r="AI153" t="n">
        <v>-0.112036</v>
      </c>
      <c r="AJ153" t="n">
        <v>0.39078</v>
      </c>
      <c r="AK153" t="n">
        <v>1.508137</v>
      </c>
      <c r="AL153" t="n">
        <v>1.869016</v>
      </c>
      <c r="AM153" t="n">
        <v>1.836709</v>
      </c>
      <c r="AN153" t="n">
        <v>1.758266</v>
      </c>
      <c r="AO153" t="n">
        <v>1.823288</v>
      </c>
      <c r="AP153" t="n">
        <v>1.839877</v>
      </c>
      <c r="AQ153" t="n">
        <v>0.486754</v>
      </c>
      <c r="AR153" t="n">
        <v>0.433056</v>
      </c>
      <c r="AS153" t="n">
        <v>0.5545020000000001</v>
      </c>
      <c r="AT153" t="n">
        <v>1.062893</v>
      </c>
      <c r="AU153" t="n">
        <v>1.607033</v>
      </c>
      <c r="AV153" t="n">
        <v>1.714978</v>
      </c>
      <c r="AW153" t="n">
        <v>1.811844</v>
      </c>
      <c r="AX153" t="n">
        <v>1.82874</v>
      </c>
      <c r="AY153" t="n">
        <v>1.643309</v>
      </c>
      <c r="AZ153" t="n">
        <v>4.942315</v>
      </c>
      <c r="BA153" t="n">
        <v>5.001924</v>
      </c>
      <c r="BB153" t="n">
        <v>4.179179</v>
      </c>
      <c r="BC153" t="n">
        <v>3.88428</v>
      </c>
      <c r="BD153" t="n">
        <v>3.618354</v>
      </c>
      <c r="BE153" t="n">
        <v>3.565408</v>
      </c>
      <c r="BF153" t="n">
        <v>3.481849</v>
      </c>
      <c r="BG153" t="n">
        <v>1.445479</v>
      </c>
      <c r="BH153" t="n">
        <v>2.216294</v>
      </c>
      <c r="BI153" t="n">
        <v>2.158073</v>
      </c>
      <c r="BJ153" t="n">
        <v>2.147927</v>
      </c>
      <c r="BK153" t="n">
        <v>2.063012</v>
      </c>
      <c r="BL153" t="n">
        <v>2.057402</v>
      </c>
      <c r="BM153" t="n">
        <v>2.026031</v>
      </c>
      <c r="BN153" t="n">
        <v>2.118102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24.868</v>
      </c>
      <c r="C2" t="n">
        <v>24.868</v>
      </c>
      <c r="D2" t="n">
        <v>48.889</v>
      </c>
      <c r="E2" t="n">
        <v>72.88800000000001</v>
      </c>
      <c r="F2" t="n">
        <v>96.889</v>
      </c>
      <c r="G2" t="n">
        <v>120.891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0.000829</v>
      </c>
      <c r="D9" t="n">
        <v>0.001454</v>
      </c>
      <c r="E9" t="n">
        <v>-0.002688</v>
      </c>
      <c r="F9" t="n">
        <v>0.002316</v>
      </c>
      <c r="G9" t="n">
        <v>0.001874</v>
      </c>
      <c r="H9" t="n">
        <v>0.00039</v>
      </c>
      <c r="I9" t="n">
        <v>-0.002433</v>
      </c>
      <c r="J9" t="n">
        <v>-0.000853</v>
      </c>
      <c r="K9" t="n">
        <v>-0.001272</v>
      </c>
      <c r="L9" t="n">
        <v>0.000464</v>
      </c>
      <c r="M9" t="n">
        <v>-0.001085</v>
      </c>
      <c r="N9" t="n">
        <v>-0.009568</v>
      </c>
      <c r="O9" t="n">
        <v>-0.001982</v>
      </c>
      <c r="P9" t="n">
        <v>-0.005537</v>
      </c>
      <c r="Q9" t="n">
        <v>0.000834</v>
      </c>
      <c r="R9" t="n">
        <v>-0.002757</v>
      </c>
      <c r="S9" t="n">
        <v>-0.001533</v>
      </c>
      <c r="T9" t="n">
        <v>-0.002405</v>
      </c>
      <c r="U9" t="n">
        <v>-0.004034</v>
      </c>
      <c r="V9" t="n">
        <v>0.003649</v>
      </c>
      <c r="W9" t="n">
        <v>0.003155</v>
      </c>
      <c r="X9" t="n">
        <v>-0.000559</v>
      </c>
      <c r="Y9" t="n">
        <v>0.005853</v>
      </c>
      <c r="Z9" t="n">
        <v>0.009859</v>
      </c>
      <c r="AA9" t="n">
        <v>0.004903</v>
      </c>
      <c r="AB9" t="n">
        <v>-0.002292</v>
      </c>
      <c r="AC9" t="n">
        <v>-0.002356</v>
      </c>
      <c r="AD9" t="n">
        <v>0.00178</v>
      </c>
      <c r="AE9" t="n">
        <v>0.001597</v>
      </c>
      <c r="AF9" t="n">
        <v>-0.007171</v>
      </c>
      <c r="AG9" t="n">
        <v>0.0067</v>
      </c>
      <c r="AH9" t="n">
        <v>0.004035</v>
      </c>
      <c r="AI9" t="n">
        <v>0.000932</v>
      </c>
      <c r="AJ9" t="n">
        <v>0.0009829999999999999</v>
      </c>
      <c r="AK9" t="n">
        <v>0.000218</v>
      </c>
      <c r="AL9" t="n">
        <v>-0.00286</v>
      </c>
      <c r="AM9" t="n">
        <v>-0.00639</v>
      </c>
      <c r="AN9" t="n">
        <v>0.003414</v>
      </c>
      <c r="AO9" t="n">
        <v>6.7e-05</v>
      </c>
      <c r="AP9" t="n">
        <v>0.006789</v>
      </c>
      <c r="AQ9" t="n">
        <v>0.002452</v>
      </c>
      <c r="AR9" t="n">
        <v>0.000554</v>
      </c>
      <c r="AS9" t="n">
        <v>0.004977</v>
      </c>
      <c r="AT9" t="n">
        <v>0.004835</v>
      </c>
      <c r="AU9" t="n">
        <v>-0.002013</v>
      </c>
      <c r="AV9" t="n">
        <v>-0.009042</v>
      </c>
      <c r="AW9" t="n">
        <v>0.000647</v>
      </c>
      <c r="AX9" t="n">
        <v>0.005278</v>
      </c>
      <c r="AY9" t="n">
        <v>0.000906</v>
      </c>
      <c r="AZ9" t="n">
        <v>-0.000343</v>
      </c>
      <c r="BA9" t="n">
        <v>0.001061</v>
      </c>
      <c r="BB9" t="n">
        <v>0.003796</v>
      </c>
      <c r="BC9" t="n">
        <v>-0.008456999999999999</v>
      </c>
      <c r="BD9" t="n">
        <v>-0.000241</v>
      </c>
      <c r="BE9" t="n">
        <v>-0.007328</v>
      </c>
      <c r="BF9" t="n">
        <v>-0.005459</v>
      </c>
      <c r="BG9" t="n">
        <v>-0.005027</v>
      </c>
      <c r="BH9" t="n">
        <v>-0.000867</v>
      </c>
      <c r="BI9" t="n">
        <v>-0.002131</v>
      </c>
      <c r="BJ9" t="n">
        <v>0.000231</v>
      </c>
      <c r="BK9" t="n">
        <v>-0.003136</v>
      </c>
      <c r="BL9" t="n">
        <v>0.004914</v>
      </c>
      <c r="BM9" t="n">
        <v>0.009663</v>
      </c>
      <c r="BN9" t="n">
        <v>0.001295</v>
      </c>
    </row>
    <row r="10" spans="1:66">
      <c r="A10" t="n">
        <v>2.668889</v>
      </c>
      <c r="B10" s="1" t="n">
        <v>0.1112037037037037</v>
      </c>
      <c r="C10" t="n">
        <v>-0.182938</v>
      </c>
      <c r="D10" t="n">
        <v>-0.113747</v>
      </c>
      <c r="E10" t="n">
        <v>-0.101722</v>
      </c>
      <c r="F10" t="n">
        <v>-0.07308099999999999</v>
      </c>
      <c r="G10" t="n">
        <v>-0.09773800000000001</v>
      </c>
      <c r="H10" t="n">
        <v>-0.031643</v>
      </c>
      <c r="I10" t="n">
        <v>-0.040889</v>
      </c>
      <c r="J10" t="n">
        <v>-0.06078</v>
      </c>
      <c r="K10" t="n">
        <v>-0.118419</v>
      </c>
      <c r="L10" t="n">
        <v>-0.058875</v>
      </c>
      <c r="M10" t="n">
        <v>-0.094245</v>
      </c>
      <c r="N10" t="n">
        <v>-0.08368100000000001</v>
      </c>
      <c r="O10" t="n">
        <v>-0.0956</v>
      </c>
      <c r="P10" t="n">
        <v>-0.086067</v>
      </c>
      <c r="Q10" t="n">
        <v>-0.075664</v>
      </c>
      <c r="R10" t="n">
        <v>-0.064993</v>
      </c>
      <c r="S10" t="n">
        <v>-0.016703</v>
      </c>
      <c r="T10" t="n">
        <v>-0.023324</v>
      </c>
      <c r="U10" t="n">
        <v>-0.08973399999999999</v>
      </c>
      <c r="V10" t="n">
        <v>-0.051154</v>
      </c>
      <c r="W10" t="n">
        <v>-0.170404</v>
      </c>
      <c r="X10" t="n">
        <v>-0.037631</v>
      </c>
      <c r="Y10" t="n">
        <v>-0.071894</v>
      </c>
      <c r="Z10" t="n">
        <v>-0.085856</v>
      </c>
      <c r="AA10" t="n">
        <v>-0.059222</v>
      </c>
      <c r="AB10" t="n">
        <v>-0.08641</v>
      </c>
      <c r="AC10" t="n">
        <v>-0.260801</v>
      </c>
      <c r="AD10" t="n">
        <v>-0.136935</v>
      </c>
      <c r="AE10" t="n">
        <v>-0.156765</v>
      </c>
      <c r="AF10" t="n">
        <v>-0.159526</v>
      </c>
      <c r="AG10" t="n">
        <v>-0.21425</v>
      </c>
      <c r="AH10" t="n">
        <v>-0.163068</v>
      </c>
      <c r="AI10" t="n">
        <v>-0.08029699999999999</v>
      </c>
      <c r="AJ10" t="n">
        <v>-0.124533</v>
      </c>
      <c r="AK10" t="n">
        <v>-0.349755</v>
      </c>
      <c r="AL10" t="n">
        <v>-0.185506</v>
      </c>
      <c r="AM10" t="n">
        <v>-0.23488</v>
      </c>
      <c r="AN10" t="n">
        <v>-0.22302</v>
      </c>
      <c r="AO10" t="n">
        <v>-0.278116</v>
      </c>
      <c r="AP10" t="n">
        <v>-0.138443</v>
      </c>
      <c r="AQ10" t="n">
        <v>-0.046173</v>
      </c>
      <c r="AR10" t="n">
        <v>-0.124476</v>
      </c>
      <c r="AS10" t="n">
        <v>-0.211351</v>
      </c>
      <c r="AT10" t="n">
        <v>-0.269102</v>
      </c>
      <c r="AU10" t="n">
        <v>-0.184445</v>
      </c>
      <c r="AV10" t="n">
        <v>-0.343864</v>
      </c>
      <c r="AW10" t="n">
        <v>-0.14042</v>
      </c>
      <c r="AX10" t="n">
        <v>-0.171452</v>
      </c>
      <c r="AY10" t="n">
        <v>-0.100751</v>
      </c>
      <c r="AZ10" t="n">
        <v>0.009126</v>
      </c>
      <c r="BA10" t="n">
        <v>-0.150373</v>
      </c>
      <c r="BB10" t="n">
        <v>-0.150455</v>
      </c>
      <c r="BC10" t="n">
        <v>-0.228687</v>
      </c>
      <c r="BD10" t="n">
        <v>-0.22686</v>
      </c>
      <c r="BE10" t="n">
        <v>-0.228686</v>
      </c>
      <c r="BF10" t="n">
        <v>-0.120943</v>
      </c>
      <c r="BG10" t="n">
        <v>-0.060784</v>
      </c>
      <c r="BH10" t="n">
        <v>0.024917</v>
      </c>
      <c r="BI10" t="n">
        <v>-0.044239</v>
      </c>
      <c r="BJ10" t="n">
        <v>-0.084439</v>
      </c>
      <c r="BK10" t="n">
        <v>-0.202307</v>
      </c>
      <c r="BL10" t="n">
        <v>-0.134</v>
      </c>
      <c r="BM10" t="n">
        <v>-0.171665</v>
      </c>
      <c r="BN10" t="n">
        <v>-0.073895</v>
      </c>
    </row>
    <row r="11" spans="1:66">
      <c r="A11" t="n">
        <v>3.668889</v>
      </c>
      <c r="B11" s="1" t="n">
        <v>0.1528703703703704</v>
      </c>
      <c r="C11" t="n">
        <v>-0.08565399999999999</v>
      </c>
      <c r="D11" t="n">
        <v>-0.002005</v>
      </c>
      <c r="E11" t="n">
        <v>-0.042215</v>
      </c>
      <c r="F11" t="n">
        <v>-0.003437</v>
      </c>
      <c r="G11" t="n">
        <v>-0.01004</v>
      </c>
      <c r="H11" t="n">
        <v>0.053872</v>
      </c>
      <c r="I11" t="n">
        <v>0.033839</v>
      </c>
      <c r="J11" t="n">
        <v>0.015535</v>
      </c>
      <c r="K11" t="n">
        <v>-0.018647</v>
      </c>
      <c r="L11" t="n">
        <v>0.025948</v>
      </c>
      <c r="M11" t="n">
        <v>-0.003716</v>
      </c>
      <c r="N11" t="n">
        <v>0.02635</v>
      </c>
      <c r="O11" t="n">
        <v>0.016987</v>
      </c>
      <c r="P11" t="n">
        <v>0.04077</v>
      </c>
      <c r="Q11" t="n">
        <v>0.031427</v>
      </c>
      <c r="R11" t="n">
        <v>0.067347</v>
      </c>
      <c r="S11" t="n">
        <v>0.054852</v>
      </c>
      <c r="T11" t="n">
        <v>0.07493900000000001</v>
      </c>
      <c r="U11" t="n">
        <v>-0.011897</v>
      </c>
      <c r="V11" t="n">
        <v>0.025666</v>
      </c>
      <c r="W11" t="n">
        <v>-0.095675</v>
      </c>
      <c r="X11" t="n">
        <v>0.029729</v>
      </c>
      <c r="Y11" t="n">
        <v>0.003713</v>
      </c>
      <c r="Z11" t="n">
        <v>-0.009272000000000001</v>
      </c>
      <c r="AA11" t="n">
        <v>0.038267</v>
      </c>
      <c r="AB11" t="n">
        <v>0.010932</v>
      </c>
      <c r="AC11" t="n">
        <v>-0.154124</v>
      </c>
      <c r="AD11" t="n">
        <v>-0.047288</v>
      </c>
      <c r="AE11" t="n">
        <v>-0.06499199999999999</v>
      </c>
      <c r="AF11" t="n">
        <v>-0.077636</v>
      </c>
      <c r="AG11" t="n">
        <v>-0.127621</v>
      </c>
      <c r="AH11" t="n">
        <v>-0.069051</v>
      </c>
      <c r="AI11" t="n">
        <v>0.053228</v>
      </c>
      <c r="AJ11" t="n">
        <v>0.013433</v>
      </c>
      <c r="AK11" t="n">
        <v>-0.193209</v>
      </c>
      <c r="AL11" t="n">
        <v>-0.062431</v>
      </c>
      <c r="AM11" t="n">
        <v>-0.113765</v>
      </c>
      <c r="AN11" t="n">
        <v>-0.100424</v>
      </c>
      <c r="AO11" t="n">
        <v>-0.150903</v>
      </c>
      <c r="AP11" t="n">
        <v>-0.01778</v>
      </c>
      <c r="AQ11" t="n">
        <v>0.06274200000000001</v>
      </c>
      <c r="AR11" t="n">
        <v>0.000119</v>
      </c>
      <c r="AS11" t="n">
        <v>-0.09797500000000001</v>
      </c>
      <c r="AT11" t="n">
        <v>-0.150291</v>
      </c>
      <c r="AU11" t="n">
        <v>-0.07582899999999999</v>
      </c>
      <c r="AV11" t="n">
        <v>-0.201121</v>
      </c>
      <c r="AW11" t="n">
        <v>-0.032872</v>
      </c>
      <c r="AX11" t="n">
        <v>-0.051156</v>
      </c>
      <c r="AY11" t="n">
        <v>-0.004284</v>
      </c>
      <c r="AZ11" t="n">
        <v>0.086752</v>
      </c>
      <c r="BA11" t="n">
        <v>-0.059014</v>
      </c>
      <c r="BB11" t="n">
        <v>-0.069059</v>
      </c>
      <c r="BC11" t="n">
        <v>-0.140829</v>
      </c>
      <c r="BD11" t="n">
        <v>-0.139328</v>
      </c>
      <c r="BE11" t="n">
        <v>-0.126885</v>
      </c>
      <c r="BF11" t="n">
        <v>-0.042654</v>
      </c>
      <c r="BG11" t="n">
        <v>0.014996</v>
      </c>
      <c r="BH11" t="n">
        <v>0.100839</v>
      </c>
      <c r="BI11" t="n">
        <v>0.038562</v>
      </c>
      <c r="BJ11" t="n">
        <v>-0.006906</v>
      </c>
      <c r="BK11" t="n">
        <v>-0.132317</v>
      </c>
      <c r="BL11" t="n">
        <v>-0.069038</v>
      </c>
      <c r="BM11" t="n">
        <v>-0.109946</v>
      </c>
      <c r="BN11" t="n">
        <v>-0.007903</v>
      </c>
    </row>
    <row r="12" spans="1:66">
      <c r="A12" t="n">
        <v>4.669444</v>
      </c>
      <c r="B12" s="1" t="n">
        <v>0.1945601851851852</v>
      </c>
      <c r="C12" t="n">
        <v>-0.058734</v>
      </c>
      <c r="D12" t="n">
        <v>0.027678</v>
      </c>
      <c r="E12" t="n">
        <v>-0.017614</v>
      </c>
      <c r="F12" t="n">
        <v>0.027273</v>
      </c>
      <c r="G12" t="n">
        <v>0.026744</v>
      </c>
      <c r="H12" t="n">
        <v>0.109132</v>
      </c>
      <c r="I12" t="n">
        <v>0.07994900000000001</v>
      </c>
      <c r="J12" t="n">
        <v>0.07018099999999999</v>
      </c>
      <c r="K12" t="n">
        <v>0.009266</v>
      </c>
      <c r="L12" t="n">
        <v>0.054481</v>
      </c>
      <c r="M12" t="n">
        <v>0.019103</v>
      </c>
      <c r="N12" t="n">
        <v>0.050489</v>
      </c>
      <c r="O12" t="n">
        <v>0.043397</v>
      </c>
      <c r="P12" t="n">
        <v>0.07233199999999999</v>
      </c>
      <c r="Q12" t="n">
        <v>0.053266</v>
      </c>
      <c r="R12" t="n">
        <v>0.101479</v>
      </c>
      <c r="S12" t="n">
        <v>0.08318</v>
      </c>
      <c r="T12" t="n">
        <v>0.100593</v>
      </c>
      <c r="U12" t="n">
        <v>0.015814</v>
      </c>
      <c r="V12" t="n">
        <v>0.058401</v>
      </c>
      <c r="W12" t="n">
        <v>-0.047003</v>
      </c>
      <c r="X12" t="n">
        <v>0.061319</v>
      </c>
      <c r="Y12" t="n">
        <v>0.037566</v>
      </c>
      <c r="Z12" t="n">
        <v>0.02152</v>
      </c>
      <c r="AA12" t="n">
        <v>0.067819</v>
      </c>
      <c r="AB12" t="n">
        <v>0.03589</v>
      </c>
      <c r="AC12" t="n">
        <v>-0.130745</v>
      </c>
      <c r="AD12" t="n">
        <v>-0.022223</v>
      </c>
      <c r="AE12" t="n">
        <v>-0.042516</v>
      </c>
      <c r="AF12" t="n">
        <v>-0.059287</v>
      </c>
      <c r="AG12" t="n">
        <v>-0.108344</v>
      </c>
      <c r="AH12" t="n">
        <v>-0.0568</v>
      </c>
      <c r="AI12" t="n">
        <v>0.075527</v>
      </c>
      <c r="AJ12" t="n">
        <v>0.041929</v>
      </c>
      <c r="AK12" t="n">
        <v>-0.17019</v>
      </c>
      <c r="AL12" t="n">
        <v>-0.048148</v>
      </c>
      <c r="AM12" t="n">
        <v>-0.091796</v>
      </c>
      <c r="AN12" t="n">
        <v>-0.067121</v>
      </c>
      <c r="AO12" t="n">
        <v>-0.129276</v>
      </c>
      <c r="AP12" t="n">
        <v>-0.002143</v>
      </c>
      <c r="AQ12" t="n">
        <v>0.099065</v>
      </c>
      <c r="AR12" t="n">
        <v>0.02201</v>
      </c>
      <c r="AS12" t="n">
        <v>-0.074223</v>
      </c>
      <c r="AT12" t="n">
        <v>-0.12444</v>
      </c>
      <c r="AU12" t="n">
        <v>-0.055482</v>
      </c>
      <c r="AV12" t="n">
        <v>-0.178455</v>
      </c>
      <c r="AW12" t="n">
        <v>-4.6e-05</v>
      </c>
      <c r="AX12" t="n">
        <v>-0.032424</v>
      </c>
      <c r="AY12" t="n">
        <v>0.013946</v>
      </c>
      <c r="AZ12" t="n">
        <v>0.114077</v>
      </c>
      <c r="BA12" t="n">
        <v>-0.03387</v>
      </c>
      <c r="BB12" t="n">
        <v>-0.051154</v>
      </c>
      <c r="BC12" t="n">
        <v>-0.125875</v>
      </c>
      <c r="BD12" t="n">
        <v>-0.104613</v>
      </c>
      <c r="BE12" t="n">
        <v>-0.103115</v>
      </c>
      <c r="BF12" t="n">
        <v>-0.02279</v>
      </c>
      <c r="BG12" t="n">
        <v>0.044341</v>
      </c>
      <c r="BH12" t="n">
        <v>0.121836</v>
      </c>
      <c r="BI12" t="n">
        <v>0.068455</v>
      </c>
      <c r="BJ12" t="n">
        <v>0.027529</v>
      </c>
      <c r="BK12" t="n">
        <v>-0.106886</v>
      </c>
      <c r="BL12" t="n">
        <v>-0.04038</v>
      </c>
      <c r="BM12" t="n">
        <v>-0.085634</v>
      </c>
      <c r="BN12" t="n">
        <v>0.023417</v>
      </c>
    </row>
    <row r="13" spans="1:66">
      <c r="A13" t="n">
        <v>5.669722</v>
      </c>
      <c r="B13" s="1" t="n">
        <v>0.2362384259259259</v>
      </c>
      <c r="C13" t="n">
        <v>-0.043679</v>
      </c>
      <c r="D13" t="n">
        <v>0.047305</v>
      </c>
      <c r="E13" t="n">
        <v>0.000924</v>
      </c>
      <c r="F13" t="n">
        <v>0.059716</v>
      </c>
      <c r="G13" t="n">
        <v>0.068795</v>
      </c>
      <c r="H13" t="n">
        <v>0.138636</v>
      </c>
      <c r="I13" t="n">
        <v>0.111139</v>
      </c>
      <c r="J13" t="n">
        <v>0.102381</v>
      </c>
      <c r="K13" t="n">
        <v>0.031555</v>
      </c>
      <c r="L13" t="n">
        <v>0.07717300000000001</v>
      </c>
      <c r="M13" t="n">
        <v>0.037506</v>
      </c>
      <c r="N13" t="n">
        <v>0.062885</v>
      </c>
      <c r="O13" t="n">
        <v>0.059885</v>
      </c>
      <c r="P13" t="n">
        <v>0.097728</v>
      </c>
      <c r="Q13" t="n">
        <v>0.0767</v>
      </c>
      <c r="R13" t="n">
        <v>0.113439</v>
      </c>
      <c r="S13" t="n">
        <v>0.10887</v>
      </c>
      <c r="T13" t="n">
        <v>0.118585</v>
      </c>
      <c r="U13" t="n">
        <v>0.032179</v>
      </c>
      <c r="V13" t="n">
        <v>0.076326</v>
      </c>
      <c r="W13" t="n">
        <v>-0.011733</v>
      </c>
      <c r="X13" t="n">
        <v>0.090437</v>
      </c>
      <c r="Y13" t="n">
        <v>0.065264</v>
      </c>
      <c r="Z13" t="n">
        <v>0.038559</v>
      </c>
      <c r="AA13" t="n">
        <v>0.087496</v>
      </c>
      <c r="AB13" t="n">
        <v>0.051867</v>
      </c>
      <c r="AC13" t="n">
        <v>-0.115273</v>
      </c>
      <c r="AD13" t="n">
        <v>-8.3e-05</v>
      </c>
      <c r="AE13" t="n">
        <v>-0.01785</v>
      </c>
      <c r="AF13" t="n">
        <v>-0.03989</v>
      </c>
      <c r="AG13" t="n">
        <v>-0.08813</v>
      </c>
      <c r="AH13" t="n">
        <v>-0.042131</v>
      </c>
      <c r="AI13" t="n">
        <v>0.093726</v>
      </c>
      <c r="AJ13" t="n">
        <v>0.066388</v>
      </c>
      <c r="AK13" t="n">
        <v>-0.146845</v>
      </c>
      <c r="AL13" t="n">
        <v>-0.026383</v>
      </c>
      <c r="AM13" t="n">
        <v>-0.075601</v>
      </c>
      <c r="AN13" t="n">
        <v>-0.05679</v>
      </c>
      <c r="AO13" t="n">
        <v>-0.110762</v>
      </c>
      <c r="AP13" t="n">
        <v>0.014478</v>
      </c>
      <c r="AQ13" t="n">
        <v>0.124691</v>
      </c>
      <c r="AR13" t="n">
        <v>0.044313</v>
      </c>
      <c r="AS13" t="n">
        <v>-0.054937</v>
      </c>
      <c r="AT13" t="n">
        <v>-0.107348</v>
      </c>
      <c r="AU13" t="n">
        <v>-0.035463</v>
      </c>
      <c r="AV13" t="n">
        <v>-0.155291</v>
      </c>
      <c r="AW13" t="n">
        <v>0.016302</v>
      </c>
      <c r="AX13" t="n">
        <v>-0.015758</v>
      </c>
      <c r="AY13" t="n">
        <v>0.036811</v>
      </c>
      <c r="AZ13" t="n">
        <v>0.134078</v>
      </c>
      <c r="BA13" t="n">
        <v>-0.014264</v>
      </c>
      <c r="BB13" t="n">
        <v>-0.034124</v>
      </c>
      <c r="BC13" t="n">
        <v>-0.112409</v>
      </c>
      <c r="BD13" t="n">
        <v>-0.088023</v>
      </c>
      <c r="BE13" t="n">
        <v>-0.07903499999999999</v>
      </c>
      <c r="BF13" t="n">
        <v>-0.002702</v>
      </c>
      <c r="BG13" t="n">
        <v>0.077403</v>
      </c>
      <c r="BH13" t="n">
        <v>0.151393</v>
      </c>
      <c r="BI13" t="n">
        <v>0.094489</v>
      </c>
      <c r="BJ13" t="n">
        <v>0.044191</v>
      </c>
      <c r="BK13" t="n">
        <v>-0.090325</v>
      </c>
      <c r="BL13" t="n">
        <v>-0.024956</v>
      </c>
      <c r="BM13" t="n">
        <v>-0.05841</v>
      </c>
      <c r="BN13" t="n">
        <v>0.044708</v>
      </c>
    </row>
    <row r="14" spans="1:66">
      <c r="A14" t="n">
        <v>6.67</v>
      </c>
      <c r="B14" s="1" t="n">
        <v>0.2779166666666666</v>
      </c>
      <c r="C14" t="n">
        <v>-0.013766</v>
      </c>
      <c r="D14" t="n">
        <v>0.07820100000000001</v>
      </c>
      <c r="E14" t="n">
        <v>0.033472</v>
      </c>
      <c r="F14" t="n">
        <v>0.09148199999999999</v>
      </c>
      <c r="G14" t="n">
        <v>0.090799</v>
      </c>
      <c r="H14" t="n">
        <v>0.164597</v>
      </c>
      <c r="I14" t="n">
        <v>0.143</v>
      </c>
      <c r="J14" t="n">
        <v>0.129079</v>
      </c>
      <c r="K14" t="n">
        <v>0.058049</v>
      </c>
      <c r="L14" t="n">
        <v>0.123712</v>
      </c>
      <c r="M14" t="n">
        <v>0.059873</v>
      </c>
      <c r="N14" t="n">
        <v>0.096594</v>
      </c>
      <c r="O14" t="n">
        <v>0.084674</v>
      </c>
      <c r="P14" t="n">
        <v>0.121721</v>
      </c>
      <c r="Q14" t="n">
        <v>0.09654</v>
      </c>
      <c r="R14" t="n">
        <v>0.141618</v>
      </c>
      <c r="S14" t="n">
        <v>0.129955</v>
      </c>
      <c r="T14" t="n">
        <v>0.13763</v>
      </c>
      <c r="U14" t="n">
        <v>0.053954</v>
      </c>
      <c r="V14" t="n">
        <v>0.094707</v>
      </c>
      <c r="W14" t="n">
        <v>0.017256</v>
      </c>
      <c r="X14" t="n">
        <v>0.117217</v>
      </c>
      <c r="Y14" t="n">
        <v>0.089846</v>
      </c>
      <c r="Z14" t="n">
        <v>0.060203</v>
      </c>
      <c r="AA14" t="n">
        <v>0.113367</v>
      </c>
      <c r="AB14" t="n">
        <v>0.06965499999999999</v>
      </c>
      <c r="AC14" t="n">
        <v>-0.08443000000000001</v>
      </c>
      <c r="AD14" t="n">
        <v>0.025573</v>
      </c>
      <c r="AE14" t="n">
        <v>0.005686</v>
      </c>
      <c r="AF14" t="n">
        <v>-0.008732</v>
      </c>
      <c r="AG14" t="n">
        <v>-0.063365</v>
      </c>
      <c r="AH14" t="n">
        <v>-0.021176</v>
      </c>
      <c r="AI14" t="n">
        <v>0.117528</v>
      </c>
      <c r="AJ14" t="n">
        <v>0.082458</v>
      </c>
      <c r="AK14" t="n">
        <v>-0.113309</v>
      </c>
      <c r="AL14" t="n">
        <v>-0.003457</v>
      </c>
      <c r="AM14" t="n">
        <v>-0.049306</v>
      </c>
      <c r="AN14" t="n">
        <v>-0.040506</v>
      </c>
      <c r="AO14" t="n">
        <v>-0.09772400000000001</v>
      </c>
      <c r="AP14" t="n">
        <v>0.03765</v>
      </c>
      <c r="AQ14" t="n">
        <v>0.15706</v>
      </c>
      <c r="AR14" t="n">
        <v>0.064511</v>
      </c>
      <c r="AS14" t="n">
        <v>-0.034144</v>
      </c>
      <c r="AT14" t="n">
        <v>-0.105454</v>
      </c>
      <c r="AU14" t="n">
        <v>-0.017779</v>
      </c>
      <c r="AV14" t="n">
        <v>-0.122249</v>
      </c>
      <c r="AW14" t="n">
        <v>0.04201</v>
      </c>
      <c r="AX14" t="n">
        <v>0.006225</v>
      </c>
      <c r="AY14" t="n">
        <v>0.059647</v>
      </c>
      <c r="AZ14" t="n">
        <v>0.160389</v>
      </c>
      <c r="BA14" t="n">
        <v>0.013506</v>
      </c>
      <c r="BB14" t="n">
        <v>-0.019866</v>
      </c>
      <c r="BC14" t="n">
        <v>-0.098136</v>
      </c>
      <c r="BD14" t="n">
        <v>-0.066417</v>
      </c>
      <c r="BE14" t="n">
        <v>-0.055444</v>
      </c>
      <c r="BF14" t="n">
        <v>0.029169</v>
      </c>
      <c r="BG14" t="n">
        <v>0.11167</v>
      </c>
      <c r="BH14" t="n">
        <v>0.178958</v>
      </c>
      <c r="BI14" t="n">
        <v>0.115823</v>
      </c>
      <c r="BJ14" t="n">
        <v>0.069928</v>
      </c>
      <c r="BK14" t="n">
        <v>-0.062324</v>
      </c>
      <c r="BL14" t="n">
        <v>0.00212</v>
      </c>
      <c r="BM14" t="n">
        <v>-0.031749</v>
      </c>
      <c r="BN14" t="n">
        <v>0.07141699999999999</v>
      </c>
    </row>
    <row r="15" spans="1:66">
      <c r="A15" t="n">
        <v>7.67</v>
      </c>
      <c r="B15" s="1" t="n">
        <v>0.3195833333333333</v>
      </c>
      <c r="C15" t="n">
        <v>0.011869</v>
      </c>
      <c r="D15" t="n">
        <v>0.100728</v>
      </c>
      <c r="E15" t="n">
        <v>0.06590600000000001</v>
      </c>
      <c r="F15" t="n">
        <v>0.116159</v>
      </c>
      <c r="G15" t="n">
        <v>0.127512</v>
      </c>
      <c r="H15" t="n">
        <v>0.198169</v>
      </c>
      <c r="I15" t="n">
        <v>0.174442</v>
      </c>
      <c r="J15" t="n">
        <v>0.170256</v>
      </c>
      <c r="K15" t="n">
        <v>0.095571</v>
      </c>
      <c r="L15" t="n">
        <v>0.1535</v>
      </c>
      <c r="M15" t="n">
        <v>0.09092500000000001</v>
      </c>
      <c r="N15" t="n">
        <v>0.12302</v>
      </c>
      <c r="O15" t="n">
        <v>0.122255</v>
      </c>
      <c r="P15" t="n">
        <v>0.155906</v>
      </c>
      <c r="Q15" t="n">
        <v>0.124886</v>
      </c>
      <c r="R15" t="n">
        <v>0.169527</v>
      </c>
      <c r="S15" t="n">
        <v>0.154978</v>
      </c>
      <c r="T15" t="n">
        <v>0.172801</v>
      </c>
      <c r="U15" t="n">
        <v>0.089254</v>
      </c>
      <c r="V15" t="n">
        <v>0.13777</v>
      </c>
      <c r="W15" t="n">
        <v>0.060544</v>
      </c>
      <c r="X15" t="n">
        <v>0.147201</v>
      </c>
      <c r="Y15" t="n">
        <v>0.127539</v>
      </c>
      <c r="Z15" t="n">
        <v>0.100869</v>
      </c>
      <c r="AA15" t="n">
        <v>0.146753</v>
      </c>
      <c r="AB15" t="n">
        <v>0.103986</v>
      </c>
      <c r="AC15" t="n">
        <v>-0.052053</v>
      </c>
      <c r="AD15" t="n">
        <v>0.056128</v>
      </c>
      <c r="AE15" t="n">
        <v>0.038018</v>
      </c>
      <c r="AF15" t="n">
        <v>0.016152</v>
      </c>
      <c r="AG15" t="n">
        <v>-0.036562</v>
      </c>
      <c r="AH15" t="n">
        <v>0.005206</v>
      </c>
      <c r="AI15" t="n">
        <v>0.149722</v>
      </c>
      <c r="AJ15" t="n">
        <v>0.113694</v>
      </c>
      <c r="AK15" t="n">
        <v>-0.090186</v>
      </c>
      <c r="AL15" t="n">
        <v>0.025295</v>
      </c>
      <c r="AM15" t="n">
        <v>-0.022365</v>
      </c>
      <c r="AN15" t="n">
        <v>-0.006566</v>
      </c>
      <c r="AO15" t="n">
        <v>-0.060701</v>
      </c>
      <c r="AP15" t="n">
        <v>0.057536</v>
      </c>
      <c r="AQ15" t="n">
        <v>0.182014</v>
      </c>
      <c r="AR15" t="n">
        <v>0.09306399999999999</v>
      </c>
      <c r="AS15" t="n">
        <v>-0.001478</v>
      </c>
      <c r="AT15" t="n">
        <v>-0.062447</v>
      </c>
      <c r="AU15" t="n">
        <v>0.012869</v>
      </c>
      <c r="AV15" t="n">
        <v>-0.09929399999999999</v>
      </c>
      <c r="AW15" t="n">
        <v>0.07785300000000001</v>
      </c>
      <c r="AX15" t="n">
        <v>0.03713</v>
      </c>
      <c r="AY15" t="n">
        <v>0.08388</v>
      </c>
      <c r="AZ15" t="n">
        <v>0.185706</v>
      </c>
      <c r="BA15" t="n">
        <v>0.049387</v>
      </c>
      <c r="BB15" t="n">
        <v>0.012943</v>
      </c>
      <c r="BC15" t="n">
        <v>-0.057619</v>
      </c>
      <c r="BD15" t="n">
        <v>-0.025211</v>
      </c>
      <c r="BE15" t="n">
        <v>-0.025924</v>
      </c>
      <c r="BF15" t="n">
        <v>0.060485</v>
      </c>
      <c r="BG15" t="n">
        <v>0.137172</v>
      </c>
      <c r="BH15" t="n">
        <v>0.212897</v>
      </c>
      <c r="BI15" t="n">
        <v>0.148706</v>
      </c>
      <c r="BJ15" t="n">
        <v>0.114492</v>
      </c>
      <c r="BK15" t="n">
        <v>-0.028803</v>
      </c>
      <c r="BL15" t="n">
        <v>0.038643</v>
      </c>
      <c r="BM15" t="n">
        <v>0.006927</v>
      </c>
      <c r="BN15" t="n">
        <v>0.103193</v>
      </c>
    </row>
    <row r="16" spans="1:66">
      <c r="A16" t="n">
        <v>8.670278</v>
      </c>
      <c r="B16" s="1" t="n">
        <v>0.3612615740740741</v>
      </c>
      <c r="C16" t="n">
        <v>0.050579</v>
      </c>
      <c r="D16" t="n">
        <v>0.127772</v>
      </c>
      <c r="E16" t="n">
        <v>0.109068</v>
      </c>
      <c r="F16" t="n">
        <v>0.145194</v>
      </c>
      <c r="G16" t="n">
        <v>0.165713</v>
      </c>
      <c r="H16" t="n">
        <v>0.227604</v>
      </c>
      <c r="I16" t="n">
        <v>0.213145</v>
      </c>
      <c r="J16" t="n">
        <v>0.206071</v>
      </c>
      <c r="K16" t="n">
        <v>0.129259</v>
      </c>
      <c r="L16" t="n">
        <v>0.189432</v>
      </c>
      <c r="M16" t="n">
        <v>0.122578</v>
      </c>
      <c r="N16" t="n">
        <v>0.150604</v>
      </c>
      <c r="O16" t="n">
        <v>0.149816</v>
      </c>
      <c r="P16" t="n">
        <v>0.186792</v>
      </c>
      <c r="Q16" t="n">
        <v>0.16508</v>
      </c>
      <c r="R16" t="n">
        <v>0.203634</v>
      </c>
      <c r="S16" t="n">
        <v>0.183039</v>
      </c>
      <c r="T16" t="n">
        <v>0.208148</v>
      </c>
      <c r="U16" t="n">
        <v>0.117312</v>
      </c>
      <c r="V16" t="n">
        <v>0.166831</v>
      </c>
      <c r="W16" t="n">
        <v>0.09644</v>
      </c>
      <c r="X16" t="n">
        <v>0.178242</v>
      </c>
      <c r="Y16" t="n">
        <v>0.153752</v>
      </c>
      <c r="Z16" t="n">
        <v>0.131324</v>
      </c>
      <c r="AA16" t="n">
        <v>0.178715</v>
      </c>
      <c r="AB16" t="n">
        <v>0.129147</v>
      </c>
      <c r="AC16" t="n">
        <v>-0.018215</v>
      </c>
      <c r="AD16" t="n">
        <v>0.08969100000000001</v>
      </c>
      <c r="AE16" t="n">
        <v>0.078669</v>
      </c>
      <c r="AF16" t="n">
        <v>0.050331</v>
      </c>
      <c r="AG16" t="n">
        <v>0.00138</v>
      </c>
      <c r="AH16" t="n">
        <v>0.039271</v>
      </c>
      <c r="AI16" t="n">
        <v>0.18372</v>
      </c>
      <c r="AJ16" t="n">
        <v>0.146453</v>
      </c>
      <c r="AK16" t="n">
        <v>-0.049804</v>
      </c>
      <c r="AL16" t="n">
        <v>0.061087</v>
      </c>
      <c r="AM16" t="n">
        <v>0.012943</v>
      </c>
      <c r="AN16" t="n">
        <v>0.021487</v>
      </c>
      <c r="AO16" t="n">
        <v>-0.026255</v>
      </c>
      <c r="AP16" t="n">
        <v>0.09661400000000001</v>
      </c>
      <c r="AQ16" t="n">
        <v>0.212656</v>
      </c>
      <c r="AR16" t="n">
        <v>0.131377</v>
      </c>
      <c r="AS16" t="n">
        <v>0.030947</v>
      </c>
      <c r="AT16" t="n">
        <v>-0.025764</v>
      </c>
      <c r="AU16" t="n">
        <v>0.056491</v>
      </c>
      <c r="AV16" t="n">
        <v>-0.061446</v>
      </c>
      <c r="AW16" t="n">
        <v>0.116854</v>
      </c>
      <c r="AX16" t="n">
        <v>0.06371499999999999</v>
      </c>
      <c r="AY16" t="n">
        <v>0.115871</v>
      </c>
      <c r="AZ16" t="n">
        <v>0.213252</v>
      </c>
      <c r="BA16" t="n">
        <v>0.081993</v>
      </c>
      <c r="BB16" t="n">
        <v>0.044344</v>
      </c>
      <c r="BC16" t="n">
        <v>-0.02057</v>
      </c>
      <c r="BD16" t="n">
        <v>0.014039</v>
      </c>
      <c r="BE16" t="n">
        <v>0.00318</v>
      </c>
      <c r="BF16" t="n">
        <v>0.087059</v>
      </c>
      <c r="BG16" t="n">
        <v>0.169636</v>
      </c>
      <c r="BH16" t="n">
        <v>0.250111</v>
      </c>
      <c r="BI16" t="n">
        <v>0.195982</v>
      </c>
      <c r="BJ16" t="n">
        <v>0.146366</v>
      </c>
      <c r="BK16" t="n">
        <v>0.014689</v>
      </c>
      <c r="BL16" t="n">
        <v>0.085024</v>
      </c>
      <c r="BM16" t="n">
        <v>0.043156</v>
      </c>
      <c r="BN16" t="n">
        <v>0.140294</v>
      </c>
    </row>
    <row r="17" spans="1:66">
      <c r="A17" t="n">
        <v>9.670278</v>
      </c>
      <c r="B17" s="1" t="n">
        <v>0.4029282407407407</v>
      </c>
      <c r="C17" t="n">
        <v>0.085454</v>
      </c>
      <c r="D17" t="n">
        <v>0.169585</v>
      </c>
      <c r="E17" t="n">
        <v>0.143947</v>
      </c>
      <c r="F17" t="n">
        <v>0.180968</v>
      </c>
      <c r="G17" t="n">
        <v>0.205224</v>
      </c>
      <c r="H17" t="n">
        <v>0.25789</v>
      </c>
      <c r="I17" t="n">
        <v>0.248277</v>
      </c>
      <c r="J17" t="n">
        <v>0.242932</v>
      </c>
      <c r="K17" t="n">
        <v>0.170594</v>
      </c>
      <c r="L17" t="n">
        <v>0.21954</v>
      </c>
      <c r="M17" t="n">
        <v>0.160847</v>
      </c>
      <c r="N17" t="n">
        <v>0.185651</v>
      </c>
      <c r="O17" t="n">
        <v>0.189375</v>
      </c>
      <c r="P17" t="n">
        <v>0.218022</v>
      </c>
      <c r="Q17" t="n">
        <v>0.200123</v>
      </c>
      <c r="R17" t="n">
        <v>0.233872</v>
      </c>
      <c r="S17" t="n">
        <v>0.215534</v>
      </c>
      <c r="T17" t="n">
        <v>0.239212</v>
      </c>
      <c r="U17" t="n">
        <v>0.150964</v>
      </c>
      <c r="V17" t="n">
        <v>0.207554</v>
      </c>
      <c r="W17" t="n">
        <v>0.142396</v>
      </c>
      <c r="X17" t="n">
        <v>0.215404</v>
      </c>
      <c r="Y17" t="n">
        <v>0.190696</v>
      </c>
      <c r="Z17" t="n">
        <v>0.162098</v>
      </c>
      <c r="AA17" t="n">
        <v>0.211374</v>
      </c>
      <c r="AB17" t="n">
        <v>0.165842</v>
      </c>
      <c r="AC17" t="n">
        <v>0.02722</v>
      </c>
      <c r="AD17" t="n">
        <v>0.133318</v>
      </c>
      <c r="AE17" t="n">
        <v>0.12542</v>
      </c>
      <c r="AF17" t="n">
        <v>0.09035799999999999</v>
      </c>
      <c r="AG17" t="n">
        <v>0.049763</v>
      </c>
      <c r="AH17" t="n">
        <v>0.076811</v>
      </c>
      <c r="AI17" t="n">
        <v>0.217563</v>
      </c>
      <c r="AJ17" t="n">
        <v>0.180271</v>
      </c>
      <c r="AK17" t="n">
        <v>-0.007835</v>
      </c>
      <c r="AL17" t="n">
        <v>0.094994</v>
      </c>
      <c r="AM17" t="n">
        <v>0.05668</v>
      </c>
      <c r="AN17" t="n">
        <v>0.071522</v>
      </c>
      <c r="AO17" t="n">
        <v>0.019493</v>
      </c>
      <c r="AP17" t="n">
        <v>0.134282</v>
      </c>
      <c r="AQ17" t="n">
        <v>0.247628</v>
      </c>
      <c r="AR17" t="n">
        <v>0.164904</v>
      </c>
      <c r="AS17" t="n">
        <v>0.063481</v>
      </c>
      <c r="AT17" t="n">
        <v>0.004582</v>
      </c>
      <c r="AU17" t="n">
        <v>0.09883400000000001</v>
      </c>
      <c r="AV17" t="n">
        <v>-0.016271</v>
      </c>
      <c r="AW17" t="n">
        <v>0.152265</v>
      </c>
      <c r="AX17" t="n">
        <v>0.108265</v>
      </c>
      <c r="AY17" t="n">
        <v>0.149958</v>
      </c>
      <c r="AZ17" t="n">
        <v>0.249429</v>
      </c>
      <c r="BA17" t="n">
        <v>0.119875</v>
      </c>
      <c r="BB17" t="n">
        <v>0.09103600000000001</v>
      </c>
      <c r="BC17" t="n">
        <v>0.022316</v>
      </c>
      <c r="BD17" t="n">
        <v>0.064397</v>
      </c>
      <c r="BE17" t="n">
        <v>0.053406</v>
      </c>
      <c r="BF17" t="n">
        <v>0.130291</v>
      </c>
      <c r="BG17" t="n">
        <v>0.202331</v>
      </c>
      <c r="BH17" t="n">
        <v>0.279135</v>
      </c>
      <c r="BI17" t="n">
        <v>0.225878</v>
      </c>
      <c r="BJ17" t="n">
        <v>0.178489</v>
      </c>
      <c r="BK17" t="n">
        <v>0.054522</v>
      </c>
      <c r="BL17" t="n">
        <v>0.119298</v>
      </c>
      <c r="BM17" t="n">
        <v>0.082464</v>
      </c>
      <c r="BN17" t="n">
        <v>0.167698</v>
      </c>
    </row>
    <row r="18" spans="1:66">
      <c r="A18" t="n">
        <v>10.670556</v>
      </c>
      <c r="B18" s="1" t="n">
        <v>0.4446064814814815</v>
      </c>
      <c r="C18" t="n">
        <v>0.133121</v>
      </c>
      <c r="D18" t="n">
        <v>0.209465</v>
      </c>
      <c r="E18" t="n">
        <v>0.181884</v>
      </c>
      <c r="F18" t="n">
        <v>0.231117</v>
      </c>
      <c r="G18" t="n">
        <v>0.250807</v>
      </c>
      <c r="H18" t="n">
        <v>0.300524</v>
      </c>
      <c r="I18" t="n">
        <v>0.296997</v>
      </c>
      <c r="J18" t="n">
        <v>0.287947</v>
      </c>
      <c r="K18" t="n">
        <v>0.213672</v>
      </c>
      <c r="L18" t="n">
        <v>0.258342</v>
      </c>
      <c r="M18" t="n">
        <v>0.205629</v>
      </c>
      <c r="N18" t="n">
        <v>0.225476</v>
      </c>
      <c r="O18" t="n">
        <v>0.23691</v>
      </c>
      <c r="P18" t="n">
        <v>0.263136</v>
      </c>
      <c r="Q18" t="n">
        <v>0.238501</v>
      </c>
      <c r="R18" t="n">
        <v>0.272566</v>
      </c>
      <c r="S18" t="n">
        <v>0.255128</v>
      </c>
      <c r="T18" t="n">
        <v>0.280251</v>
      </c>
      <c r="U18" t="n">
        <v>0.194561</v>
      </c>
      <c r="V18" t="n">
        <v>0.248344</v>
      </c>
      <c r="W18" t="n">
        <v>0.192421</v>
      </c>
      <c r="X18" t="n">
        <v>0.250072</v>
      </c>
      <c r="Y18" t="n">
        <v>0.237046</v>
      </c>
      <c r="Z18" t="n">
        <v>0.208182</v>
      </c>
      <c r="AA18" t="n">
        <v>0.257826</v>
      </c>
      <c r="AB18" t="n">
        <v>0.209601</v>
      </c>
      <c r="AC18" t="n">
        <v>0.088033</v>
      </c>
      <c r="AD18" t="n">
        <v>0.186879</v>
      </c>
      <c r="AE18" t="n">
        <v>0.174973</v>
      </c>
      <c r="AF18" t="n">
        <v>0.135892</v>
      </c>
      <c r="AG18" t="n">
        <v>0.09665799999999999</v>
      </c>
      <c r="AH18" t="n">
        <v>0.128446</v>
      </c>
      <c r="AI18" t="n">
        <v>0.265896</v>
      </c>
      <c r="AJ18" t="n">
        <v>0.224625</v>
      </c>
      <c r="AK18" t="n">
        <v>0.051796</v>
      </c>
      <c r="AL18" t="n">
        <v>0.148099</v>
      </c>
      <c r="AM18" t="n">
        <v>0.109611</v>
      </c>
      <c r="AN18" t="n">
        <v>0.118665</v>
      </c>
      <c r="AO18" t="n">
        <v>0.06093</v>
      </c>
      <c r="AP18" t="n">
        <v>0.180591</v>
      </c>
      <c r="AQ18" t="n">
        <v>0.286764</v>
      </c>
      <c r="AR18" t="n">
        <v>0.207693</v>
      </c>
      <c r="AS18" t="n">
        <v>0.113794</v>
      </c>
      <c r="AT18" t="n">
        <v>0.057844</v>
      </c>
      <c r="AU18" t="n">
        <v>0.140896</v>
      </c>
      <c r="AV18" t="n">
        <v>0.030576</v>
      </c>
      <c r="AW18" t="n">
        <v>0.198811</v>
      </c>
      <c r="AX18" t="n">
        <v>0.152401</v>
      </c>
      <c r="AY18" t="n">
        <v>0.199899</v>
      </c>
      <c r="AZ18" t="n">
        <v>0.293274</v>
      </c>
      <c r="BA18" t="n">
        <v>0.177132</v>
      </c>
      <c r="BB18" t="n">
        <v>0.142077</v>
      </c>
      <c r="BC18" t="n">
        <v>0.076219</v>
      </c>
      <c r="BD18" t="n">
        <v>0.116352</v>
      </c>
      <c r="BE18" t="n">
        <v>0.100097</v>
      </c>
      <c r="BF18" t="n">
        <v>0.187718</v>
      </c>
      <c r="BG18" t="n">
        <v>0.247724</v>
      </c>
      <c r="BH18" t="n">
        <v>0.317556</v>
      </c>
      <c r="BI18" t="n">
        <v>0.26876</v>
      </c>
      <c r="BJ18" t="n">
        <v>0.21749</v>
      </c>
      <c r="BK18" t="n">
        <v>0.108272</v>
      </c>
      <c r="BL18" t="n">
        <v>0.169363</v>
      </c>
      <c r="BM18" t="n">
        <v>0.122476</v>
      </c>
      <c r="BN18" t="n">
        <v>0.215818</v>
      </c>
    </row>
    <row r="19" spans="1:66">
      <c r="A19" t="n">
        <v>11.670833</v>
      </c>
      <c r="B19" s="1" t="n">
        <v>0.4862847222222222</v>
      </c>
      <c r="C19" t="n">
        <v>0.185029</v>
      </c>
      <c r="D19" t="n">
        <v>0.256886</v>
      </c>
      <c r="E19" t="n">
        <v>0.239575</v>
      </c>
      <c r="F19" t="n">
        <v>0.282295</v>
      </c>
      <c r="G19" t="n">
        <v>0.300754</v>
      </c>
      <c r="H19" t="n">
        <v>0.343782</v>
      </c>
      <c r="I19" t="n">
        <v>0.339416</v>
      </c>
      <c r="J19" t="n">
        <v>0.336348</v>
      </c>
      <c r="K19" t="n">
        <v>0.25511</v>
      </c>
      <c r="L19" t="n">
        <v>0.311817</v>
      </c>
      <c r="M19" t="n">
        <v>0.248921</v>
      </c>
      <c r="N19" t="n">
        <v>0.272093</v>
      </c>
      <c r="O19" t="n">
        <v>0.28226</v>
      </c>
      <c r="P19" t="n">
        <v>0.306181</v>
      </c>
      <c r="Q19" t="n">
        <v>0.286211</v>
      </c>
      <c r="R19" t="n">
        <v>0.31928</v>
      </c>
      <c r="S19" t="n">
        <v>0.299685</v>
      </c>
      <c r="T19" t="n">
        <v>0.334642</v>
      </c>
      <c r="U19" t="n">
        <v>0.24664</v>
      </c>
      <c r="V19" t="n">
        <v>0.296444</v>
      </c>
      <c r="W19" t="n">
        <v>0.239859</v>
      </c>
      <c r="X19" t="n">
        <v>0.29699</v>
      </c>
      <c r="Y19" t="n">
        <v>0.28423</v>
      </c>
      <c r="Z19" t="n">
        <v>0.261057</v>
      </c>
      <c r="AA19" t="n">
        <v>0.299145</v>
      </c>
      <c r="AB19" t="n">
        <v>0.255054</v>
      </c>
      <c r="AC19" t="n">
        <v>0.141678</v>
      </c>
      <c r="AD19" t="n">
        <v>0.229183</v>
      </c>
      <c r="AE19" t="n">
        <v>0.224027</v>
      </c>
      <c r="AF19" t="n">
        <v>0.191365</v>
      </c>
      <c r="AG19" t="n">
        <v>0.145376</v>
      </c>
      <c r="AH19" t="n">
        <v>0.179983</v>
      </c>
      <c r="AI19" t="n">
        <v>0.306504</v>
      </c>
      <c r="AJ19" t="n">
        <v>0.277385</v>
      </c>
      <c r="AK19" t="n">
        <v>0.106443</v>
      </c>
      <c r="AL19" t="n">
        <v>0.183882</v>
      </c>
      <c r="AM19" t="n">
        <v>0.162786</v>
      </c>
      <c r="AN19" t="n">
        <v>0.169633</v>
      </c>
      <c r="AO19" t="n">
        <v>0.126878</v>
      </c>
      <c r="AP19" t="n">
        <v>0.224655</v>
      </c>
      <c r="AQ19" t="n">
        <v>0.331668</v>
      </c>
      <c r="AR19" t="n">
        <v>0.252619</v>
      </c>
      <c r="AS19" t="n">
        <v>0.171801</v>
      </c>
      <c r="AT19" t="n">
        <v>0.106728</v>
      </c>
      <c r="AU19" t="n">
        <v>0.196317</v>
      </c>
      <c r="AV19" t="n">
        <v>0.090859</v>
      </c>
      <c r="AW19" t="n">
        <v>0.252857</v>
      </c>
      <c r="AX19" t="n">
        <v>0.201964</v>
      </c>
      <c r="AY19" t="n">
        <v>0.233884</v>
      </c>
      <c r="AZ19" t="n">
        <v>0.335725</v>
      </c>
      <c r="BA19" t="n">
        <v>0.225161</v>
      </c>
      <c r="BB19" t="n">
        <v>0.194627</v>
      </c>
      <c r="BC19" t="n">
        <v>0.133709</v>
      </c>
      <c r="BD19" t="n">
        <v>0.174225</v>
      </c>
      <c r="BE19" t="n">
        <v>0.15426</v>
      </c>
      <c r="BF19" t="n">
        <v>0.234926</v>
      </c>
      <c r="BG19" t="n">
        <v>0.297704</v>
      </c>
      <c r="BH19" t="n">
        <v>0.360819</v>
      </c>
      <c r="BI19" t="n">
        <v>0.312172</v>
      </c>
      <c r="BJ19" t="n">
        <v>0.262822</v>
      </c>
      <c r="BK19" t="n">
        <v>0.160075</v>
      </c>
      <c r="BL19" t="n">
        <v>0.219005</v>
      </c>
      <c r="BM19" t="n">
        <v>0.173973</v>
      </c>
      <c r="BN19" t="n">
        <v>0.258092</v>
      </c>
    </row>
    <row r="20" spans="1:66">
      <c r="A20" t="n">
        <v>12.671111</v>
      </c>
      <c r="B20" s="1" t="n">
        <v>0.527962962962963</v>
      </c>
      <c r="C20" t="n">
        <v>0.238884</v>
      </c>
      <c r="D20" t="n">
        <v>0.311736</v>
      </c>
      <c r="E20" t="n">
        <v>0.290426</v>
      </c>
      <c r="F20" t="n">
        <v>0.337132</v>
      </c>
      <c r="G20" t="n">
        <v>0.352275</v>
      </c>
      <c r="H20" t="n">
        <v>0.392232</v>
      </c>
      <c r="I20" t="n">
        <v>0.391477</v>
      </c>
      <c r="J20" t="n">
        <v>0.386757</v>
      </c>
      <c r="K20" t="n">
        <v>0.307701</v>
      </c>
      <c r="L20" t="n">
        <v>0.362375</v>
      </c>
      <c r="M20" t="n">
        <v>0.305161</v>
      </c>
      <c r="N20" t="n">
        <v>0.319126</v>
      </c>
      <c r="O20" t="n">
        <v>0.324315</v>
      </c>
      <c r="P20" t="n">
        <v>0.358931</v>
      </c>
      <c r="Q20" t="n">
        <v>0.341699</v>
      </c>
      <c r="R20" t="n">
        <v>0.364543</v>
      </c>
      <c r="S20" t="n">
        <v>0.344122</v>
      </c>
      <c r="T20" t="n">
        <v>0.37638</v>
      </c>
      <c r="U20" t="n">
        <v>0.296731</v>
      </c>
      <c r="V20" t="n">
        <v>0.343786</v>
      </c>
      <c r="W20" t="n">
        <v>0.301219</v>
      </c>
      <c r="X20" t="n">
        <v>0.353084</v>
      </c>
      <c r="Y20" t="n">
        <v>0.332639</v>
      </c>
      <c r="Z20" t="n">
        <v>0.311505</v>
      </c>
      <c r="AA20" t="n">
        <v>0.347386</v>
      </c>
      <c r="AB20" t="n">
        <v>0.308212</v>
      </c>
      <c r="AC20" t="n">
        <v>0.208004</v>
      </c>
      <c r="AD20" t="n">
        <v>0.285411</v>
      </c>
      <c r="AE20" t="n">
        <v>0.285084</v>
      </c>
      <c r="AF20" t="n">
        <v>0.246151</v>
      </c>
      <c r="AG20" t="n">
        <v>0.20408</v>
      </c>
      <c r="AH20" t="n">
        <v>0.234855</v>
      </c>
      <c r="AI20" t="n">
        <v>0.355924</v>
      </c>
      <c r="AJ20" t="n">
        <v>0.333155</v>
      </c>
      <c r="AK20" t="n">
        <v>0.163422</v>
      </c>
      <c r="AL20" t="n">
        <v>0.249158</v>
      </c>
      <c r="AM20" t="n">
        <v>0.218382</v>
      </c>
      <c r="AN20" t="n">
        <v>0.231549</v>
      </c>
      <c r="AO20" t="n">
        <v>0.182659</v>
      </c>
      <c r="AP20" t="n">
        <v>0.291598</v>
      </c>
      <c r="AQ20" t="n">
        <v>0.387493</v>
      </c>
      <c r="AR20" t="n">
        <v>0.302697</v>
      </c>
      <c r="AS20" t="n">
        <v>0.235464</v>
      </c>
      <c r="AT20" t="n">
        <v>0.181328</v>
      </c>
      <c r="AU20" t="n">
        <v>0.250925</v>
      </c>
      <c r="AV20" t="n">
        <v>0.152102</v>
      </c>
      <c r="AW20" t="n">
        <v>0.305546</v>
      </c>
      <c r="AX20" t="n">
        <v>0.257244</v>
      </c>
      <c r="AY20" t="n">
        <v>0.2909</v>
      </c>
      <c r="AZ20" t="n">
        <v>0.382856</v>
      </c>
      <c r="BA20" t="n">
        <v>0.283413</v>
      </c>
      <c r="BB20" t="n">
        <v>0.245985</v>
      </c>
      <c r="BC20" t="n">
        <v>0.190821</v>
      </c>
      <c r="BD20" t="n">
        <v>0.237932</v>
      </c>
      <c r="BE20" t="n">
        <v>0.219445</v>
      </c>
      <c r="BF20" t="n">
        <v>0.289578</v>
      </c>
      <c r="BG20" t="n">
        <v>0.353655</v>
      </c>
      <c r="BH20" t="n">
        <v>0.412412</v>
      </c>
      <c r="BI20" t="n">
        <v>0.361804</v>
      </c>
      <c r="BJ20" t="n">
        <v>0.30818</v>
      </c>
      <c r="BK20" t="n">
        <v>0.212959</v>
      </c>
      <c r="BL20" t="n">
        <v>0.280558</v>
      </c>
      <c r="BM20" t="n">
        <v>0.229316</v>
      </c>
      <c r="BN20" t="n">
        <v>0.311995</v>
      </c>
    </row>
    <row r="21" spans="1:66">
      <c r="A21" t="n">
        <v>13.671111</v>
      </c>
      <c r="B21" s="1" t="n">
        <v>0.5696296296296296</v>
      </c>
      <c r="C21" t="n">
        <v>0.296576</v>
      </c>
      <c r="D21" t="n">
        <v>0.369222</v>
      </c>
      <c r="E21" t="n">
        <v>0.347247</v>
      </c>
      <c r="F21" t="n">
        <v>0.38873</v>
      </c>
      <c r="G21" t="n">
        <v>0.402867</v>
      </c>
      <c r="H21" t="n">
        <v>0.443234</v>
      </c>
      <c r="I21" t="n">
        <v>0.433063</v>
      </c>
      <c r="J21" t="n">
        <v>0.44291</v>
      </c>
      <c r="K21" t="n">
        <v>0.365653</v>
      </c>
      <c r="L21" t="n">
        <v>0.418534</v>
      </c>
      <c r="M21" t="n">
        <v>0.36232</v>
      </c>
      <c r="N21" t="n">
        <v>0.372833</v>
      </c>
      <c r="O21" t="n">
        <v>0.379655</v>
      </c>
      <c r="P21" t="n">
        <v>0.40639</v>
      </c>
      <c r="Q21" t="n">
        <v>0.391333</v>
      </c>
      <c r="R21" t="n">
        <v>0.409774</v>
      </c>
      <c r="S21" t="n">
        <v>0.400754</v>
      </c>
      <c r="T21" t="n">
        <v>0.426158</v>
      </c>
      <c r="U21" t="n">
        <v>0.349554</v>
      </c>
      <c r="V21" t="n">
        <v>0.390901</v>
      </c>
      <c r="W21" t="n">
        <v>0.355527</v>
      </c>
      <c r="X21" t="n">
        <v>0.40884</v>
      </c>
      <c r="Y21" t="n">
        <v>0.387015</v>
      </c>
      <c r="Z21" t="n">
        <v>0.354705</v>
      </c>
      <c r="AA21" t="n">
        <v>0.398593</v>
      </c>
      <c r="AB21" t="n">
        <v>0.360772</v>
      </c>
      <c r="AC21" t="n">
        <v>0.270276</v>
      </c>
      <c r="AD21" t="n">
        <v>0.342401</v>
      </c>
      <c r="AE21" t="n">
        <v>0.341846</v>
      </c>
      <c r="AF21" t="n">
        <v>0.302448</v>
      </c>
      <c r="AG21" t="n">
        <v>0.267221</v>
      </c>
      <c r="AH21" t="n">
        <v>0.29801</v>
      </c>
      <c r="AI21" t="n">
        <v>0.409664</v>
      </c>
      <c r="AJ21" t="n">
        <v>0.389251</v>
      </c>
      <c r="AK21" t="n">
        <v>0.232155</v>
      </c>
      <c r="AL21" t="n">
        <v>0.307787</v>
      </c>
      <c r="AM21" t="n">
        <v>0.276873</v>
      </c>
      <c r="AN21" t="n">
        <v>0.294733</v>
      </c>
      <c r="AO21" t="n">
        <v>0.239431</v>
      </c>
      <c r="AP21" t="n">
        <v>0.337285</v>
      </c>
      <c r="AQ21" t="n">
        <v>0.432548</v>
      </c>
      <c r="AR21" t="n">
        <v>0.358765</v>
      </c>
      <c r="AS21" t="n">
        <v>0.296495</v>
      </c>
      <c r="AT21" t="n">
        <v>0.246915</v>
      </c>
      <c r="AU21" t="n">
        <v>0.313824</v>
      </c>
      <c r="AV21" t="n">
        <v>0.221262</v>
      </c>
      <c r="AW21" t="n">
        <v>0.359496</v>
      </c>
      <c r="AX21" t="n">
        <v>0.318965</v>
      </c>
      <c r="AY21" t="n">
        <v>0.348289</v>
      </c>
      <c r="AZ21" t="n">
        <v>0.43514</v>
      </c>
      <c r="BA21" t="n">
        <v>0.341656</v>
      </c>
      <c r="BB21" t="n">
        <v>0.309331</v>
      </c>
      <c r="BC21" t="n">
        <v>0.266559</v>
      </c>
      <c r="BD21" t="n">
        <v>0.295036</v>
      </c>
      <c r="BE21" t="n">
        <v>0.279109</v>
      </c>
      <c r="BF21" t="n">
        <v>0.339916</v>
      </c>
      <c r="BG21" t="n">
        <v>0.410724</v>
      </c>
      <c r="BH21" t="n">
        <v>0.460371</v>
      </c>
      <c r="BI21" t="n">
        <v>0.422902</v>
      </c>
      <c r="BJ21" t="n">
        <v>0.359813</v>
      </c>
      <c r="BK21" t="n">
        <v>0.272501</v>
      </c>
      <c r="BL21" t="n">
        <v>0.337722</v>
      </c>
      <c r="BM21" t="n">
        <v>0.291088</v>
      </c>
      <c r="BN21" t="n">
        <v>0.363138</v>
      </c>
    </row>
    <row r="22" spans="1:66">
      <c r="A22" t="n">
        <v>14.671111</v>
      </c>
      <c r="B22" s="1" t="n">
        <v>0.6112962962962963</v>
      </c>
      <c r="C22" t="n">
        <v>0.357332</v>
      </c>
      <c r="D22" t="n">
        <v>0.429024</v>
      </c>
      <c r="E22" t="n">
        <v>0.398606</v>
      </c>
      <c r="F22" t="n">
        <v>0.44697</v>
      </c>
      <c r="G22" t="n">
        <v>0.454546</v>
      </c>
      <c r="H22" t="n">
        <v>0.488251</v>
      </c>
      <c r="I22" t="n">
        <v>0.491121</v>
      </c>
      <c r="J22" t="n">
        <v>0.493416</v>
      </c>
      <c r="K22" t="n">
        <v>0.422049</v>
      </c>
      <c r="L22" t="n">
        <v>0.473001</v>
      </c>
      <c r="M22" t="n">
        <v>0.432492</v>
      </c>
      <c r="N22" t="n">
        <v>0.424755</v>
      </c>
      <c r="O22" t="n">
        <v>0.442349</v>
      </c>
      <c r="P22" t="n">
        <v>0.461372</v>
      </c>
      <c r="Q22" t="n">
        <v>0.445802</v>
      </c>
      <c r="R22" t="n">
        <v>0.462052</v>
      </c>
      <c r="S22" t="n">
        <v>0.450066</v>
      </c>
      <c r="T22" t="n">
        <v>0.479295</v>
      </c>
      <c r="U22" t="n">
        <v>0.409489</v>
      </c>
      <c r="V22" t="n">
        <v>0.450455</v>
      </c>
      <c r="W22" t="n">
        <v>0.412896</v>
      </c>
      <c r="X22" t="n">
        <v>0.458417</v>
      </c>
      <c r="Y22" t="n">
        <v>0.438729</v>
      </c>
      <c r="Z22" t="n">
        <v>0.40514</v>
      </c>
      <c r="AA22" t="n">
        <v>0.448579</v>
      </c>
      <c r="AB22" t="n">
        <v>0.415592</v>
      </c>
      <c r="AC22" t="n">
        <v>0.344083</v>
      </c>
      <c r="AD22" t="n">
        <v>0.405424</v>
      </c>
      <c r="AE22" t="n">
        <v>0.393419</v>
      </c>
      <c r="AF22" t="n">
        <v>0.365158</v>
      </c>
      <c r="AG22" t="n">
        <v>0.330772</v>
      </c>
      <c r="AH22" t="n">
        <v>0.351284</v>
      </c>
      <c r="AI22" t="n">
        <v>0.459428</v>
      </c>
      <c r="AJ22" t="n">
        <v>0.439109</v>
      </c>
      <c r="AK22" t="n">
        <v>0.299218</v>
      </c>
      <c r="AL22" t="n">
        <v>0.363244</v>
      </c>
      <c r="AM22" t="n">
        <v>0.34422</v>
      </c>
      <c r="AN22" t="n">
        <v>0.345137</v>
      </c>
      <c r="AO22" t="n">
        <v>0.317128</v>
      </c>
      <c r="AP22" t="n">
        <v>0.396921</v>
      </c>
      <c r="AQ22" t="n">
        <v>0.490065</v>
      </c>
      <c r="AR22" t="n">
        <v>0.415262</v>
      </c>
      <c r="AS22" t="n">
        <v>0.352742</v>
      </c>
      <c r="AT22" t="n">
        <v>0.307511</v>
      </c>
      <c r="AU22" t="n">
        <v>0.376048</v>
      </c>
      <c r="AV22" t="n">
        <v>0.29189</v>
      </c>
      <c r="AW22" t="n">
        <v>0.418162</v>
      </c>
      <c r="AX22" t="n">
        <v>0.383333</v>
      </c>
      <c r="AY22" t="n">
        <v>0.410425</v>
      </c>
      <c r="AZ22" t="n">
        <v>0.48084</v>
      </c>
      <c r="BA22" t="n">
        <v>0.395043</v>
      </c>
      <c r="BB22" t="n">
        <v>0.375449</v>
      </c>
      <c r="BC22" t="n">
        <v>0.321233</v>
      </c>
      <c r="BD22" t="n">
        <v>0.357656</v>
      </c>
      <c r="BE22" t="n">
        <v>0.344325</v>
      </c>
      <c r="BF22" t="n">
        <v>0.402873</v>
      </c>
      <c r="BG22" t="n">
        <v>0.459154</v>
      </c>
      <c r="BH22" t="n">
        <v>0.502785</v>
      </c>
      <c r="BI22" t="n">
        <v>0.471751</v>
      </c>
      <c r="BJ22" t="n">
        <v>0.408939</v>
      </c>
      <c r="BK22" t="n">
        <v>0.339225</v>
      </c>
      <c r="BL22" t="n">
        <v>0.401023</v>
      </c>
      <c r="BM22" t="n">
        <v>0.348513</v>
      </c>
      <c r="BN22" t="n">
        <v>0.419801</v>
      </c>
    </row>
    <row r="23" spans="1:66">
      <c r="A23" t="n">
        <v>15.671667</v>
      </c>
      <c r="B23" s="1" t="n">
        <v>0.6529861111111112</v>
      </c>
      <c r="C23" t="n">
        <v>0.417476</v>
      </c>
      <c r="D23" t="n">
        <v>0.47874</v>
      </c>
      <c r="E23" t="n">
        <v>0.459136</v>
      </c>
      <c r="F23" t="n">
        <v>0.493837</v>
      </c>
      <c r="G23" t="n">
        <v>0.513417</v>
      </c>
      <c r="H23" t="n">
        <v>0.537666</v>
      </c>
      <c r="I23" t="n">
        <v>0.541531</v>
      </c>
      <c r="J23" t="n">
        <v>0.543181</v>
      </c>
      <c r="K23" t="n">
        <v>0.475809</v>
      </c>
      <c r="L23" t="n">
        <v>0.52781</v>
      </c>
      <c r="M23" t="n">
        <v>0.48051</v>
      </c>
      <c r="N23" t="n">
        <v>0.478567</v>
      </c>
      <c r="O23" t="n">
        <v>0.496671</v>
      </c>
      <c r="P23" t="n">
        <v>0.510303</v>
      </c>
      <c r="Q23" t="n">
        <v>0.483885</v>
      </c>
      <c r="R23" t="n">
        <v>0.522768</v>
      </c>
      <c r="S23" t="n">
        <v>0.5012</v>
      </c>
      <c r="T23" t="n">
        <v>0.526093</v>
      </c>
      <c r="U23" t="n">
        <v>0.462455</v>
      </c>
      <c r="V23" t="n">
        <v>0.50661</v>
      </c>
      <c r="W23" t="n">
        <v>0.474655</v>
      </c>
      <c r="X23" t="n">
        <v>0.512413</v>
      </c>
      <c r="Y23" t="n">
        <v>0.495221</v>
      </c>
      <c r="Z23" t="n">
        <v>0.463097</v>
      </c>
      <c r="AA23" t="n">
        <v>0.507848</v>
      </c>
      <c r="AB23" t="n">
        <v>0.464944</v>
      </c>
      <c r="AC23" t="n">
        <v>0.407205</v>
      </c>
      <c r="AD23" t="n">
        <v>0.462948</v>
      </c>
      <c r="AE23" t="n">
        <v>0.455365</v>
      </c>
      <c r="AF23" t="n">
        <v>0.426596</v>
      </c>
      <c r="AG23" t="n">
        <v>0.393759</v>
      </c>
      <c r="AH23" t="n">
        <v>0.413171</v>
      </c>
      <c r="AI23" t="n">
        <v>0.50434</v>
      </c>
      <c r="AJ23" t="n">
        <v>0.493323</v>
      </c>
      <c r="AK23" t="n">
        <v>0.368629</v>
      </c>
      <c r="AL23" t="n">
        <v>0.421343</v>
      </c>
      <c r="AM23" t="n">
        <v>0.403569</v>
      </c>
      <c r="AN23" t="n">
        <v>0.401593</v>
      </c>
      <c r="AO23" t="n">
        <v>0.382065</v>
      </c>
      <c r="AP23" t="n">
        <v>0.457165</v>
      </c>
      <c r="AQ23" t="n">
        <v>0.542944</v>
      </c>
      <c r="AR23" t="n">
        <v>0.473555</v>
      </c>
      <c r="AS23" t="n">
        <v>0.403861</v>
      </c>
      <c r="AT23" t="n">
        <v>0.369324</v>
      </c>
      <c r="AU23" t="n">
        <v>0.441965</v>
      </c>
      <c r="AV23" t="n">
        <v>0.357615</v>
      </c>
      <c r="AW23" t="n">
        <v>0.474134</v>
      </c>
      <c r="AX23" t="n">
        <v>0.437327</v>
      </c>
      <c r="AY23" t="n">
        <v>0.465188</v>
      </c>
      <c r="AZ23" t="n">
        <v>0.529433</v>
      </c>
      <c r="BA23" t="n">
        <v>0.459736</v>
      </c>
      <c r="BB23" t="n">
        <v>0.438097</v>
      </c>
      <c r="BC23" t="n">
        <v>0.393618</v>
      </c>
      <c r="BD23" t="n">
        <v>0.432049</v>
      </c>
      <c r="BE23" t="n">
        <v>0.411659</v>
      </c>
      <c r="BF23" t="n">
        <v>0.459574</v>
      </c>
      <c r="BG23" t="n">
        <v>0.51627</v>
      </c>
      <c r="BH23" t="n">
        <v>0.5495910000000001</v>
      </c>
      <c r="BI23" t="n">
        <v>0.529291</v>
      </c>
      <c r="BJ23" t="n">
        <v>0.468314</v>
      </c>
      <c r="BK23" t="n">
        <v>0.413855</v>
      </c>
      <c r="BL23" t="n">
        <v>0.459954</v>
      </c>
      <c r="BM23" t="n">
        <v>0.411618</v>
      </c>
      <c r="BN23" t="n">
        <v>0.474915</v>
      </c>
    </row>
    <row r="24" spans="1:66">
      <c r="A24" t="n">
        <v>16.671944</v>
      </c>
      <c r="B24" s="1" t="n">
        <v>0.6946643518518518</v>
      </c>
      <c r="C24" t="n">
        <v>0.476291</v>
      </c>
      <c r="D24" t="n">
        <v>0.528296</v>
      </c>
      <c r="E24" t="n">
        <v>0.517328</v>
      </c>
      <c r="F24" t="n">
        <v>0.547562</v>
      </c>
      <c r="G24" t="n">
        <v>0.561479</v>
      </c>
      <c r="H24" t="n">
        <v>0.589973</v>
      </c>
      <c r="I24" t="n">
        <v>0.595898</v>
      </c>
      <c r="J24" t="n">
        <v>0.602438</v>
      </c>
      <c r="K24" t="n">
        <v>0.530579</v>
      </c>
      <c r="L24" t="n">
        <v>0.582014</v>
      </c>
      <c r="M24" t="n">
        <v>0.532783</v>
      </c>
      <c r="N24" t="n">
        <v>0.530486</v>
      </c>
      <c r="O24" t="n">
        <v>0.553992</v>
      </c>
      <c r="P24" t="n">
        <v>0.56679</v>
      </c>
      <c r="Q24" t="n">
        <v>0.535835</v>
      </c>
      <c r="R24" t="n">
        <v>0.56359</v>
      </c>
      <c r="S24" t="n">
        <v>0.548152</v>
      </c>
      <c r="T24" t="n">
        <v>0.570596</v>
      </c>
      <c r="U24" t="n">
        <v>0.514329</v>
      </c>
      <c r="V24" t="n">
        <v>0.561461</v>
      </c>
      <c r="W24" t="n">
        <v>0.534732</v>
      </c>
      <c r="X24" t="n">
        <v>0.569452</v>
      </c>
      <c r="Y24" t="n">
        <v>0.543388</v>
      </c>
      <c r="Z24" t="n">
        <v>0.517999</v>
      </c>
      <c r="AA24" t="n">
        <v>0.554179</v>
      </c>
      <c r="AB24" t="n">
        <v>0.523352</v>
      </c>
      <c r="AC24" t="n">
        <v>0.464365</v>
      </c>
      <c r="AD24" t="n">
        <v>0.515719</v>
      </c>
      <c r="AE24" t="n">
        <v>0.509945</v>
      </c>
      <c r="AF24" t="n">
        <v>0.483989</v>
      </c>
      <c r="AG24" t="n">
        <v>0.453614</v>
      </c>
      <c r="AH24" t="n">
        <v>0.473181</v>
      </c>
      <c r="AI24" t="n">
        <v>0.563326</v>
      </c>
      <c r="AJ24" t="n">
        <v>0.543882</v>
      </c>
      <c r="AK24" t="n">
        <v>0.434036</v>
      </c>
      <c r="AL24" t="n">
        <v>0.484561</v>
      </c>
      <c r="AM24" t="n">
        <v>0.466365</v>
      </c>
      <c r="AN24" t="n">
        <v>0.456074</v>
      </c>
      <c r="AO24" t="n">
        <v>0.432821</v>
      </c>
      <c r="AP24" t="n">
        <v>0.51546</v>
      </c>
      <c r="AQ24" t="n">
        <v>0.589735</v>
      </c>
      <c r="AR24" t="n">
        <v>0.518645</v>
      </c>
      <c r="AS24" t="n">
        <v>0.472973</v>
      </c>
      <c r="AT24" t="n">
        <v>0.440021</v>
      </c>
      <c r="AU24" t="n">
        <v>0.503063</v>
      </c>
      <c r="AV24" t="n">
        <v>0.41789</v>
      </c>
      <c r="AW24" t="n">
        <v>0.528856</v>
      </c>
      <c r="AX24" t="n">
        <v>0.500136</v>
      </c>
      <c r="AY24" t="n">
        <v>0.516172</v>
      </c>
      <c r="AZ24" t="n">
        <v>0.576782</v>
      </c>
      <c r="BA24" t="n">
        <v>0.512085</v>
      </c>
      <c r="BB24" t="n">
        <v>0.493593</v>
      </c>
      <c r="BC24" t="n">
        <v>0.454286</v>
      </c>
      <c r="BD24" t="n">
        <v>0.48557</v>
      </c>
      <c r="BE24" t="n">
        <v>0.464825</v>
      </c>
      <c r="BF24" t="n">
        <v>0.510614</v>
      </c>
      <c r="BG24" t="n">
        <v>0.568724</v>
      </c>
      <c r="BH24" t="n">
        <v>0.599118</v>
      </c>
      <c r="BI24" t="n">
        <v>0.5809530000000001</v>
      </c>
      <c r="BJ24" t="n">
        <v>0.522311</v>
      </c>
      <c r="BK24" t="n">
        <v>0.475024</v>
      </c>
      <c r="BL24" t="n">
        <v>0.5129899999999999</v>
      </c>
      <c r="BM24" t="n">
        <v>0.470948</v>
      </c>
      <c r="BN24" t="n">
        <v>0.5302750000000001</v>
      </c>
    </row>
    <row r="25" spans="1:66">
      <c r="A25" t="n">
        <v>17.672222</v>
      </c>
      <c r="B25" s="1" t="n">
        <v>0.7363425925925926</v>
      </c>
      <c r="C25" t="n">
        <v>0.535289</v>
      </c>
      <c r="D25" t="n">
        <v>0.57786</v>
      </c>
      <c r="E25" t="n">
        <v>0.571022</v>
      </c>
      <c r="F25" t="n">
        <v>0.5942539999999999</v>
      </c>
      <c r="G25" t="n">
        <v>0.607652</v>
      </c>
      <c r="H25" t="n">
        <v>0.629874</v>
      </c>
      <c r="I25" t="n">
        <v>0.642594</v>
      </c>
      <c r="J25" t="n">
        <v>0.6493949999999999</v>
      </c>
      <c r="K25" t="n">
        <v>0.581699</v>
      </c>
      <c r="L25" t="n">
        <v>0.625009</v>
      </c>
      <c r="M25" t="n">
        <v>0.584237</v>
      </c>
      <c r="N25" t="n">
        <v>0.576664</v>
      </c>
      <c r="O25" t="n">
        <v>0.599284</v>
      </c>
      <c r="P25" t="n">
        <v>0.607661</v>
      </c>
      <c r="Q25" t="n">
        <v>0.589874</v>
      </c>
      <c r="R25" t="n">
        <v>0.604085</v>
      </c>
      <c r="S25" t="n">
        <v>0.605537</v>
      </c>
      <c r="T25" t="n">
        <v>0.625868</v>
      </c>
      <c r="U25" t="n">
        <v>0.562086</v>
      </c>
      <c r="V25" t="n">
        <v>0.612194</v>
      </c>
      <c r="W25" t="n">
        <v>0.581013</v>
      </c>
      <c r="X25" t="n">
        <v>0.618729</v>
      </c>
      <c r="Y25" t="n">
        <v>0.599805</v>
      </c>
      <c r="Z25" t="n">
        <v>0.5697990000000001</v>
      </c>
      <c r="AA25" t="n">
        <v>0.601799</v>
      </c>
      <c r="AB25" t="n">
        <v>0.5801500000000001</v>
      </c>
      <c r="AC25" t="n">
        <v>0.530307</v>
      </c>
      <c r="AD25" t="n">
        <v>0.5591739999999999</v>
      </c>
      <c r="AE25" t="n">
        <v>0.561443</v>
      </c>
      <c r="AF25" t="n">
        <v>0.539152</v>
      </c>
      <c r="AG25" t="n">
        <v>0.528321</v>
      </c>
      <c r="AH25" t="n">
        <v>0.522307</v>
      </c>
      <c r="AI25" t="n">
        <v>0.622638</v>
      </c>
      <c r="AJ25" t="n">
        <v>0.595754</v>
      </c>
      <c r="AK25" t="n">
        <v>0.49621</v>
      </c>
      <c r="AL25" t="n">
        <v>0.546078</v>
      </c>
      <c r="AM25" t="n">
        <v>0.5191480000000001</v>
      </c>
      <c r="AN25" t="n">
        <v>0.5243989999999999</v>
      </c>
      <c r="AO25" t="n">
        <v>0.507736</v>
      </c>
      <c r="AP25" t="n">
        <v>0.575994</v>
      </c>
      <c r="AQ25" t="n">
        <v>0.6336039999999999</v>
      </c>
      <c r="AR25" t="n">
        <v>0.582881</v>
      </c>
      <c r="AS25" t="n">
        <v>0.530863</v>
      </c>
      <c r="AT25" t="n">
        <v>0.502704</v>
      </c>
      <c r="AU25" t="n">
        <v>0.561439</v>
      </c>
      <c r="AV25" t="n">
        <v>0.481665</v>
      </c>
      <c r="AW25" t="n">
        <v>0.583116</v>
      </c>
      <c r="AX25" t="n">
        <v>0.5515409999999999</v>
      </c>
      <c r="AY25" t="n">
        <v>0.581812</v>
      </c>
      <c r="AZ25" t="n">
        <v>0.625764</v>
      </c>
      <c r="BA25" t="n">
        <v>0.569716</v>
      </c>
      <c r="BB25" t="n">
        <v>0.55349</v>
      </c>
      <c r="BC25" t="n">
        <v>0.524563</v>
      </c>
      <c r="BD25" t="n">
        <v>0.556118</v>
      </c>
      <c r="BE25" t="n">
        <v>0.527463</v>
      </c>
      <c r="BF25" t="n">
        <v>0.57444</v>
      </c>
      <c r="BG25" t="n">
        <v>0.618648</v>
      </c>
      <c r="BH25" t="n">
        <v>0.6415729999999999</v>
      </c>
      <c r="BI25" t="n">
        <v>0.631984</v>
      </c>
      <c r="BJ25" t="n">
        <v>0.579057</v>
      </c>
      <c r="BK25" t="n">
        <v>0.528822</v>
      </c>
      <c r="BL25" t="n">
        <v>0.578477</v>
      </c>
      <c r="BM25" t="n">
        <v>0.529999</v>
      </c>
      <c r="BN25" t="n">
        <v>0.5828140000000001</v>
      </c>
    </row>
    <row r="26" spans="1:66">
      <c r="A26" t="n">
        <v>18.6725</v>
      </c>
      <c r="B26" s="1" t="n">
        <v>0.7780208333333334</v>
      </c>
      <c r="C26" t="n">
        <v>0.597483</v>
      </c>
      <c r="D26" t="n">
        <v>0.640023</v>
      </c>
      <c r="E26" t="n">
        <v>0.625213</v>
      </c>
      <c r="F26" t="n">
        <v>0.647633</v>
      </c>
      <c r="G26" t="n">
        <v>0.670116</v>
      </c>
      <c r="H26" t="n">
        <v>0.67911</v>
      </c>
      <c r="I26" t="n">
        <v>0.684169</v>
      </c>
      <c r="J26" t="n">
        <v>0.694995</v>
      </c>
      <c r="K26" t="n">
        <v>0.6323</v>
      </c>
      <c r="L26" t="n">
        <v>0.677638</v>
      </c>
      <c r="M26" t="n">
        <v>0.644752</v>
      </c>
      <c r="N26" t="n">
        <v>0.634192</v>
      </c>
      <c r="O26" t="n">
        <v>0.6538040000000001</v>
      </c>
      <c r="P26" t="n">
        <v>0.665176</v>
      </c>
      <c r="Q26" t="n">
        <v>0.6363839999999999</v>
      </c>
      <c r="R26" t="n">
        <v>0.663113</v>
      </c>
      <c r="S26" t="n">
        <v>0.644131</v>
      </c>
      <c r="T26" t="n">
        <v>0.660706</v>
      </c>
      <c r="U26" t="n">
        <v>0.615559</v>
      </c>
      <c r="V26" t="n">
        <v>0.665326</v>
      </c>
      <c r="W26" t="n">
        <v>0.637227</v>
      </c>
      <c r="X26" t="n">
        <v>0.664622</v>
      </c>
      <c r="Y26" t="n">
        <v>0.646035</v>
      </c>
      <c r="Z26" t="n">
        <v>0.621598</v>
      </c>
      <c r="AA26" t="n">
        <v>0.655511</v>
      </c>
      <c r="AB26" t="n">
        <v>0.626644</v>
      </c>
      <c r="AC26" t="n">
        <v>0.591507</v>
      </c>
      <c r="AD26" t="n">
        <v>0.600332</v>
      </c>
      <c r="AE26" t="n">
        <v>0.619966</v>
      </c>
      <c r="AF26" t="n">
        <v>0.596531</v>
      </c>
      <c r="AG26" t="n">
        <v>0.585249</v>
      </c>
      <c r="AH26" t="n">
        <v>0.579214</v>
      </c>
      <c r="AI26" t="n">
        <v>0.671324</v>
      </c>
      <c r="AJ26" t="n">
        <v>0.64094</v>
      </c>
      <c r="AK26" t="n">
        <v>0.551902</v>
      </c>
      <c r="AL26" t="n">
        <v>0.5962730000000001</v>
      </c>
      <c r="AM26" t="n">
        <v>0.571863</v>
      </c>
      <c r="AN26" t="n">
        <v>0.584764</v>
      </c>
      <c r="AO26" t="n">
        <v>0.565497</v>
      </c>
      <c r="AP26" t="n">
        <v>0.626171</v>
      </c>
      <c r="AQ26" t="n">
        <v>0.681543</v>
      </c>
      <c r="AR26" t="n">
        <v>0.636192</v>
      </c>
      <c r="AS26" t="n">
        <v>0.580723</v>
      </c>
      <c r="AT26" t="n">
        <v>0.561025</v>
      </c>
      <c r="AU26" t="n">
        <v>0.607637</v>
      </c>
      <c r="AV26" t="n">
        <v>0.539774</v>
      </c>
      <c r="AW26" t="n">
        <v>0.630749</v>
      </c>
      <c r="AX26" t="n">
        <v>0.618127</v>
      </c>
      <c r="AY26" t="n">
        <v>0.628004</v>
      </c>
      <c r="AZ26" t="n">
        <v>0.673735</v>
      </c>
      <c r="BA26" t="n">
        <v>0.620502</v>
      </c>
      <c r="BB26" t="n">
        <v>0.607202</v>
      </c>
      <c r="BC26" t="n">
        <v>0.580446</v>
      </c>
      <c r="BD26" t="n">
        <v>0.620281</v>
      </c>
      <c r="BE26" t="n">
        <v>0.587778</v>
      </c>
      <c r="BF26" t="n">
        <v>0.619646</v>
      </c>
      <c r="BG26" t="n">
        <v>0.666675</v>
      </c>
      <c r="BH26" t="n">
        <v>0.687854</v>
      </c>
      <c r="BI26" t="n">
        <v>0.666066</v>
      </c>
      <c r="BJ26" t="n">
        <v>0.633687</v>
      </c>
      <c r="BK26" t="n">
        <v>0.597306</v>
      </c>
      <c r="BL26" t="n">
        <v>0.627347</v>
      </c>
      <c r="BM26" t="n">
        <v>0.58955</v>
      </c>
      <c r="BN26" t="n">
        <v>0.6334109999999999</v>
      </c>
    </row>
    <row r="27" spans="1:66">
      <c r="A27" t="n">
        <v>19.672778</v>
      </c>
      <c r="B27" s="1" t="n">
        <v>0.8196990740740741</v>
      </c>
      <c r="C27" t="n">
        <v>0.657749</v>
      </c>
      <c r="D27" t="n">
        <v>0.693954</v>
      </c>
      <c r="E27" t="n">
        <v>0.680361</v>
      </c>
      <c r="F27" t="n">
        <v>0.697435</v>
      </c>
      <c r="G27" t="n">
        <v>0.720576</v>
      </c>
      <c r="H27" t="n">
        <v>0.721848</v>
      </c>
      <c r="I27" t="n">
        <v>0.7287</v>
      </c>
      <c r="J27" t="n">
        <v>0.742076</v>
      </c>
      <c r="K27" t="n">
        <v>0.693808</v>
      </c>
      <c r="L27" t="n">
        <v>0.725328</v>
      </c>
      <c r="M27" t="n">
        <v>0.693729</v>
      </c>
      <c r="N27" t="n">
        <v>0.689474</v>
      </c>
      <c r="O27" t="n">
        <v>0.711602</v>
      </c>
      <c r="P27" t="n">
        <v>0.703162</v>
      </c>
      <c r="Q27" t="n">
        <v>0.687473</v>
      </c>
      <c r="R27" t="n">
        <v>0.714253</v>
      </c>
      <c r="S27" t="n">
        <v>0.692438</v>
      </c>
      <c r="T27" t="n">
        <v>0.716271</v>
      </c>
      <c r="U27" t="n">
        <v>0.666416</v>
      </c>
      <c r="V27" t="n">
        <v>0.7161999999999999</v>
      </c>
      <c r="W27" t="n">
        <v>0.69467</v>
      </c>
      <c r="X27" t="n">
        <v>0.723936</v>
      </c>
      <c r="Y27" t="n">
        <v>0.703037</v>
      </c>
      <c r="Z27" t="n">
        <v>0.6834209999999999</v>
      </c>
      <c r="AA27" t="n">
        <v>0.705527</v>
      </c>
      <c r="AB27" t="n">
        <v>0.679403</v>
      </c>
      <c r="AC27" t="n">
        <v>0.66506</v>
      </c>
      <c r="AD27" t="n">
        <v>0.661008</v>
      </c>
      <c r="AE27" t="n">
        <v>0.677562</v>
      </c>
      <c r="AF27" t="n">
        <v>0.654693</v>
      </c>
      <c r="AG27" t="n">
        <v>0.646786</v>
      </c>
      <c r="AH27" t="n">
        <v>0.638422</v>
      </c>
      <c r="AI27" t="n">
        <v>0.711493</v>
      </c>
      <c r="AJ27" t="n">
        <v>0.689379</v>
      </c>
      <c r="AK27" t="n">
        <v>0.617842</v>
      </c>
      <c r="AL27" t="n">
        <v>0.65725</v>
      </c>
      <c r="AM27" t="n">
        <v>0.6225309999999999</v>
      </c>
      <c r="AN27" t="n">
        <v>0.651995</v>
      </c>
      <c r="AO27" t="n">
        <v>0.627811</v>
      </c>
      <c r="AP27" t="n">
        <v>0.6880849999999999</v>
      </c>
      <c r="AQ27" t="n">
        <v>0.729965</v>
      </c>
      <c r="AR27" t="n">
        <v>0.689655</v>
      </c>
      <c r="AS27" t="n">
        <v>0.645249</v>
      </c>
      <c r="AT27" t="n">
        <v>0.62509</v>
      </c>
      <c r="AU27" t="n">
        <v>0.6670199999999999</v>
      </c>
      <c r="AV27" t="n">
        <v>0.609577</v>
      </c>
      <c r="AW27" t="n">
        <v>0.6925519999999999</v>
      </c>
      <c r="AX27" t="n">
        <v>0.663638</v>
      </c>
      <c r="AY27" t="n">
        <v>0.688141</v>
      </c>
      <c r="AZ27" t="n">
        <v>0.721706</v>
      </c>
      <c r="BA27" t="n">
        <v>0.677742</v>
      </c>
      <c r="BB27" t="n">
        <v>0.667166</v>
      </c>
      <c r="BC27" t="n">
        <v>0.646495</v>
      </c>
      <c r="BD27" t="n">
        <v>0.6766990000000001</v>
      </c>
      <c r="BE27" t="n">
        <v>0.6480900000000001</v>
      </c>
      <c r="BF27" t="n">
        <v>0.691288</v>
      </c>
      <c r="BG27" t="n">
        <v>0.714367</v>
      </c>
      <c r="BH27" t="n">
        <v>0.73292</v>
      </c>
      <c r="BI27" t="n">
        <v>0.712967</v>
      </c>
      <c r="BJ27" t="n">
        <v>0.698717</v>
      </c>
      <c r="BK27" t="n">
        <v>0.656207</v>
      </c>
      <c r="BL27" t="n">
        <v>0.693679</v>
      </c>
      <c r="BM27" t="n">
        <v>0.647232</v>
      </c>
      <c r="BN27" t="n">
        <v>0.682949</v>
      </c>
    </row>
    <row r="28" spans="1:66">
      <c r="A28" t="n">
        <v>20.672778</v>
      </c>
      <c r="B28" s="1" t="n">
        <v>0.8613657407407408</v>
      </c>
      <c r="C28" t="n">
        <v>0.714437</v>
      </c>
      <c r="D28" t="n">
        <v>0.743666</v>
      </c>
      <c r="E28" t="n">
        <v>0.7395659999999999</v>
      </c>
      <c r="F28" t="n">
        <v>0.747071</v>
      </c>
      <c r="G28" t="n">
        <v>0.775985</v>
      </c>
      <c r="H28" t="n">
        <v>0.776182</v>
      </c>
      <c r="I28" t="n">
        <v>0.780504</v>
      </c>
      <c r="J28" t="n">
        <v>0.786649</v>
      </c>
      <c r="K28" t="n">
        <v>0.7515309999999999</v>
      </c>
      <c r="L28" t="n">
        <v>0.782401</v>
      </c>
      <c r="M28" t="n">
        <v>0.752318</v>
      </c>
      <c r="N28" t="n">
        <v>0.750641</v>
      </c>
      <c r="O28" t="n">
        <v>0.7537700000000001</v>
      </c>
      <c r="P28" t="n">
        <v>0.753688</v>
      </c>
      <c r="Q28" t="n">
        <v>0.746296</v>
      </c>
      <c r="R28" t="n">
        <v>0.770957</v>
      </c>
      <c r="S28" t="n">
        <v>0.747937</v>
      </c>
      <c r="T28" t="n">
        <v>0.7694029999999999</v>
      </c>
      <c r="U28" t="n">
        <v>0.729261</v>
      </c>
      <c r="V28" t="n">
        <v>0.771685</v>
      </c>
      <c r="W28" t="n">
        <v>0.749763</v>
      </c>
      <c r="X28" t="n">
        <v>0.7741170000000001</v>
      </c>
      <c r="Y28" t="n">
        <v>0.752485</v>
      </c>
      <c r="Z28" t="n">
        <v>0.740126</v>
      </c>
      <c r="AA28" t="n">
        <v>0.756192</v>
      </c>
      <c r="AB28" t="n">
        <v>0.736444</v>
      </c>
      <c r="AC28" t="n">
        <v>0.718549</v>
      </c>
      <c r="AD28" t="n">
        <v>0.731034</v>
      </c>
      <c r="AE28" t="n">
        <v>0.727656</v>
      </c>
      <c r="AF28" t="n">
        <v>0.718369</v>
      </c>
      <c r="AG28" t="n">
        <v>0.706512</v>
      </c>
      <c r="AH28" t="n">
        <v>0.703898</v>
      </c>
      <c r="AI28" t="n">
        <v>0.7616810000000001</v>
      </c>
      <c r="AJ28" t="n">
        <v>0.745678</v>
      </c>
      <c r="AK28" t="n">
        <v>0.685028</v>
      </c>
      <c r="AL28" t="n">
        <v>0.723586</v>
      </c>
      <c r="AM28" t="n">
        <v>0.698209</v>
      </c>
      <c r="AN28" t="n">
        <v>0.7191419999999999</v>
      </c>
      <c r="AO28" t="n">
        <v>0.693342</v>
      </c>
      <c r="AP28" t="n">
        <v>0.748158</v>
      </c>
      <c r="AQ28" t="n">
        <v>0.781463</v>
      </c>
      <c r="AR28" t="n">
        <v>0.738329</v>
      </c>
      <c r="AS28" t="n">
        <v>0.706234</v>
      </c>
      <c r="AT28" t="n">
        <v>0.710288</v>
      </c>
      <c r="AU28" t="n">
        <v>0.734248</v>
      </c>
      <c r="AV28" t="n">
        <v>0.688014</v>
      </c>
      <c r="AW28" t="n">
        <v>0.758475</v>
      </c>
      <c r="AX28" t="n">
        <v>0.728613</v>
      </c>
      <c r="AY28" t="n">
        <v>0.744736</v>
      </c>
      <c r="AZ28" t="n">
        <v>0.762842</v>
      </c>
      <c r="BA28" t="n">
        <v>0.735351</v>
      </c>
      <c r="BB28" t="n">
        <v>0.716547</v>
      </c>
      <c r="BC28" t="n">
        <v>0.709792</v>
      </c>
      <c r="BD28" t="n">
        <v>0.732138</v>
      </c>
      <c r="BE28" t="n">
        <v>0.718592</v>
      </c>
      <c r="BF28" t="n">
        <v>0.7436120000000001</v>
      </c>
      <c r="BG28" t="n">
        <v>0.768047</v>
      </c>
      <c r="BH28" t="n">
        <v>0.779328</v>
      </c>
      <c r="BI28" t="n">
        <v>0.768759</v>
      </c>
      <c r="BJ28" t="n">
        <v>0.747574</v>
      </c>
      <c r="BK28" t="n">
        <v>0.715807</v>
      </c>
      <c r="BL28" t="n">
        <v>0.7410409999999999</v>
      </c>
      <c r="BM28" t="n">
        <v>0.714568</v>
      </c>
      <c r="BN28" t="n">
        <v>0.74324</v>
      </c>
    </row>
    <row r="29" spans="1:66">
      <c r="A29" t="n">
        <v>21.6725</v>
      </c>
      <c r="B29" s="1" t="n">
        <v>0.9030208333333334</v>
      </c>
      <c r="C29" t="n">
        <v>0.781788</v>
      </c>
      <c r="D29" t="n">
        <v>0.804445</v>
      </c>
      <c r="E29" t="n">
        <v>0.7991740000000001</v>
      </c>
      <c r="F29" t="n">
        <v>0.812358</v>
      </c>
      <c r="G29" t="n">
        <v>0.827044</v>
      </c>
      <c r="H29" t="n">
        <v>0.839269</v>
      </c>
      <c r="I29" t="n">
        <v>0.83278</v>
      </c>
      <c r="J29" t="n">
        <v>0.8333390000000001</v>
      </c>
      <c r="K29" t="n">
        <v>0.807238</v>
      </c>
      <c r="L29" t="n">
        <v>0.836145</v>
      </c>
      <c r="M29" t="n">
        <v>0.805773</v>
      </c>
      <c r="N29" t="n">
        <v>0.806026</v>
      </c>
      <c r="O29" t="n">
        <v>0.816226</v>
      </c>
      <c r="P29" t="n">
        <v>0.820871</v>
      </c>
      <c r="Q29" t="n">
        <v>0.805519</v>
      </c>
      <c r="R29" t="n">
        <v>0.8230690000000001</v>
      </c>
      <c r="S29" t="n">
        <v>0.805758</v>
      </c>
      <c r="T29" t="n">
        <v>0.823558</v>
      </c>
      <c r="U29" t="n">
        <v>0.788554</v>
      </c>
      <c r="V29" t="n">
        <v>0.819117</v>
      </c>
      <c r="W29" t="n">
        <v>0.797781</v>
      </c>
      <c r="X29" t="n">
        <v>0.824071</v>
      </c>
      <c r="Y29" t="n">
        <v>0.805176</v>
      </c>
      <c r="Z29" t="n">
        <v>0.797936</v>
      </c>
      <c r="AA29" t="n">
        <v>0.806086</v>
      </c>
      <c r="AB29" t="n">
        <v>0.797354</v>
      </c>
      <c r="AC29" t="n">
        <v>0.780899</v>
      </c>
      <c r="AD29" t="n">
        <v>0.789587</v>
      </c>
      <c r="AE29" t="n">
        <v>0.791208</v>
      </c>
      <c r="AF29" t="n">
        <v>0.782883</v>
      </c>
      <c r="AG29" t="n">
        <v>0.7726690000000001</v>
      </c>
      <c r="AH29" t="n">
        <v>0.772783</v>
      </c>
      <c r="AI29" t="n">
        <v>0.821009</v>
      </c>
      <c r="AJ29" t="n">
        <v>0.806042</v>
      </c>
      <c r="AK29" t="n">
        <v>0.77022</v>
      </c>
      <c r="AL29" t="n">
        <v>0.787924</v>
      </c>
      <c r="AM29" t="n">
        <v>0.766214</v>
      </c>
      <c r="AN29" t="n">
        <v>0.786947</v>
      </c>
      <c r="AO29" t="n">
        <v>0.7619010000000001</v>
      </c>
      <c r="AP29" t="n">
        <v>0.805495</v>
      </c>
      <c r="AQ29" t="n">
        <v>0.8330880000000001</v>
      </c>
      <c r="AR29" t="n">
        <v>0.793647</v>
      </c>
      <c r="AS29" t="n">
        <v>0.774064</v>
      </c>
      <c r="AT29" t="n">
        <v>0.772537</v>
      </c>
      <c r="AU29" t="n">
        <v>0.791609</v>
      </c>
      <c r="AV29" t="n">
        <v>0.766586</v>
      </c>
      <c r="AW29" t="n">
        <v>0.8065290000000001</v>
      </c>
      <c r="AX29" t="n">
        <v>0.795799</v>
      </c>
      <c r="AY29" t="n">
        <v>0.801181</v>
      </c>
      <c r="AZ29" t="n">
        <v>0.817751</v>
      </c>
      <c r="BA29" t="n">
        <v>0.799573</v>
      </c>
      <c r="BB29" t="n">
        <v>0.788755</v>
      </c>
      <c r="BC29" t="n">
        <v>0.773168</v>
      </c>
      <c r="BD29" t="n">
        <v>0.790531</v>
      </c>
      <c r="BE29" t="n">
        <v>0.784179</v>
      </c>
      <c r="BF29" t="n">
        <v>0.800999</v>
      </c>
      <c r="BG29" t="n">
        <v>0.818187</v>
      </c>
      <c r="BH29" t="n">
        <v>0.834475</v>
      </c>
      <c r="BI29" t="n">
        <v>0.826259</v>
      </c>
      <c r="BJ29" t="n">
        <v>0.805928</v>
      </c>
      <c r="BK29" t="n">
        <v>0.782743</v>
      </c>
      <c r="BL29" t="n">
        <v>0.807037</v>
      </c>
      <c r="BM29" t="n">
        <v>0.778571</v>
      </c>
      <c r="BN29" t="n">
        <v>0.801793</v>
      </c>
    </row>
    <row r="30" spans="1:66">
      <c r="A30" t="n">
        <v>22.672778</v>
      </c>
      <c r="B30" s="1" t="n">
        <v>0.9446990740740741</v>
      </c>
      <c r="C30" t="n">
        <v>0.850899</v>
      </c>
      <c r="D30" t="n">
        <v>0.8620679999999999</v>
      </c>
      <c r="E30" t="n">
        <v>0.855653</v>
      </c>
      <c r="F30" t="n">
        <v>0.870053</v>
      </c>
      <c r="G30" t="n">
        <v>0.878363</v>
      </c>
      <c r="H30" t="n">
        <v>0.8845420000000001</v>
      </c>
      <c r="I30" t="n">
        <v>0.882265</v>
      </c>
      <c r="J30" t="n">
        <v>0.8842449999999999</v>
      </c>
      <c r="K30" t="n">
        <v>0.865752</v>
      </c>
      <c r="L30" t="n">
        <v>0.883626</v>
      </c>
      <c r="M30" t="n">
        <v>0.863053</v>
      </c>
      <c r="N30" t="n">
        <v>0.872569</v>
      </c>
      <c r="O30" t="n">
        <v>0.867503</v>
      </c>
      <c r="P30" t="n">
        <v>0.87663</v>
      </c>
      <c r="Q30" t="n">
        <v>0.860972</v>
      </c>
      <c r="R30" t="n">
        <v>0.87984</v>
      </c>
      <c r="S30" t="n">
        <v>0.867884</v>
      </c>
      <c r="T30" t="n">
        <v>0.876284</v>
      </c>
      <c r="U30" t="n">
        <v>0.853092</v>
      </c>
      <c r="V30" t="n">
        <v>0.866969</v>
      </c>
      <c r="W30" t="n">
        <v>0.856954</v>
      </c>
      <c r="X30" t="n">
        <v>0.874358</v>
      </c>
      <c r="Y30" t="n">
        <v>0.867798</v>
      </c>
      <c r="Z30" t="n">
        <v>0.856052</v>
      </c>
      <c r="AA30" t="n">
        <v>0.871804</v>
      </c>
      <c r="AB30" t="n">
        <v>0.8645119999999999</v>
      </c>
      <c r="AC30" t="n">
        <v>0.842754</v>
      </c>
      <c r="AD30" t="n">
        <v>0.8579329999999999</v>
      </c>
      <c r="AE30" t="n">
        <v>0.846857</v>
      </c>
      <c r="AF30" t="n">
        <v>0.855073</v>
      </c>
      <c r="AG30" t="n">
        <v>0.836569</v>
      </c>
      <c r="AH30" t="n">
        <v>0.848986</v>
      </c>
      <c r="AI30" t="n">
        <v>0.867348</v>
      </c>
      <c r="AJ30" t="n">
        <v>0.866469</v>
      </c>
      <c r="AK30" t="n">
        <v>0.839459</v>
      </c>
      <c r="AL30" t="n">
        <v>0.84563</v>
      </c>
      <c r="AM30" t="n">
        <v>0.842633</v>
      </c>
      <c r="AN30" t="n">
        <v>0.854683</v>
      </c>
      <c r="AO30" t="n">
        <v>0.838067</v>
      </c>
      <c r="AP30" t="n">
        <v>0.868102</v>
      </c>
      <c r="AQ30" t="n">
        <v>0.886923</v>
      </c>
      <c r="AR30" t="n">
        <v>0.859714</v>
      </c>
      <c r="AS30" t="n">
        <v>0.840753</v>
      </c>
      <c r="AT30" t="n">
        <v>0.841511</v>
      </c>
      <c r="AU30" t="n">
        <v>0.857164</v>
      </c>
      <c r="AV30" t="n">
        <v>0.837078</v>
      </c>
      <c r="AW30" t="n">
        <v>0.866641</v>
      </c>
      <c r="AX30" t="n">
        <v>0.858025</v>
      </c>
      <c r="AY30" t="n">
        <v>0.865108</v>
      </c>
      <c r="AZ30" t="n">
        <v>0.8755849999999999</v>
      </c>
      <c r="BA30" t="n">
        <v>0.865436</v>
      </c>
      <c r="BB30" t="n">
        <v>0.844051</v>
      </c>
      <c r="BC30" t="n">
        <v>0.845099</v>
      </c>
      <c r="BD30" t="n">
        <v>0.858795</v>
      </c>
      <c r="BE30" t="n">
        <v>0.85064</v>
      </c>
      <c r="BF30" t="n">
        <v>0.864823</v>
      </c>
      <c r="BG30" t="n">
        <v>0.875095</v>
      </c>
      <c r="BH30" t="n">
        <v>0.883422</v>
      </c>
      <c r="BI30" t="n">
        <v>0.878572</v>
      </c>
      <c r="BJ30" t="n">
        <v>0.853244</v>
      </c>
      <c r="BK30" t="n">
        <v>0.842862</v>
      </c>
      <c r="BL30" t="n">
        <v>0.874872</v>
      </c>
      <c r="BM30" t="n">
        <v>0.843688</v>
      </c>
      <c r="BN30" t="n">
        <v>0.8597860000000001</v>
      </c>
    </row>
    <row r="31" spans="1:66">
      <c r="A31" t="n">
        <v>23.673056</v>
      </c>
      <c r="B31" s="1" t="n">
        <v>0.9863773148148148</v>
      </c>
      <c r="C31" t="n">
        <v>0.917399</v>
      </c>
      <c r="D31" t="n">
        <v>0.923132</v>
      </c>
      <c r="E31" t="n">
        <v>0.931578</v>
      </c>
      <c r="F31" t="n">
        <v>0.925412</v>
      </c>
      <c r="G31" t="n">
        <v>0.926372</v>
      </c>
      <c r="H31" t="n">
        <v>0.937976</v>
      </c>
      <c r="I31" t="n">
        <v>0.934746</v>
      </c>
      <c r="J31" t="n">
        <v>0.928393</v>
      </c>
      <c r="K31" t="n">
        <v>0.919559</v>
      </c>
      <c r="L31" t="n">
        <v>0.939593</v>
      </c>
      <c r="M31" t="n">
        <v>0.924358</v>
      </c>
      <c r="N31" t="n">
        <v>0.9263130000000001</v>
      </c>
      <c r="O31" t="n">
        <v>0.931566</v>
      </c>
      <c r="P31" t="n">
        <v>0.926438</v>
      </c>
      <c r="Q31" t="n">
        <v>0.920862</v>
      </c>
      <c r="R31" t="n">
        <v>0.92779</v>
      </c>
      <c r="S31" t="n">
        <v>0.927064</v>
      </c>
      <c r="T31" t="n">
        <v>0.923355</v>
      </c>
      <c r="U31" t="n">
        <v>0.917842</v>
      </c>
      <c r="V31" t="n">
        <v>0.925519</v>
      </c>
      <c r="W31" t="n">
        <v>0.920665</v>
      </c>
      <c r="X31" t="n">
        <v>0.92674</v>
      </c>
      <c r="Y31" t="n">
        <v>0.929005</v>
      </c>
      <c r="Z31" t="n">
        <v>0.922753</v>
      </c>
      <c r="AA31" t="n">
        <v>0.929395</v>
      </c>
      <c r="AB31" t="n">
        <v>0.929052</v>
      </c>
      <c r="AC31" t="n">
        <v>0.906703</v>
      </c>
      <c r="AD31" t="n">
        <v>0.9157149999999999</v>
      </c>
      <c r="AE31" t="n">
        <v>0.911786</v>
      </c>
      <c r="AF31" t="n">
        <v>0.910538</v>
      </c>
      <c r="AG31" t="n">
        <v>0.9086070000000001</v>
      </c>
      <c r="AH31" t="n">
        <v>0.914669</v>
      </c>
      <c r="AI31" t="n">
        <v>0.927922</v>
      </c>
      <c r="AJ31" t="n">
        <v>0.9184059999999999</v>
      </c>
      <c r="AK31" t="n">
        <v>0.9072480000000001</v>
      </c>
      <c r="AL31" t="n">
        <v>0.912726</v>
      </c>
      <c r="AM31" t="n">
        <v>0.909653</v>
      </c>
      <c r="AN31" t="n">
        <v>0.9215179999999999</v>
      </c>
      <c r="AO31" t="n">
        <v>0.919286</v>
      </c>
      <c r="AP31" t="n">
        <v>0.918361</v>
      </c>
      <c r="AQ31" t="n">
        <v>0.936057</v>
      </c>
      <c r="AR31" t="n">
        <v>0.91852</v>
      </c>
      <c r="AS31" t="n">
        <v>0.9168770000000001</v>
      </c>
      <c r="AT31" t="n">
        <v>0.908955</v>
      </c>
      <c r="AU31" t="n">
        <v>0.9220120000000001</v>
      </c>
      <c r="AV31" t="n">
        <v>0.914523</v>
      </c>
      <c r="AW31" t="n">
        <v>0.9233789999999999</v>
      </c>
      <c r="AX31" t="n">
        <v>0.922511</v>
      </c>
      <c r="AY31" t="n">
        <v>0.919311</v>
      </c>
      <c r="AZ31" t="n">
        <v>0.931082</v>
      </c>
      <c r="BA31" t="n">
        <v>0.931769</v>
      </c>
      <c r="BB31" t="n">
        <v>0.910626</v>
      </c>
      <c r="BC31" t="n">
        <v>0.910974</v>
      </c>
      <c r="BD31" t="n">
        <v>0.924617</v>
      </c>
      <c r="BE31" t="n">
        <v>0.927799</v>
      </c>
      <c r="BF31" t="n">
        <v>0.924194</v>
      </c>
      <c r="BG31" t="n">
        <v>0.929877</v>
      </c>
      <c r="BH31" t="n">
        <v>0.93823</v>
      </c>
      <c r="BI31" t="n">
        <v>0.9342859999999999</v>
      </c>
      <c r="BJ31" t="n">
        <v>0.918976</v>
      </c>
      <c r="BK31" t="n">
        <v>0.914384</v>
      </c>
      <c r="BL31" t="n">
        <v>0.934218</v>
      </c>
      <c r="BM31" t="n">
        <v>0.909476</v>
      </c>
      <c r="BN31" t="n">
        <v>0.923805</v>
      </c>
    </row>
    <row r="32" spans="1:66">
      <c r="A32" t="n">
        <v>24.673056</v>
      </c>
      <c r="B32" t="n">
        <v>1.028043981481481</v>
      </c>
      <c r="C32" t="n">
        <v>0.984335</v>
      </c>
      <c r="D32" t="n">
        <v>0.987506</v>
      </c>
      <c r="E32" t="n">
        <v>0.994041</v>
      </c>
      <c r="F32" t="n">
        <v>0.983743</v>
      </c>
      <c r="G32" t="n">
        <v>0.988552</v>
      </c>
      <c r="H32" t="n">
        <v>0.986362</v>
      </c>
      <c r="I32" t="n">
        <v>0.987907</v>
      </c>
      <c r="J32" t="n">
        <v>0.985067</v>
      </c>
      <c r="K32" t="n">
        <v>0.989058</v>
      </c>
      <c r="L32" t="n">
        <v>0.985761</v>
      </c>
      <c r="M32" t="n">
        <v>0.987498</v>
      </c>
      <c r="N32" t="n">
        <v>0.981083</v>
      </c>
      <c r="O32" t="n">
        <v>0.991708</v>
      </c>
      <c r="P32" t="n">
        <v>0.981877</v>
      </c>
      <c r="Q32" t="n">
        <v>0.986003</v>
      </c>
      <c r="R32" t="n">
        <v>0.992129</v>
      </c>
      <c r="S32" t="n">
        <v>0.987843</v>
      </c>
      <c r="T32" t="n">
        <v>0.984798</v>
      </c>
      <c r="U32" t="n">
        <v>0.986256</v>
      </c>
      <c r="V32" t="n">
        <v>0.9852379999999999</v>
      </c>
      <c r="W32" t="n">
        <v>0.986782</v>
      </c>
      <c r="X32" t="n">
        <v>0.986692</v>
      </c>
      <c r="Y32" t="n">
        <v>0.987019</v>
      </c>
      <c r="Z32" t="n">
        <v>0.985432</v>
      </c>
      <c r="AA32" t="n">
        <v>0.987254</v>
      </c>
      <c r="AB32" t="n">
        <v>0.9950639999999999</v>
      </c>
      <c r="AC32" t="n">
        <v>0.982496</v>
      </c>
      <c r="AD32" t="n">
        <v>0.985662</v>
      </c>
      <c r="AE32" t="n">
        <v>0.984793</v>
      </c>
      <c r="AF32" t="n">
        <v>0.988366</v>
      </c>
      <c r="AG32" t="n">
        <v>0.98795</v>
      </c>
      <c r="AH32" t="n">
        <v>0.987259</v>
      </c>
      <c r="AI32" t="n">
        <v>0.9935850000000001</v>
      </c>
      <c r="AJ32" t="n">
        <v>0.976191</v>
      </c>
      <c r="AK32" t="n">
        <v>0.980397</v>
      </c>
      <c r="AL32" t="n">
        <v>0.9819099999999999</v>
      </c>
      <c r="AM32" t="n">
        <v>0.97298</v>
      </c>
      <c r="AN32" t="n">
        <v>0.983362</v>
      </c>
      <c r="AO32" t="n">
        <v>0.992207</v>
      </c>
      <c r="AP32" t="n">
        <v>0.9820990000000001</v>
      </c>
      <c r="AQ32" t="n">
        <v>0.994411</v>
      </c>
      <c r="AR32" t="n">
        <v>0.981931</v>
      </c>
      <c r="AS32" t="n">
        <v>0.988798</v>
      </c>
      <c r="AT32" t="n">
        <v>0.980276</v>
      </c>
      <c r="AU32" t="n">
        <v>0.991182</v>
      </c>
      <c r="AV32" t="n">
        <v>0.988546</v>
      </c>
      <c r="AW32" t="n">
        <v>0.990702</v>
      </c>
      <c r="AX32" t="n">
        <v>0.987214</v>
      </c>
      <c r="AY32" t="n">
        <v>0.990681</v>
      </c>
      <c r="AZ32" t="n">
        <v>0.991657</v>
      </c>
      <c r="BA32" t="n">
        <v>0.987337</v>
      </c>
      <c r="BB32" t="n">
        <v>0.977612</v>
      </c>
      <c r="BC32" t="n">
        <v>0.9866239999999999</v>
      </c>
      <c r="BD32" t="n">
        <v>0.986177</v>
      </c>
      <c r="BE32" t="n">
        <v>0.985307</v>
      </c>
      <c r="BF32" t="n">
        <v>0.988542</v>
      </c>
      <c r="BG32" t="n">
        <v>0.986357</v>
      </c>
      <c r="BH32" t="n">
        <v>0.986347</v>
      </c>
      <c r="BI32" t="n">
        <v>0.992437</v>
      </c>
      <c r="BJ32" t="n">
        <v>0.988754</v>
      </c>
      <c r="BK32" t="n">
        <v>0.985156</v>
      </c>
      <c r="BL32" t="n">
        <v>0.988218</v>
      </c>
      <c r="BM32" t="n">
        <v>0.97949</v>
      </c>
      <c r="BN32" t="n">
        <v>0.983989</v>
      </c>
    </row>
    <row r="33" spans="1:66">
      <c r="A33" t="n">
        <v>24.868333</v>
      </c>
      <c r="B33" t="n">
        <v>1.036180555555555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25.135</v>
      </c>
      <c r="B34" t="n">
        <v>1.047291666666667</v>
      </c>
      <c r="C34" t="n">
        <v>0.980842</v>
      </c>
      <c r="D34" t="n">
        <v>0.991013</v>
      </c>
      <c r="E34" t="n">
        <v>1.030127</v>
      </c>
      <c r="F34" t="n">
        <v>0.997132</v>
      </c>
      <c r="G34" t="n">
        <v>0.961097</v>
      </c>
      <c r="H34" t="n">
        <v>0.978769</v>
      </c>
      <c r="I34" t="n">
        <v>0.967592</v>
      </c>
      <c r="J34" t="n">
        <v>0.961655</v>
      </c>
      <c r="K34" t="n">
        <v>1.025486</v>
      </c>
      <c r="L34" t="n">
        <v>1.02465</v>
      </c>
      <c r="M34" t="n">
        <v>1.018247</v>
      </c>
      <c r="N34" t="n">
        <v>1.006503</v>
      </c>
      <c r="O34" t="n">
        <v>1.058367</v>
      </c>
      <c r="P34" t="n">
        <v>1.053444</v>
      </c>
      <c r="Q34" t="n">
        <v>0.899674</v>
      </c>
      <c r="R34" t="n">
        <v>0.904904</v>
      </c>
      <c r="S34" t="n">
        <v>0.57082</v>
      </c>
      <c r="T34" t="n">
        <v>0.918784</v>
      </c>
      <c r="U34" t="n">
        <v>0.9922260000000001</v>
      </c>
      <c r="V34" t="n">
        <v>1.008051</v>
      </c>
      <c r="W34" t="n">
        <v>1.003206</v>
      </c>
      <c r="X34" t="n">
        <v>1.005118</v>
      </c>
      <c r="Y34" t="n">
        <v>0.992485</v>
      </c>
      <c r="Z34" t="n">
        <v>1.005393</v>
      </c>
      <c r="AA34" t="n">
        <v>1.036893</v>
      </c>
      <c r="AB34" t="n">
        <v>0.913131</v>
      </c>
      <c r="AC34" t="n">
        <v>0.946364</v>
      </c>
      <c r="AD34" t="n">
        <v>0.994019</v>
      </c>
      <c r="AE34" t="n">
        <v>1.008406</v>
      </c>
      <c r="AF34" t="n">
        <v>1.014938</v>
      </c>
      <c r="AG34" t="n">
        <v>0.983899</v>
      </c>
      <c r="AH34" t="n">
        <v>0.998452</v>
      </c>
      <c r="AI34" t="n">
        <v>0.7822750000000001</v>
      </c>
      <c r="AJ34" t="n">
        <v>0.747625</v>
      </c>
      <c r="AK34" t="n">
        <v>0.727282</v>
      </c>
      <c r="AL34" t="n">
        <v>0.934557</v>
      </c>
      <c r="AM34" t="n">
        <v>0.973046</v>
      </c>
      <c r="AN34" t="n">
        <v>0.975678</v>
      </c>
      <c r="AO34" t="n">
        <v>0.988757</v>
      </c>
      <c r="AP34" t="n">
        <v>0.9663310000000001</v>
      </c>
      <c r="AQ34" t="n">
        <v>0.916648</v>
      </c>
      <c r="AR34" t="n">
        <v>0.934913</v>
      </c>
      <c r="AS34" t="n">
        <v>0.940064</v>
      </c>
      <c r="AT34" t="n">
        <v>0.973085</v>
      </c>
      <c r="AU34" t="n">
        <v>0.981676</v>
      </c>
      <c r="AV34" t="n">
        <v>0.973306</v>
      </c>
      <c r="AW34" t="n">
        <v>0.960876</v>
      </c>
      <c r="AX34" t="n">
        <v>0.9648679999999999</v>
      </c>
      <c r="AY34" t="n">
        <v>0.958946</v>
      </c>
      <c r="AZ34" t="n">
        <v>0.862368</v>
      </c>
      <c r="BA34" t="n">
        <v>0.8721100000000001</v>
      </c>
      <c r="BB34" t="n">
        <v>0.984336</v>
      </c>
      <c r="BC34" t="n">
        <v>1.003336</v>
      </c>
      <c r="BD34" t="n">
        <v>0.994607</v>
      </c>
      <c r="BE34" t="n">
        <v>0.992132</v>
      </c>
      <c r="BF34" t="n">
        <v>0.977806</v>
      </c>
      <c r="BG34" t="n">
        <v>0.950566</v>
      </c>
      <c r="BH34" t="n">
        <v>0.866123</v>
      </c>
      <c r="BI34" t="n">
        <v>0.9256219999999999</v>
      </c>
      <c r="BJ34" t="n">
        <v>1.003038</v>
      </c>
      <c r="BK34" t="n">
        <v>1.004965</v>
      </c>
      <c r="BL34" t="n">
        <v>1.012274</v>
      </c>
      <c r="BM34" t="n">
        <v>0.983303</v>
      </c>
      <c r="BN34" t="n">
        <v>0.989329</v>
      </c>
    </row>
    <row r="35" spans="1:66">
      <c r="A35" t="n">
        <v>25.385</v>
      </c>
      <c r="B35" t="n">
        <v>1.057708333333333</v>
      </c>
      <c r="C35" t="n">
        <v>0.973061</v>
      </c>
      <c r="D35" t="n">
        <v>0.985047</v>
      </c>
      <c r="E35" t="n">
        <v>1.014339</v>
      </c>
      <c r="F35" t="n">
        <v>0.990148</v>
      </c>
      <c r="G35" t="n">
        <v>1.001189</v>
      </c>
      <c r="H35" t="n">
        <v>1.020162</v>
      </c>
      <c r="I35" t="n">
        <v>1.016222</v>
      </c>
      <c r="J35" t="n">
        <v>1.006652</v>
      </c>
      <c r="K35" t="n">
        <v>0.997207</v>
      </c>
      <c r="L35" t="n">
        <v>1.002448</v>
      </c>
      <c r="M35" t="n">
        <v>1.012535</v>
      </c>
      <c r="N35" t="n">
        <v>0.9865620000000001</v>
      </c>
      <c r="O35" t="n">
        <v>0.9217959999999999</v>
      </c>
      <c r="P35" t="n">
        <v>0.91084</v>
      </c>
      <c r="Q35" t="n">
        <v>0.920231</v>
      </c>
      <c r="R35" t="n">
        <v>0.924443</v>
      </c>
      <c r="S35" t="n">
        <v>0.259811</v>
      </c>
      <c r="T35" t="n">
        <v>1.040441</v>
      </c>
      <c r="U35" t="n">
        <v>1.002105</v>
      </c>
      <c r="V35" t="n">
        <v>1.014673</v>
      </c>
      <c r="W35" t="n">
        <v>0.994985</v>
      </c>
      <c r="X35" t="n">
        <v>0.998644</v>
      </c>
      <c r="Y35" t="n">
        <v>0.988377</v>
      </c>
      <c r="Z35" t="n">
        <v>1.007452</v>
      </c>
      <c r="AA35" t="n">
        <v>0.921401</v>
      </c>
      <c r="AB35" t="n">
        <v>0.934808</v>
      </c>
      <c r="AC35" t="n">
        <v>0.990708</v>
      </c>
      <c r="AD35" t="n">
        <v>1.006841</v>
      </c>
      <c r="AE35" t="n">
        <v>1.009161</v>
      </c>
      <c r="AF35" t="n">
        <v>1.027122</v>
      </c>
      <c r="AG35" t="n">
        <v>1.002234</v>
      </c>
      <c r="AH35" t="n">
        <v>1.02102</v>
      </c>
      <c r="AI35" t="n">
        <v>0.569703</v>
      </c>
      <c r="AJ35" t="n">
        <v>0.568188</v>
      </c>
      <c r="AK35" t="n">
        <v>0.881945</v>
      </c>
      <c r="AL35" t="n">
        <v>0.956951</v>
      </c>
      <c r="AM35" t="n">
        <v>0.989987</v>
      </c>
      <c r="AN35" t="n">
        <v>0.9941759999999999</v>
      </c>
      <c r="AO35" t="n">
        <v>1.014026</v>
      </c>
      <c r="AP35" t="n">
        <v>0.998091</v>
      </c>
      <c r="AQ35" t="n">
        <v>0.955467</v>
      </c>
      <c r="AR35" t="n">
        <v>1.029318</v>
      </c>
      <c r="AS35" t="n">
        <v>1.008777</v>
      </c>
      <c r="AT35" t="n">
        <v>0.990124</v>
      </c>
      <c r="AU35" t="n">
        <v>1.000814</v>
      </c>
      <c r="AV35" t="n">
        <v>1.002826</v>
      </c>
      <c r="AW35" t="n">
        <v>0.988748</v>
      </c>
      <c r="AX35" t="n">
        <v>1.002722</v>
      </c>
      <c r="AY35" t="n">
        <v>0.800364</v>
      </c>
      <c r="AZ35" t="n">
        <v>0.8042859999999999</v>
      </c>
      <c r="BA35" t="n">
        <v>1.016443</v>
      </c>
      <c r="BB35" t="n">
        <v>1.005948</v>
      </c>
      <c r="BC35" t="n">
        <v>1.026093</v>
      </c>
      <c r="BD35" t="n">
        <v>1.008903</v>
      </c>
      <c r="BE35" t="n">
        <v>1.013463</v>
      </c>
      <c r="BF35" t="n">
        <v>1.00811</v>
      </c>
      <c r="BG35" t="n">
        <v>0.813563</v>
      </c>
      <c r="BH35" t="n">
        <v>0.8090889999999999</v>
      </c>
      <c r="BI35" t="n">
        <v>0.999456</v>
      </c>
      <c r="BJ35" t="n">
        <v>1.004801</v>
      </c>
      <c r="BK35" t="n">
        <v>1.0202</v>
      </c>
      <c r="BL35" t="n">
        <v>1.028601</v>
      </c>
      <c r="BM35" t="n">
        <v>1.018247</v>
      </c>
      <c r="BN35" t="n">
        <v>1.010855</v>
      </c>
    </row>
    <row r="36" spans="1:66">
      <c r="A36" t="n">
        <v>25.635</v>
      </c>
      <c r="B36" t="n">
        <v>1.068125</v>
      </c>
      <c r="C36" t="n">
        <v>0.942719</v>
      </c>
      <c r="D36" t="n">
        <v>0.954087</v>
      </c>
      <c r="E36" t="n">
        <v>1.001352</v>
      </c>
      <c r="F36" t="n">
        <v>0.9715009999999999</v>
      </c>
      <c r="G36" t="n">
        <v>1.021943</v>
      </c>
      <c r="H36" t="n">
        <v>1.040542</v>
      </c>
      <c r="I36" t="n">
        <v>1.024759</v>
      </c>
      <c r="J36" t="n">
        <v>1.025007</v>
      </c>
      <c r="K36" t="n">
        <v>0.984275</v>
      </c>
      <c r="L36" t="n">
        <v>0.989377</v>
      </c>
      <c r="M36" t="n">
        <v>0.973222</v>
      </c>
      <c r="N36" t="n">
        <v>0.963606</v>
      </c>
      <c r="O36" t="n">
        <v>0.863459</v>
      </c>
      <c r="P36" t="n">
        <v>0.845601</v>
      </c>
      <c r="Q36" t="n">
        <v>0.909165</v>
      </c>
      <c r="R36" t="n">
        <v>0.9041940000000001</v>
      </c>
      <c r="S36" t="n">
        <v>0.220634</v>
      </c>
      <c r="T36" t="n">
        <v>0.965121</v>
      </c>
      <c r="U36" t="n">
        <v>0.9528450000000001</v>
      </c>
      <c r="V36" t="n">
        <v>0.979944</v>
      </c>
      <c r="W36" t="n">
        <v>0.966125</v>
      </c>
      <c r="X36" t="n">
        <v>0.990045</v>
      </c>
      <c r="Y36" t="n">
        <v>0.966426</v>
      </c>
      <c r="Z36" t="n">
        <v>0.985876</v>
      </c>
      <c r="AA36" t="n">
        <v>0.862704</v>
      </c>
      <c r="AB36" t="n">
        <v>0.914358</v>
      </c>
      <c r="AC36" t="n">
        <v>0.974021</v>
      </c>
      <c r="AD36" t="n">
        <v>0.981097</v>
      </c>
      <c r="AE36" t="n">
        <v>0.973245</v>
      </c>
      <c r="AF36" t="n">
        <v>0.9848170000000001</v>
      </c>
      <c r="AG36" t="n">
        <v>0.972577</v>
      </c>
      <c r="AH36" t="n">
        <v>0.9846819999999999</v>
      </c>
      <c r="AI36" t="n">
        <v>0.518231</v>
      </c>
      <c r="AJ36" t="n">
        <v>0.542129</v>
      </c>
      <c r="AK36" t="n">
        <v>0.867792</v>
      </c>
      <c r="AL36" t="n">
        <v>0.930155</v>
      </c>
      <c r="AM36" t="n">
        <v>0.956001</v>
      </c>
      <c r="AN36" t="n">
        <v>0.9525670000000001</v>
      </c>
      <c r="AO36" t="n">
        <v>0.96283</v>
      </c>
      <c r="AP36" t="n">
        <v>0.957277</v>
      </c>
      <c r="AQ36" t="n">
        <v>0.959741</v>
      </c>
      <c r="AR36" t="n">
        <v>0.993201</v>
      </c>
      <c r="AS36" t="n">
        <v>0.987353</v>
      </c>
      <c r="AT36" t="n">
        <v>0.970269</v>
      </c>
      <c r="AU36" t="n">
        <v>0.9562659999999999</v>
      </c>
      <c r="AV36" t="n">
        <v>0.964881</v>
      </c>
      <c r="AW36" t="n">
        <v>0.948373</v>
      </c>
      <c r="AX36" t="n">
        <v>0.965103</v>
      </c>
      <c r="AY36" t="n">
        <v>0.74189</v>
      </c>
      <c r="AZ36" t="n">
        <v>0.77649</v>
      </c>
      <c r="BA36" t="n">
        <v>1.004446</v>
      </c>
      <c r="BB36" t="n">
        <v>0.992851</v>
      </c>
      <c r="BC36" t="n">
        <v>0.999691</v>
      </c>
      <c r="BD36" t="n">
        <v>0.974173</v>
      </c>
      <c r="BE36" t="n">
        <v>0.9797630000000001</v>
      </c>
      <c r="BF36" t="n">
        <v>0.974737</v>
      </c>
      <c r="BG36" t="n">
        <v>0.7251609999999999</v>
      </c>
      <c r="BH36" t="n">
        <v>0.829727</v>
      </c>
      <c r="BI36" t="n">
        <v>0.974488</v>
      </c>
      <c r="BJ36" t="n">
        <v>0.994405</v>
      </c>
      <c r="BK36" t="n">
        <v>1.002641</v>
      </c>
      <c r="BL36" t="n">
        <v>1.003862</v>
      </c>
      <c r="BM36" t="n">
        <v>0.989764</v>
      </c>
      <c r="BN36" t="n">
        <v>0.985536</v>
      </c>
    </row>
    <row r="37" spans="1:66">
      <c r="A37" t="n">
        <v>25.885278</v>
      </c>
      <c r="B37" t="n">
        <v>1.078553240740741</v>
      </c>
      <c r="C37" t="n">
        <v>0.936273</v>
      </c>
      <c r="D37" t="n">
        <v>0.945923</v>
      </c>
      <c r="E37" t="n">
        <v>0.995772</v>
      </c>
      <c r="F37" t="n">
        <v>0.953575</v>
      </c>
      <c r="G37" t="n">
        <v>1.054224</v>
      </c>
      <c r="H37" t="n">
        <v>1.067631</v>
      </c>
      <c r="I37" t="n">
        <v>1.062516</v>
      </c>
      <c r="J37" t="n">
        <v>1.053924</v>
      </c>
      <c r="K37" t="n">
        <v>0.967654</v>
      </c>
      <c r="L37" t="n">
        <v>0.987577</v>
      </c>
      <c r="M37" t="n">
        <v>0.961694</v>
      </c>
      <c r="N37" t="n">
        <v>0.956913</v>
      </c>
      <c r="O37" t="n">
        <v>0.820601</v>
      </c>
      <c r="P37" t="n">
        <v>0.807256</v>
      </c>
      <c r="Q37" t="n">
        <v>0.898189</v>
      </c>
      <c r="R37" t="n">
        <v>0.9050319999999999</v>
      </c>
      <c r="S37" t="n">
        <v>0.239761</v>
      </c>
      <c r="T37" t="n">
        <v>0.86473</v>
      </c>
      <c r="U37" t="n">
        <v>0.929514</v>
      </c>
      <c r="V37" t="n">
        <v>0.978855</v>
      </c>
      <c r="W37" t="n">
        <v>0.96288</v>
      </c>
      <c r="X37" t="n">
        <v>0.981883</v>
      </c>
      <c r="Y37" t="n">
        <v>0.967672</v>
      </c>
      <c r="Z37" t="n">
        <v>0.978959</v>
      </c>
      <c r="AA37" t="n">
        <v>0.833723</v>
      </c>
      <c r="AB37" t="n">
        <v>0.904625</v>
      </c>
      <c r="AC37" t="n">
        <v>0.960149</v>
      </c>
      <c r="AD37" t="n">
        <v>0.96898</v>
      </c>
      <c r="AE37" t="n">
        <v>0.971136</v>
      </c>
      <c r="AF37" t="n">
        <v>0.971239</v>
      </c>
      <c r="AG37" t="n">
        <v>0.966512</v>
      </c>
      <c r="AH37" t="n">
        <v>0.969153</v>
      </c>
      <c r="AI37" t="n">
        <v>0.503682</v>
      </c>
      <c r="AJ37" t="n">
        <v>0.704283</v>
      </c>
      <c r="AK37" t="n">
        <v>0.866735</v>
      </c>
      <c r="AL37" t="n">
        <v>0.926696</v>
      </c>
      <c r="AM37" t="n">
        <v>0.935013</v>
      </c>
      <c r="AN37" t="n">
        <v>0.936326</v>
      </c>
      <c r="AO37" t="n">
        <v>0.952277</v>
      </c>
      <c r="AP37" t="n">
        <v>0.9418570000000001</v>
      </c>
      <c r="AQ37" t="n">
        <v>0.93216</v>
      </c>
      <c r="AR37" t="n">
        <v>0.979783</v>
      </c>
      <c r="AS37" t="n">
        <v>0.970697</v>
      </c>
      <c r="AT37" t="n">
        <v>0.95582</v>
      </c>
      <c r="AU37" t="n">
        <v>0.9420500000000001</v>
      </c>
      <c r="AV37" t="n">
        <v>0.938435</v>
      </c>
      <c r="AW37" t="n">
        <v>0.9373629999999999</v>
      </c>
      <c r="AX37" t="n">
        <v>0.947584</v>
      </c>
      <c r="AY37" t="n">
        <v>0.708959</v>
      </c>
      <c r="AZ37" t="n">
        <v>0.778313</v>
      </c>
      <c r="BA37" t="n">
        <v>0.992034</v>
      </c>
      <c r="BB37" t="n">
        <v>0.983846</v>
      </c>
      <c r="BC37" t="n">
        <v>0.980911</v>
      </c>
      <c r="BD37" t="n">
        <v>0.960342</v>
      </c>
      <c r="BE37" t="n">
        <v>0.974635</v>
      </c>
      <c r="BF37" t="n">
        <v>0.9607869999999999</v>
      </c>
      <c r="BG37" t="n">
        <v>0.692404</v>
      </c>
      <c r="BH37" t="n">
        <v>0.84422</v>
      </c>
      <c r="BI37" t="n">
        <v>0.964184</v>
      </c>
      <c r="BJ37" t="n">
        <v>0.968659</v>
      </c>
      <c r="BK37" t="n">
        <v>0.989981</v>
      </c>
      <c r="BL37" t="n">
        <v>0.985182</v>
      </c>
      <c r="BM37" t="n">
        <v>0.966412</v>
      </c>
      <c r="BN37" t="n">
        <v>0.974467</v>
      </c>
    </row>
    <row r="38" spans="1:66">
      <c r="A38" t="n">
        <v>26.135278</v>
      </c>
      <c r="B38" t="n">
        <v>1.088969907407407</v>
      </c>
      <c r="C38" t="n">
        <v>0.946561</v>
      </c>
      <c r="D38" t="n">
        <v>0.936373</v>
      </c>
      <c r="E38" t="n">
        <v>0.993268</v>
      </c>
      <c r="F38" t="n">
        <v>0.94454</v>
      </c>
      <c r="G38" t="n">
        <v>1.092252</v>
      </c>
      <c r="H38" t="n">
        <v>1.097111</v>
      </c>
      <c r="I38" t="n">
        <v>1.103791</v>
      </c>
      <c r="J38" t="n">
        <v>1.089841</v>
      </c>
      <c r="K38" t="n">
        <v>0.970818</v>
      </c>
      <c r="L38" t="n">
        <v>0.985395</v>
      </c>
      <c r="M38" t="n">
        <v>0.951195</v>
      </c>
      <c r="N38" t="n">
        <v>0.949431</v>
      </c>
      <c r="O38" t="n">
        <v>0.805183</v>
      </c>
      <c r="P38" t="n">
        <v>0.797323</v>
      </c>
      <c r="Q38" t="n">
        <v>0.914088</v>
      </c>
      <c r="R38" t="n">
        <v>0.909693</v>
      </c>
      <c r="S38" t="n">
        <v>0.258763</v>
      </c>
      <c r="T38" t="n">
        <v>0.8287600000000001</v>
      </c>
      <c r="U38" t="n">
        <v>0.920447</v>
      </c>
      <c r="V38" t="n">
        <v>0.964202</v>
      </c>
      <c r="W38" t="n">
        <v>0.956104</v>
      </c>
      <c r="X38" t="n">
        <v>0.991717</v>
      </c>
      <c r="Y38" t="n">
        <v>0.968516</v>
      </c>
      <c r="Z38" t="n">
        <v>0.970819</v>
      </c>
      <c r="AA38" t="n">
        <v>0.818851</v>
      </c>
      <c r="AB38" t="n">
        <v>0.917441</v>
      </c>
      <c r="AC38" t="n">
        <v>0.951402</v>
      </c>
      <c r="AD38" t="n">
        <v>0.973813</v>
      </c>
      <c r="AE38" t="n">
        <v>0.965903</v>
      </c>
      <c r="AF38" t="n">
        <v>0.978718</v>
      </c>
      <c r="AG38" t="n">
        <v>0.959087</v>
      </c>
      <c r="AH38" t="n">
        <v>0.960924</v>
      </c>
      <c r="AI38" t="n">
        <v>0.503557</v>
      </c>
      <c r="AJ38" t="n">
        <v>0.894841</v>
      </c>
      <c r="AK38" t="n">
        <v>0.866011</v>
      </c>
      <c r="AL38" t="n">
        <v>0.921716</v>
      </c>
      <c r="AM38" t="n">
        <v>0.9262359999999999</v>
      </c>
      <c r="AN38" t="n">
        <v>0.933006</v>
      </c>
      <c r="AO38" t="n">
        <v>0.952066</v>
      </c>
      <c r="AP38" t="n">
        <v>0.937505</v>
      </c>
      <c r="AQ38" t="n">
        <v>0.923529</v>
      </c>
      <c r="AR38" t="n">
        <v>0.977403</v>
      </c>
      <c r="AS38" t="n">
        <v>0.956894</v>
      </c>
      <c r="AT38" t="n">
        <v>0.957013</v>
      </c>
      <c r="AU38" t="n">
        <v>0.933499</v>
      </c>
      <c r="AV38" t="n">
        <v>0.930279</v>
      </c>
      <c r="AW38" t="n">
        <v>0.930986</v>
      </c>
      <c r="AX38" t="n">
        <v>0.940954</v>
      </c>
      <c r="AY38" t="n">
        <v>0.692835</v>
      </c>
      <c r="AZ38" t="n">
        <v>0.793506</v>
      </c>
      <c r="BA38" t="n">
        <v>0.9806820000000001</v>
      </c>
      <c r="BB38" t="n">
        <v>0.976627</v>
      </c>
      <c r="BC38" t="n">
        <v>0.958737</v>
      </c>
      <c r="BD38" t="n">
        <v>0.958887</v>
      </c>
      <c r="BE38" t="n">
        <v>0.959754</v>
      </c>
      <c r="BF38" t="n">
        <v>0.95894</v>
      </c>
      <c r="BG38" t="n">
        <v>0.680803</v>
      </c>
      <c r="BH38" t="n">
        <v>0.852214</v>
      </c>
      <c r="BI38" t="n">
        <v>0.960942</v>
      </c>
      <c r="BJ38" t="n">
        <v>0.959645</v>
      </c>
      <c r="BK38" t="n">
        <v>0.9842109999999999</v>
      </c>
      <c r="BL38" t="n">
        <v>0.971621</v>
      </c>
      <c r="BM38" t="n">
        <v>0.961662</v>
      </c>
      <c r="BN38" t="n">
        <v>0.966171</v>
      </c>
    </row>
    <row r="39" spans="1:66">
      <c r="A39" t="n">
        <v>26.385</v>
      </c>
      <c r="B39" t="n">
        <v>1.099375</v>
      </c>
      <c r="C39" t="n">
        <v>0.935447</v>
      </c>
      <c r="D39" t="n">
        <v>0.943919</v>
      </c>
      <c r="E39" t="n">
        <v>0.990554</v>
      </c>
      <c r="F39" t="n">
        <v>0.945834</v>
      </c>
      <c r="G39" t="n">
        <v>1.107929</v>
      </c>
      <c r="H39" t="n">
        <v>1.123732</v>
      </c>
      <c r="I39" t="n">
        <v>1.130609</v>
      </c>
      <c r="J39" t="n">
        <v>1.116359</v>
      </c>
      <c r="K39" t="n">
        <v>0.963672</v>
      </c>
      <c r="L39" t="n">
        <v>0.9824929999999999</v>
      </c>
      <c r="M39" t="n">
        <v>0.952998</v>
      </c>
      <c r="N39" t="n">
        <v>0.941589</v>
      </c>
      <c r="O39" t="n">
        <v>0.809862</v>
      </c>
      <c r="P39" t="n">
        <v>0.7898230000000001</v>
      </c>
      <c r="Q39" t="n">
        <v>0.920665</v>
      </c>
      <c r="R39" t="n">
        <v>0.918167</v>
      </c>
      <c r="S39" t="n">
        <v>0.27354</v>
      </c>
      <c r="T39" t="n">
        <v>0.820655</v>
      </c>
      <c r="U39" t="n">
        <v>0.9195680000000001</v>
      </c>
      <c r="V39" t="n">
        <v>0.964959</v>
      </c>
      <c r="W39" t="n">
        <v>0.9556480000000001</v>
      </c>
      <c r="X39" t="n">
        <v>0.997057</v>
      </c>
      <c r="Y39" t="n">
        <v>0.9669219999999999</v>
      </c>
      <c r="Z39" t="n">
        <v>0.971206</v>
      </c>
      <c r="AA39" t="n">
        <v>0.826425</v>
      </c>
      <c r="AB39" t="n">
        <v>0.939202</v>
      </c>
      <c r="AC39" t="n">
        <v>0.949204</v>
      </c>
      <c r="AD39" t="n">
        <v>0.971952</v>
      </c>
      <c r="AE39" t="n">
        <v>0.96046</v>
      </c>
      <c r="AF39" t="n">
        <v>0.977519</v>
      </c>
      <c r="AG39" t="n">
        <v>0.963221</v>
      </c>
      <c r="AH39" t="n">
        <v>0.961954</v>
      </c>
      <c r="AI39" t="n">
        <v>0.488349</v>
      </c>
      <c r="AJ39" t="n">
        <v>0.950349</v>
      </c>
      <c r="AK39" t="n">
        <v>0.870399</v>
      </c>
      <c r="AL39" t="n">
        <v>0.924466</v>
      </c>
      <c r="AM39" t="n">
        <v>0.933689</v>
      </c>
      <c r="AN39" t="n">
        <v>0.930556</v>
      </c>
      <c r="AO39" t="n">
        <v>0.951715</v>
      </c>
      <c r="AP39" t="n">
        <v>0.9422739999999999</v>
      </c>
      <c r="AQ39" t="n">
        <v>0.9138810000000001</v>
      </c>
      <c r="AR39" t="n">
        <v>0.980264</v>
      </c>
      <c r="AS39" t="n">
        <v>0.961691</v>
      </c>
      <c r="AT39" t="n">
        <v>0.962029</v>
      </c>
      <c r="AU39" t="n">
        <v>0.935024</v>
      </c>
      <c r="AV39" t="n">
        <v>0.9211819999999999</v>
      </c>
      <c r="AW39" t="n">
        <v>0.931901</v>
      </c>
      <c r="AX39" t="n">
        <v>0.942465</v>
      </c>
      <c r="AY39" t="n">
        <v>0.695809</v>
      </c>
      <c r="AZ39" t="n">
        <v>0.817053</v>
      </c>
      <c r="BA39" t="n">
        <v>0.964306</v>
      </c>
      <c r="BB39" t="n">
        <v>0.959456</v>
      </c>
      <c r="BC39" t="n">
        <v>0.949237</v>
      </c>
      <c r="BD39" t="n">
        <v>0.945566</v>
      </c>
      <c r="BE39" t="n">
        <v>0.943316</v>
      </c>
      <c r="BF39" t="n">
        <v>0.951229</v>
      </c>
      <c r="BG39" t="n">
        <v>0.669933</v>
      </c>
      <c r="BH39" t="n">
        <v>0.868541</v>
      </c>
      <c r="BI39" t="n">
        <v>0.966485</v>
      </c>
      <c r="BJ39" t="n">
        <v>0.9567</v>
      </c>
      <c r="BK39" t="n">
        <v>0.980465</v>
      </c>
      <c r="BL39" t="n">
        <v>0.97429</v>
      </c>
      <c r="BM39" t="n">
        <v>0.963164</v>
      </c>
      <c r="BN39" t="n">
        <v>0.960593</v>
      </c>
    </row>
    <row r="40" spans="1:66">
      <c r="A40" t="n">
        <v>26.635</v>
      </c>
      <c r="B40" t="n">
        <v>1.109791666666667</v>
      </c>
      <c r="C40" t="n">
        <v>0.947798</v>
      </c>
      <c r="D40" t="n">
        <v>0.9467</v>
      </c>
      <c r="E40" t="n">
        <v>0.990814</v>
      </c>
      <c r="F40" t="n">
        <v>0.946549</v>
      </c>
      <c r="G40" t="n">
        <v>1.13798</v>
      </c>
      <c r="H40" t="n">
        <v>1.146469</v>
      </c>
      <c r="I40" t="n">
        <v>1.154724</v>
      </c>
      <c r="J40" t="n">
        <v>1.140734</v>
      </c>
      <c r="K40" t="n">
        <v>0.9656</v>
      </c>
      <c r="L40" t="n">
        <v>0.981237</v>
      </c>
      <c r="M40" t="n">
        <v>0.952796</v>
      </c>
      <c r="N40" t="n">
        <v>0.9544820000000001</v>
      </c>
      <c r="O40" t="n">
        <v>0.833766</v>
      </c>
      <c r="P40" t="n">
        <v>0.807602</v>
      </c>
      <c r="Q40" t="n">
        <v>0.928322</v>
      </c>
      <c r="R40" t="n">
        <v>0.925087</v>
      </c>
      <c r="S40" t="n">
        <v>0.282751</v>
      </c>
      <c r="T40" t="n">
        <v>0.823796</v>
      </c>
      <c r="U40" t="n">
        <v>0.923189</v>
      </c>
      <c r="V40" t="n">
        <v>0.958539</v>
      </c>
      <c r="W40" t="n">
        <v>0.96136</v>
      </c>
      <c r="X40" t="n">
        <v>0.995347</v>
      </c>
      <c r="Y40" t="n">
        <v>0.966475</v>
      </c>
      <c r="Z40" t="n">
        <v>0.965408</v>
      </c>
      <c r="AA40" t="n">
        <v>0.851127</v>
      </c>
      <c r="AB40" t="n">
        <v>0.954252</v>
      </c>
      <c r="AC40" t="n">
        <v>0.954008</v>
      </c>
      <c r="AD40" t="n">
        <v>0.972568</v>
      </c>
      <c r="AE40" t="n">
        <v>0.961924</v>
      </c>
      <c r="AF40" t="n">
        <v>0.979355</v>
      </c>
      <c r="AG40" t="n">
        <v>0.968557</v>
      </c>
      <c r="AH40" t="n">
        <v>0.962645</v>
      </c>
      <c r="AI40" t="n">
        <v>0.444267</v>
      </c>
      <c r="AJ40" t="n">
        <v>0.960618</v>
      </c>
      <c r="AK40" t="n">
        <v>0.878327</v>
      </c>
      <c r="AL40" t="n">
        <v>0.936519</v>
      </c>
      <c r="AM40" t="n">
        <v>0.939063</v>
      </c>
      <c r="AN40" t="n">
        <v>0.937721</v>
      </c>
      <c r="AO40" t="n">
        <v>0.9641</v>
      </c>
      <c r="AP40" t="n">
        <v>0.942899</v>
      </c>
      <c r="AQ40" t="n">
        <v>0.926565</v>
      </c>
      <c r="AR40" t="n">
        <v>0.988714</v>
      </c>
      <c r="AS40" t="n">
        <v>0.972005</v>
      </c>
      <c r="AT40" t="n">
        <v>0.970482</v>
      </c>
      <c r="AU40" t="n">
        <v>0.944603</v>
      </c>
      <c r="AV40" t="n">
        <v>0.929551</v>
      </c>
      <c r="AW40" t="n">
        <v>0.942762</v>
      </c>
      <c r="AX40" t="n">
        <v>0.949449</v>
      </c>
      <c r="AY40" t="n">
        <v>0.695383</v>
      </c>
      <c r="AZ40" t="n">
        <v>0.844822</v>
      </c>
      <c r="BA40" t="n">
        <v>0.968623</v>
      </c>
      <c r="BB40" t="n">
        <v>0.96064</v>
      </c>
      <c r="BC40" t="n">
        <v>0.933789</v>
      </c>
      <c r="BD40" t="n">
        <v>0.943928</v>
      </c>
      <c r="BE40" t="n">
        <v>0.940037</v>
      </c>
      <c r="BF40" t="n">
        <v>0.947642</v>
      </c>
      <c r="BG40" t="n">
        <v>0.672512</v>
      </c>
      <c r="BH40" t="n">
        <v>0.880242</v>
      </c>
      <c r="BI40" t="n">
        <v>0.974583</v>
      </c>
      <c r="BJ40" t="n">
        <v>0.958699</v>
      </c>
      <c r="BK40" t="n">
        <v>0.9849329999999999</v>
      </c>
      <c r="BL40" t="n">
        <v>0.970236</v>
      </c>
      <c r="BM40" t="n">
        <v>0.967788</v>
      </c>
      <c r="BN40" t="n">
        <v>0.959763</v>
      </c>
    </row>
    <row r="41" spans="1:66">
      <c r="A41" t="n">
        <v>26.885278</v>
      </c>
      <c r="B41" t="n">
        <v>1.120219907407407</v>
      </c>
      <c r="C41" t="n">
        <v>0.954131</v>
      </c>
      <c r="D41" t="n">
        <v>0.95008</v>
      </c>
      <c r="E41" t="n">
        <v>0.9989980000000001</v>
      </c>
      <c r="F41" t="n">
        <v>0.952256</v>
      </c>
      <c r="G41" t="n">
        <v>1.17143</v>
      </c>
      <c r="H41" t="n">
        <v>1.184655</v>
      </c>
      <c r="I41" t="n">
        <v>1.184368</v>
      </c>
      <c r="J41" t="n">
        <v>1.175238</v>
      </c>
      <c r="K41" t="n">
        <v>0.975813</v>
      </c>
      <c r="L41" t="n">
        <v>0.985731</v>
      </c>
      <c r="M41" t="n">
        <v>0.960654</v>
      </c>
      <c r="N41" t="n">
        <v>0.958045</v>
      </c>
      <c r="O41" t="n">
        <v>0.866298</v>
      </c>
      <c r="P41" t="n">
        <v>0.847232</v>
      </c>
      <c r="Q41" t="n">
        <v>0.946323</v>
      </c>
      <c r="R41" t="n">
        <v>0.949759</v>
      </c>
      <c r="S41" t="n">
        <v>0.283642</v>
      </c>
      <c r="T41" t="n">
        <v>0.838717</v>
      </c>
      <c r="U41" t="n">
        <v>0.92765</v>
      </c>
      <c r="V41" t="n">
        <v>0.954425</v>
      </c>
      <c r="W41" t="n">
        <v>0.955973</v>
      </c>
      <c r="X41" t="n">
        <v>0.990368</v>
      </c>
      <c r="Y41" t="n">
        <v>0.97293</v>
      </c>
      <c r="Z41" t="n">
        <v>0.968409</v>
      </c>
      <c r="AA41" t="n">
        <v>0.875207</v>
      </c>
      <c r="AB41" t="n">
        <v>0.977153</v>
      </c>
      <c r="AC41" t="n">
        <v>0.956433</v>
      </c>
      <c r="AD41" t="n">
        <v>0.9782650000000001</v>
      </c>
      <c r="AE41" t="n">
        <v>0.95918</v>
      </c>
      <c r="AF41" t="n">
        <v>0.980117</v>
      </c>
      <c r="AG41" t="n">
        <v>0.97254</v>
      </c>
      <c r="AH41" t="n">
        <v>0.962273</v>
      </c>
      <c r="AI41" t="n">
        <v>0.39551</v>
      </c>
      <c r="AJ41" t="n">
        <v>0.947272</v>
      </c>
      <c r="AK41" t="n">
        <v>0.891485</v>
      </c>
      <c r="AL41" t="n">
        <v>0.937917</v>
      </c>
      <c r="AM41" t="n">
        <v>0.947455</v>
      </c>
      <c r="AN41" t="n">
        <v>0.9551500000000001</v>
      </c>
      <c r="AO41" t="n">
        <v>0.966177</v>
      </c>
      <c r="AP41" t="n">
        <v>0.954986</v>
      </c>
      <c r="AQ41" t="n">
        <v>0.939487</v>
      </c>
      <c r="AR41" t="n">
        <v>1.00574</v>
      </c>
      <c r="AS41" t="n">
        <v>0.98031</v>
      </c>
      <c r="AT41" t="n">
        <v>0.975025</v>
      </c>
      <c r="AU41" t="n">
        <v>0.959497</v>
      </c>
      <c r="AV41" t="n">
        <v>0.929779</v>
      </c>
      <c r="AW41" t="n">
        <v>0.9531579999999999</v>
      </c>
      <c r="AX41" t="n">
        <v>0.958728</v>
      </c>
      <c r="AY41" t="n">
        <v>0.711545</v>
      </c>
      <c r="AZ41" t="n">
        <v>0.857663</v>
      </c>
      <c r="BA41" t="n">
        <v>0.972594</v>
      </c>
      <c r="BB41" t="n">
        <v>0.9599299999999999</v>
      </c>
      <c r="BC41" t="n">
        <v>0.9428879999999999</v>
      </c>
      <c r="BD41" t="n">
        <v>0.945928</v>
      </c>
      <c r="BE41" t="n">
        <v>0.9452430000000001</v>
      </c>
      <c r="BF41" t="n">
        <v>0.9548179999999999</v>
      </c>
      <c r="BG41" t="n">
        <v>0.682949</v>
      </c>
      <c r="BH41" t="n">
        <v>0.899787</v>
      </c>
      <c r="BI41" t="n">
        <v>0.980935</v>
      </c>
      <c r="BJ41" t="n">
        <v>0.9648679999999999</v>
      </c>
      <c r="BK41" t="n">
        <v>0.989212</v>
      </c>
      <c r="BL41" t="n">
        <v>0.981219</v>
      </c>
      <c r="BM41" t="n">
        <v>0.97109</v>
      </c>
      <c r="BN41" t="n">
        <v>0.962426</v>
      </c>
    </row>
    <row r="42" spans="1:66">
      <c r="A42" t="n">
        <v>27.135278</v>
      </c>
      <c r="B42" t="n">
        <v>1.130636574074074</v>
      </c>
      <c r="C42" t="n">
        <v>0.972253</v>
      </c>
      <c r="D42" t="n">
        <v>0.965899</v>
      </c>
      <c r="E42" t="n">
        <v>1.009798</v>
      </c>
      <c r="F42" t="n">
        <v>0.967469</v>
      </c>
      <c r="G42" t="n">
        <v>1.223111</v>
      </c>
      <c r="H42" t="n">
        <v>1.217385</v>
      </c>
      <c r="I42" t="n">
        <v>1.2149</v>
      </c>
      <c r="J42" t="n">
        <v>1.212258</v>
      </c>
      <c r="K42" t="n">
        <v>0.986463</v>
      </c>
      <c r="L42" t="n">
        <v>0.987406</v>
      </c>
      <c r="M42" t="n">
        <v>0.967085</v>
      </c>
      <c r="N42" t="n">
        <v>0.964905</v>
      </c>
      <c r="O42" t="n">
        <v>0.899028</v>
      </c>
      <c r="P42" t="n">
        <v>0.880287</v>
      </c>
      <c r="Q42" t="n">
        <v>0.976857</v>
      </c>
      <c r="R42" t="n">
        <v>0.9794580000000001</v>
      </c>
      <c r="S42" t="n">
        <v>0.28902</v>
      </c>
      <c r="T42" t="n">
        <v>0.8554310000000001</v>
      </c>
      <c r="U42" t="n">
        <v>0.934539</v>
      </c>
      <c r="V42" t="n">
        <v>0.955939</v>
      </c>
      <c r="W42" t="n">
        <v>0.96013</v>
      </c>
      <c r="X42" t="n">
        <v>0.9937589999999999</v>
      </c>
      <c r="Y42" t="n">
        <v>0.971004</v>
      </c>
      <c r="Z42" t="n">
        <v>0.978678</v>
      </c>
      <c r="AA42" t="n">
        <v>0.908321</v>
      </c>
      <c r="AB42" t="n">
        <v>1.013052</v>
      </c>
      <c r="AC42" t="n">
        <v>0.973897</v>
      </c>
      <c r="AD42" t="n">
        <v>0.988537</v>
      </c>
      <c r="AE42" t="n">
        <v>0.968665</v>
      </c>
      <c r="AF42" t="n">
        <v>0.994139</v>
      </c>
      <c r="AG42" t="n">
        <v>0.979037</v>
      </c>
      <c r="AH42" t="n">
        <v>0.972783</v>
      </c>
      <c r="AI42" t="n">
        <v>0.350985</v>
      </c>
      <c r="AJ42" t="n">
        <v>0.941849</v>
      </c>
      <c r="AK42" t="n">
        <v>0.909483</v>
      </c>
      <c r="AL42" t="n">
        <v>0.958696</v>
      </c>
      <c r="AM42" t="n">
        <v>0.967556</v>
      </c>
      <c r="AN42" t="n">
        <v>0.96161</v>
      </c>
      <c r="AO42" t="n">
        <v>0.992943</v>
      </c>
      <c r="AP42" t="n">
        <v>0.966024</v>
      </c>
      <c r="AQ42" t="n">
        <v>0.966926</v>
      </c>
      <c r="AR42" t="n">
        <v>1.026387</v>
      </c>
      <c r="AS42" t="n">
        <v>0.996695</v>
      </c>
      <c r="AT42" t="n">
        <v>0.997142</v>
      </c>
      <c r="AU42" t="n">
        <v>0.965417</v>
      </c>
      <c r="AV42" t="n">
        <v>0.941725</v>
      </c>
      <c r="AW42" t="n">
        <v>0.968046</v>
      </c>
      <c r="AX42" t="n">
        <v>0.969935</v>
      </c>
      <c r="AY42" t="n">
        <v>0.729394</v>
      </c>
      <c r="AZ42" t="n">
        <v>0.899069</v>
      </c>
      <c r="BA42" t="n">
        <v>0.971589</v>
      </c>
      <c r="BB42" t="n">
        <v>0.972286</v>
      </c>
      <c r="BC42" t="n">
        <v>0.949345</v>
      </c>
      <c r="BD42" t="n">
        <v>0.9509069999999999</v>
      </c>
      <c r="BE42" t="n">
        <v>0.946929</v>
      </c>
      <c r="BF42" t="n">
        <v>0.958546</v>
      </c>
      <c r="BG42" t="n">
        <v>0.689296</v>
      </c>
      <c r="BH42" t="n">
        <v>0.92295</v>
      </c>
      <c r="BI42" t="n">
        <v>0.987797</v>
      </c>
      <c r="BJ42" t="n">
        <v>0.974227</v>
      </c>
      <c r="BK42" t="n">
        <v>0.997731</v>
      </c>
      <c r="BL42" t="n">
        <v>0.987376</v>
      </c>
      <c r="BM42" t="n">
        <v>0.983554</v>
      </c>
      <c r="BN42" t="n">
        <v>0.971862</v>
      </c>
    </row>
    <row r="43" spans="1:66">
      <c r="A43" t="n">
        <v>27.385278</v>
      </c>
      <c r="B43" t="n">
        <v>1.141053240740741</v>
      </c>
      <c r="C43" t="n">
        <v>0.9782729999999999</v>
      </c>
      <c r="D43" t="n">
        <v>0.990297</v>
      </c>
      <c r="E43" t="n">
        <v>1.017674</v>
      </c>
      <c r="F43" t="n">
        <v>0.981294</v>
      </c>
      <c r="G43" t="n">
        <v>1.255682</v>
      </c>
      <c r="H43" t="n">
        <v>1.2657</v>
      </c>
      <c r="I43" t="n">
        <v>1.267614</v>
      </c>
      <c r="J43" t="n">
        <v>1.25137</v>
      </c>
      <c r="K43" t="n">
        <v>0.999722</v>
      </c>
      <c r="L43" t="n">
        <v>0.997475</v>
      </c>
      <c r="M43" t="n">
        <v>0.977167</v>
      </c>
      <c r="N43" t="n">
        <v>0.976329</v>
      </c>
      <c r="O43" t="n">
        <v>0.92653</v>
      </c>
      <c r="P43" t="n">
        <v>0.9207610000000001</v>
      </c>
      <c r="Q43" t="n">
        <v>1.005883</v>
      </c>
      <c r="R43" t="n">
        <v>1.009476</v>
      </c>
      <c r="S43" t="n">
        <v>0.293582</v>
      </c>
      <c r="T43" t="n">
        <v>0.874219</v>
      </c>
      <c r="U43" t="n">
        <v>0.949841</v>
      </c>
      <c r="V43" t="n">
        <v>0.966367</v>
      </c>
      <c r="W43" t="n">
        <v>0.967125</v>
      </c>
      <c r="X43" t="n">
        <v>0.999663</v>
      </c>
      <c r="Y43" t="n">
        <v>0.987616</v>
      </c>
      <c r="Z43" t="n">
        <v>0.990069</v>
      </c>
      <c r="AA43" t="n">
        <v>0.9419960000000001</v>
      </c>
      <c r="AB43" t="n">
        <v>1.035217</v>
      </c>
      <c r="AC43" t="n">
        <v>0.98709</v>
      </c>
      <c r="AD43" t="n">
        <v>0.998988</v>
      </c>
      <c r="AE43" t="n">
        <v>0.9830680000000001</v>
      </c>
      <c r="AF43" t="n">
        <v>1.004149</v>
      </c>
      <c r="AG43" t="n">
        <v>0.991442</v>
      </c>
      <c r="AH43" t="n">
        <v>0.993367</v>
      </c>
      <c r="AI43" t="n">
        <v>0.309209</v>
      </c>
      <c r="AJ43" t="n">
        <v>0.952539</v>
      </c>
      <c r="AK43" t="n">
        <v>0.917669</v>
      </c>
      <c r="AL43" t="n">
        <v>0.97509</v>
      </c>
      <c r="AM43" t="n">
        <v>0.975614</v>
      </c>
      <c r="AN43" t="n">
        <v>0.980946</v>
      </c>
      <c r="AO43" t="n">
        <v>1.002897</v>
      </c>
      <c r="AP43" t="n">
        <v>0.979301</v>
      </c>
      <c r="AQ43" t="n">
        <v>0.995281</v>
      </c>
      <c r="AR43" t="n">
        <v>1.045788</v>
      </c>
      <c r="AS43" t="n">
        <v>1.00819</v>
      </c>
      <c r="AT43" t="n">
        <v>1.00171</v>
      </c>
      <c r="AU43" t="n">
        <v>0.981523</v>
      </c>
      <c r="AV43" t="n">
        <v>0.967668</v>
      </c>
      <c r="AW43" t="n">
        <v>0.978097</v>
      </c>
      <c r="AX43" t="n">
        <v>0.978252</v>
      </c>
      <c r="AY43" t="n">
        <v>0.752571</v>
      </c>
      <c r="AZ43" t="n">
        <v>0.920193</v>
      </c>
      <c r="BA43" t="n">
        <v>0.985991</v>
      </c>
      <c r="BB43" t="n">
        <v>0.982437</v>
      </c>
      <c r="BC43" t="n">
        <v>0.953052</v>
      </c>
      <c r="BD43" t="n">
        <v>0.958724</v>
      </c>
      <c r="BE43" t="n">
        <v>0.950874</v>
      </c>
      <c r="BF43" t="n">
        <v>0.970844</v>
      </c>
      <c r="BG43" t="n">
        <v>0.7038489999999999</v>
      </c>
      <c r="BH43" t="n">
        <v>0.945678</v>
      </c>
      <c r="BI43" t="n">
        <v>1.001548</v>
      </c>
      <c r="BJ43" t="n">
        <v>0.986024</v>
      </c>
      <c r="BK43" t="n">
        <v>1.012844</v>
      </c>
      <c r="BL43" t="n">
        <v>0.998214</v>
      </c>
      <c r="BM43" t="n">
        <v>0.995271</v>
      </c>
      <c r="BN43" t="n">
        <v>0.98234</v>
      </c>
    </row>
    <row r="44" spans="1:66">
      <c r="A44" t="n">
        <v>27.635278</v>
      </c>
      <c r="B44" t="n">
        <v>1.151469907407407</v>
      </c>
      <c r="C44" t="n">
        <v>0.995678</v>
      </c>
      <c r="D44" t="n">
        <v>1.020767</v>
      </c>
      <c r="E44" t="n">
        <v>1.022775</v>
      </c>
      <c r="F44" t="n">
        <v>1.001416</v>
      </c>
      <c r="G44" t="n">
        <v>1.308277</v>
      </c>
      <c r="H44" t="n">
        <v>1.315966</v>
      </c>
      <c r="I44" t="n">
        <v>1.304795</v>
      </c>
      <c r="J44" t="n">
        <v>1.299573</v>
      </c>
      <c r="K44" t="n">
        <v>1.018792</v>
      </c>
      <c r="L44" t="n">
        <v>1.001664</v>
      </c>
      <c r="M44" t="n">
        <v>0.988947</v>
      </c>
      <c r="N44" t="n">
        <v>0.989188</v>
      </c>
      <c r="O44" t="n">
        <v>0.970152</v>
      </c>
      <c r="P44" t="n">
        <v>0.959954</v>
      </c>
      <c r="Q44" t="n">
        <v>1.027953</v>
      </c>
      <c r="R44" t="n">
        <v>1.032322</v>
      </c>
      <c r="S44" t="n">
        <v>0.293044</v>
      </c>
      <c r="T44" t="n">
        <v>0.900549</v>
      </c>
      <c r="U44" t="n">
        <v>0.9609760000000001</v>
      </c>
      <c r="V44" t="n">
        <v>0.973089</v>
      </c>
      <c r="W44" t="n">
        <v>0.979885</v>
      </c>
      <c r="X44" t="n">
        <v>1.014717</v>
      </c>
      <c r="Y44" t="n">
        <v>1.002538</v>
      </c>
      <c r="Z44" t="n">
        <v>1.001562</v>
      </c>
      <c r="AA44" t="n">
        <v>0.976549</v>
      </c>
      <c r="AB44" t="n">
        <v>1.044969</v>
      </c>
      <c r="AC44" t="n">
        <v>1.001401</v>
      </c>
      <c r="AD44" t="n">
        <v>1.012644</v>
      </c>
      <c r="AE44" t="n">
        <v>0.993308</v>
      </c>
      <c r="AF44" t="n">
        <v>1.009138</v>
      </c>
      <c r="AG44" t="n">
        <v>1.004904</v>
      </c>
      <c r="AH44" t="n">
        <v>1.000591</v>
      </c>
      <c r="AI44" t="n">
        <v>0.280321</v>
      </c>
      <c r="AJ44" t="n">
        <v>0.95456</v>
      </c>
      <c r="AK44" t="n">
        <v>0.943353</v>
      </c>
      <c r="AL44" t="n">
        <v>0.98871</v>
      </c>
      <c r="AM44" t="n">
        <v>1.007321</v>
      </c>
      <c r="AN44" t="n">
        <v>0.9934770000000001</v>
      </c>
      <c r="AO44" t="n">
        <v>1.019437</v>
      </c>
      <c r="AP44" t="n">
        <v>0.990137</v>
      </c>
      <c r="AQ44" t="n">
        <v>1.026714</v>
      </c>
      <c r="AR44" t="n">
        <v>1.082161</v>
      </c>
      <c r="AS44" t="n">
        <v>1.021628</v>
      </c>
      <c r="AT44" t="n">
        <v>1.02552</v>
      </c>
      <c r="AU44" t="n">
        <v>1.002584</v>
      </c>
      <c r="AV44" t="n">
        <v>0.9752769999999999</v>
      </c>
      <c r="AW44" t="n">
        <v>0.99817</v>
      </c>
      <c r="AX44" t="n">
        <v>0.987811</v>
      </c>
      <c r="AY44" t="n">
        <v>0.771306</v>
      </c>
      <c r="AZ44" t="n">
        <v>0.93497</v>
      </c>
      <c r="BA44" t="n">
        <v>0.994313</v>
      </c>
      <c r="BB44" t="n">
        <v>0.996819</v>
      </c>
      <c r="BC44" t="n">
        <v>0.9702229999999999</v>
      </c>
      <c r="BD44" t="n">
        <v>0.979546</v>
      </c>
      <c r="BE44" t="n">
        <v>0.960995</v>
      </c>
      <c r="BF44" t="n">
        <v>0.97387</v>
      </c>
      <c r="BG44" t="n">
        <v>0.716581</v>
      </c>
      <c r="BH44" t="n">
        <v>0.965537</v>
      </c>
      <c r="BI44" t="n">
        <v>1.012724</v>
      </c>
      <c r="BJ44" t="n">
        <v>1.001267</v>
      </c>
      <c r="BK44" t="n">
        <v>1.023402</v>
      </c>
      <c r="BL44" t="n">
        <v>1.011272</v>
      </c>
      <c r="BM44" t="n">
        <v>1.011312</v>
      </c>
      <c r="BN44" t="n">
        <v>0.996807</v>
      </c>
    </row>
    <row r="45" spans="1:66">
      <c r="A45" t="n">
        <v>27.884722</v>
      </c>
      <c r="B45" t="n">
        <v>1.161863425925926</v>
      </c>
      <c r="C45" t="n">
        <v>1.019412</v>
      </c>
      <c r="D45" t="n">
        <v>1.063294</v>
      </c>
      <c r="E45" t="n">
        <v>1.047599</v>
      </c>
      <c r="F45" t="n">
        <v>1.02947</v>
      </c>
      <c r="G45" t="n">
        <v>1.361661</v>
      </c>
      <c r="H45" t="n">
        <v>1.355266</v>
      </c>
      <c r="I45" t="n">
        <v>1.352448</v>
      </c>
      <c r="J45" t="n">
        <v>1.353368</v>
      </c>
      <c r="K45" t="n">
        <v>1.040524</v>
      </c>
      <c r="L45" t="n">
        <v>1.010525</v>
      </c>
      <c r="M45" t="n">
        <v>1.003249</v>
      </c>
      <c r="N45" t="n">
        <v>1.005762</v>
      </c>
      <c r="O45" t="n">
        <v>1.036808</v>
      </c>
      <c r="P45" t="n">
        <v>1.026582</v>
      </c>
      <c r="Q45" t="n">
        <v>1.053092</v>
      </c>
      <c r="R45" t="n">
        <v>1.05427</v>
      </c>
      <c r="S45" t="n">
        <v>0.295618</v>
      </c>
      <c r="T45" t="n">
        <v>0.932385</v>
      </c>
      <c r="U45" t="n">
        <v>0.982203</v>
      </c>
      <c r="V45" t="n">
        <v>0.983616</v>
      </c>
      <c r="W45" t="n">
        <v>0.995482</v>
      </c>
      <c r="X45" t="n">
        <v>1.040627</v>
      </c>
      <c r="Y45" t="n">
        <v>1.020761</v>
      </c>
      <c r="Z45" t="n">
        <v>1.015039</v>
      </c>
      <c r="AA45" t="n">
        <v>1.014728</v>
      </c>
      <c r="AB45" t="n">
        <v>1.069461</v>
      </c>
      <c r="AC45" t="n">
        <v>1.014072</v>
      </c>
      <c r="AD45" t="n">
        <v>1.03397</v>
      </c>
      <c r="AE45" t="n">
        <v>1.014578</v>
      </c>
      <c r="AF45" t="n">
        <v>1.035606</v>
      </c>
      <c r="AG45" t="n">
        <v>1.018041</v>
      </c>
      <c r="AH45" t="n">
        <v>1.020477</v>
      </c>
      <c r="AI45" t="n">
        <v>0.252833</v>
      </c>
      <c r="AJ45" t="n">
        <v>0.953729</v>
      </c>
      <c r="AK45" t="n">
        <v>0.963053</v>
      </c>
      <c r="AL45" t="n">
        <v>1.003593</v>
      </c>
      <c r="AM45" t="n">
        <v>1.022522</v>
      </c>
      <c r="AN45" t="n">
        <v>1.013036</v>
      </c>
      <c r="AO45" t="n">
        <v>1.039682</v>
      </c>
      <c r="AP45" t="n">
        <v>1.017791</v>
      </c>
      <c r="AQ45" t="n">
        <v>1.052293</v>
      </c>
      <c r="AR45" t="n">
        <v>1.121101</v>
      </c>
      <c r="AS45" t="n">
        <v>1.027763</v>
      </c>
      <c r="AT45" t="n">
        <v>1.042302</v>
      </c>
      <c r="AU45" t="n">
        <v>1.020763</v>
      </c>
      <c r="AV45" t="n">
        <v>1.005576</v>
      </c>
      <c r="AW45" t="n">
        <v>1.01822</v>
      </c>
      <c r="AX45" t="n">
        <v>1.014559</v>
      </c>
      <c r="AY45" t="n">
        <v>0.791154</v>
      </c>
      <c r="AZ45" t="n">
        <v>0.948201</v>
      </c>
      <c r="BA45" t="n">
        <v>1.008713</v>
      </c>
      <c r="BB45" t="n">
        <v>1.011842</v>
      </c>
      <c r="BC45" t="n">
        <v>0.981209</v>
      </c>
      <c r="BD45" t="n">
        <v>0.988697</v>
      </c>
      <c r="BE45" t="n">
        <v>0.973875</v>
      </c>
      <c r="BF45" t="n">
        <v>0.989922</v>
      </c>
      <c r="BG45" t="n">
        <v>0.7359059999999999</v>
      </c>
      <c r="BH45" t="n">
        <v>0.977792</v>
      </c>
      <c r="BI45" t="n">
        <v>1.030706</v>
      </c>
      <c r="BJ45" t="n">
        <v>1.013732</v>
      </c>
      <c r="BK45" t="n">
        <v>1.039402</v>
      </c>
      <c r="BL45" t="n">
        <v>1.024717</v>
      </c>
      <c r="BM45" t="n">
        <v>1.028781</v>
      </c>
      <c r="BN45" t="n">
        <v>1.011028</v>
      </c>
    </row>
    <row r="46" spans="1:66">
      <c r="A46" t="n">
        <v>28.134722</v>
      </c>
      <c r="B46" t="n">
        <v>1.172280092592593</v>
      </c>
      <c r="C46" t="n">
        <v>1.03434</v>
      </c>
      <c r="D46" t="n">
        <v>1.100549</v>
      </c>
      <c r="E46" t="n">
        <v>1.061309</v>
      </c>
      <c r="F46" t="n">
        <v>1.058591</v>
      </c>
      <c r="G46" t="n">
        <v>1.415254</v>
      </c>
      <c r="H46" t="n">
        <v>1.403381</v>
      </c>
      <c r="I46" t="n">
        <v>1.407409</v>
      </c>
      <c r="J46" t="n">
        <v>1.409869</v>
      </c>
      <c r="K46" t="n">
        <v>1.066748</v>
      </c>
      <c r="L46" t="n">
        <v>1.026238</v>
      </c>
      <c r="M46" t="n">
        <v>1.019049</v>
      </c>
      <c r="N46" t="n">
        <v>1.018654</v>
      </c>
      <c r="O46" t="n">
        <v>1.078564</v>
      </c>
      <c r="P46" t="n">
        <v>1.062182</v>
      </c>
      <c r="Q46" t="n">
        <v>1.087779</v>
      </c>
      <c r="R46" t="n">
        <v>1.07855</v>
      </c>
      <c r="S46" t="n">
        <v>0.300604</v>
      </c>
      <c r="T46" t="n">
        <v>0.954573</v>
      </c>
      <c r="U46" t="n">
        <v>1.001629</v>
      </c>
      <c r="V46" t="n">
        <v>1.006048</v>
      </c>
      <c r="W46" t="n">
        <v>1.014726</v>
      </c>
      <c r="X46" t="n">
        <v>1.091276</v>
      </c>
      <c r="Y46" t="n">
        <v>1.035241</v>
      </c>
      <c r="Z46" t="n">
        <v>1.029754</v>
      </c>
      <c r="AA46" t="n">
        <v>1.077773</v>
      </c>
      <c r="AB46" t="n">
        <v>1.085388</v>
      </c>
      <c r="AC46" t="n">
        <v>1.033563</v>
      </c>
      <c r="AD46" t="n">
        <v>1.059276</v>
      </c>
      <c r="AE46" t="n">
        <v>1.023607</v>
      </c>
      <c r="AF46" t="n">
        <v>1.054911</v>
      </c>
      <c r="AG46" t="n">
        <v>1.04061</v>
      </c>
      <c r="AH46" t="n">
        <v>1.035573</v>
      </c>
      <c r="AI46" t="n">
        <v>0.226628</v>
      </c>
      <c r="AJ46" t="n">
        <v>0.9343630000000001</v>
      </c>
      <c r="AK46" t="n">
        <v>0.988773</v>
      </c>
      <c r="AL46" t="n">
        <v>1.015844</v>
      </c>
      <c r="AM46" t="n">
        <v>1.049181</v>
      </c>
      <c r="AN46" t="n">
        <v>1.032628</v>
      </c>
      <c r="AO46" t="n">
        <v>1.052287</v>
      </c>
      <c r="AP46" t="n">
        <v>1.024658</v>
      </c>
      <c r="AQ46" t="n">
        <v>1.074277</v>
      </c>
      <c r="AR46" t="n">
        <v>1.14737</v>
      </c>
      <c r="AS46" t="n">
        <v>1.047114</v>
      </c>
      <c r="AT46" t="n">
        <v>1.068028</v>
      </c>
      <c r="AU46" t="n">
        <v>1.047873</v>
      </c>
      <c r="AV46" t="n">
        <v>1.032719</v>
      </c>
      <c r="AW46" t="n">
        <v>1.033573</v>
      </c>
      <c r="AX46" t="n">
        <v>1.033086</v>
      </c>
      <c r="AY46" t="n">
        <v>0.831971</v>
      </c>
      <c r="AZ46" t="n">
        <v>0.9706939999999999</v>
      </c>
      <c r="BA46" t="n">
        <v>1.025699</v>
      </c>
      <c r="BB46" t="n">
        <v>1.029592</v>
      </c>
      <c r="BC46" t="n">
        <v>0.9943149999999999</v>
      </c>
      <c r="BD46" t="n">
        <v>0.995329</v>
      </c>
      <c r="BE46" t="n">
        <v>0.993922</v>
      </c>
      <c r="BF46" t="n">
        <v>1.013664</v>
      </c>
      <c r="BG46" t="n">
        <v>0.761916</v>
      </c>
      <c r="BH46" t="n">
        <v>0.999764</v>
      </c>
      <c r="BI46" t="n">
        <v>1.039124</v>
      </c>
      <c r="BJ46" t="n">
        <v>1.029064</v>
      </c>
      <c r="BK46" t="n">
        <v>1.053583</v>
      </c>
      <c r="BL46" t="n">
        <v>1.039982</v>
      </c>
      <c r="BM46" t="n">
        <v>1.052809</v>
      </c>
      <c r="BN46" t="n">
        <v>1.032282</v>
      </c>
    </row>
    <row r="47" spans="1:66">
      <c r="A47" t="n">
        <v>28.385</v>
      </c>
      <c r="B47" t="n">
        <v>1.182708333333333</v>
      </c>
      <c r="C47" t="n">
        <v>1.05425</v>
      </c>
      <c r="D47" t="n">
        <v>1.122845</v>
      </c>
      <c r="E47" t="n">
        <v>1.099332</v>
      </c>
      <c r="F47" t="n">
        <v>1.085237</v>
      </c>
      <c r="G47" t="n">
        <v>1.464378</v>
      </c>
      <c r="H47" t="n">
        <v>1.464217</v>
      </c>
      <c r="I47" t="n">
        <v>1.453409</v>
      </c>
      <c r="J47" t="n">
        <v>1.45816</v>
      </c>
      <c r="K47" t="n">
        <v>1.085487</v>
      </c>
      <c r="L47" t="n">
        <v>1.049653</v>
      </c>
      <c r="M47" t="n">
        <v>1.03482</v>
      </c>
      <c r="N47" t="n">
        <v>1.037661</v>
      </c>
      <c r="O47" t="n">
        <v>1.105378</v>
      </c>
      <c r="P47" t="n">
        <v>1.072009</v>
      </c>
      <c r="Q47" t="n">
        <v>1.118466</v>
      </c>
      <c r="R47" t="n">
        <v>1.104321</v>
      </c>
      <c r="S47" t="n">
        <v>0.294582</v>
      </c>
      <c r="T47" t="n">
        <v>0.970911</v>
      </c>
      <c r="U47" t="n">
        <v>1.02004</v>
      </c>
      <c r="V47" t="n">
        <v>1.021296</v>
      </c>
      <c r="W47" t="n">
        <v>1.042752</v>
      </c>
      <c r="X47" t="n">
        <v>1.120544</v>
      </c>
      <c r="Y47" t="n">
        <v>1.062605</v>
      </c>
      <c r="Z47" t="n">
        <v>1.050363</v>
      </c>
      <c r="AA47" t="n">
        <v>1.113664</v>
      </c>
      <c r="AB47" t="n">
        <v>1.102094</v>
      </c>
      <c r="AC47" t="n">
        <v>1.052748</v>
      </c>
      <c r="AD47" t="n">
        <v>1.074412</v>
      </c>
      <c r="AE47" t="n">
        <v>1.050434</v>
      </c>
      <c r="AF47" t="n">
        <v>1.078779</v>
      </c>
      <c r="AG47" t="n">
        <v>1.067607</v>
      </c>
      <c r="AH47" t="n">
        <v>1.058727</v>
      </c>
      <c r="AI47" t="n">
        <v>0.21036</v>
      </c>
      <c r="AJ47" t="n">
        <v>0.917219</v>
      </c>
      <c r="AK47" t="n">
        <v>1.014068</v>
      </c>
      <c r="AL47" t="n">
        <v>1.036231</v>
      </c>
      <c r="AM47" t="n">
        <v>1.060034</v>
      </c>
      <c r="AN47" t="n">
        <v>1.052913</v>
      </c>
      <c r="AO47" t="n">
        <v>1.077723</v>
      </c>
      <c r="AP47" t="n">
        <v>1.046859</v>
      </c>
      <c r="AQ47" t="n">
        <v>1.106691</v>
      </c>
      <c r="AR47" t="n">
        <v>1.175322</v>
      </c>
      <c r="AS47" t="n">
        <v>1.057802</v>
      </c>
      <c r="AT47" t="n">
        <v>1.079495</v>
      </c>
      <c r="AU47" t="n">
        <v>1.059338</v>
      </c>
      <c r="AV47" t="n">
        <v>1.054528</v>
      </c>
      <c r="AW47" t="n">
        <v>1.051633</v>
      </c>
      <c r="AX47" t="n">
        <v>1.049987</v>
      </c>
      <c r="AY47" t="n">
        <v>0.856324</v>
      </c>
      <c r="AZ47" t="n">
        <v>0.985984</v>
      </c>
      <c r="BA47" t="n">
        <v>1.044435</v>
      </c>
      <c r="BB47" t="n">
        <v>1.037758</v>
      </c>
      <c r="BC47" t="n">
        <v>1.019007</v>
      </c>
      <c r="BD47" t="n">
        <v>1.013544</v>
      </c>
      <c r="BE47" t="n">
        <v>1.009939</v>
      </c>
      <c r="BF47" t="n">
        <v>1.034955</v>
      </c>
      <c r="BG47" t="n">
        <v>0.786236</v>
      </c>
      <c r="BH47" t="n">
        <v>1.034157</v>
      </c>
      <c r="BI47" t="n">
        <v>1.050753</v>
      </c>
      <c r="BJ47" t="n">
        <v>1.04355</v>
      </c>
      <c r="BK47" t="n">
        <v>1.071147</v>
      </c>
      <c r="BL47" t="n">
        <v>1.056879</v>
      </c>
      <c r="BM47" t="n">
        <v>1.071546</v>
      </c>
      <c r="BN47" t="n">
        <v>1.043159</v>
      </c>
    </row>
    <row r="48" spans="1:66">
      <c r="A48" t="n">
        <v>28.635278</v>
      </c>
      <c r="B48" t="n">
        <v>1.193136574074074</v>
      </c>
      <c r="C48" t="n">
        <v>1.076533</v>
      </c>
      <c r="D48" t="n">
        <v>1.145568</v>
      </c>
      <c r="E48" t="n">
        <v>1.12788</v>
      </c>
      <c r="F48" t="n">
        <v>1.112051</v>
      </c>
      <c r="G48" t="n">
        <v>1.515128</v>
      </c>
      <c r="H48" t="n">
        <v>1.51338</v>
      </c>
      <c r="I48" t="n">
        <v>1.505027</v>
      </c>
      <c r="J48" t="n">
        <v>1.501597</v>
      </c>
      <c r="K48" t="n">
        <v>1.112349</v>
      </c>
      <c r="L48" t="n">
        <v>1.067946</v>
      </c>
      <c r="M48" t="n">
        <v>1.042872</v>
      </c>
      <c r="N48" t="n">
        <v>1.05164</v>
      </c>
      <c r="O48" t="n">
        <v>1.109465</v>
      </c>
      <c r="P48" t="n">
        <v>1.092253</v>
      </c>
      <c r="Q48" t="n">
        <v>1.150896</v>
      </c>
      <c r="R48" t="n">
        <v>1.136975</v>
      </c>
      <c r="S48" t="n">
        <v>0.296878</v>
      </c>
      <c r="T48" t="n">
        <v>0.999202</v>
      </c>
      <c r="U48" t="n">
        <v>1.036227</v>
      </c>
      <c r="V48" t="n">
        <v>1.041446</v>
      </c>
      <c r="W48" t="n">
        <v>1.074272</v>
      </c>
      <c r="X48" t="n">
        <v>1.145136</v>
      </c>
      <c r="Y48" t="n">
        <v>1.123678</v>
      </c>
      <c r="Z48" t="n">
        <v>1.069361</v>
      </c>
      <c r="AA48" t="n">
        <v>1.115488</v>
      </c>
      <c r="AB48" t="n">
        <v>1.145481</v>
      </c>
      <c r="AC48" t="n">
        <v>1.075125</v>
      </c>
      <c r="AD48" t="n">
        <v>1.097997</v>
      </c>
      <c r="AE48" t="n">
        <v>1.067961</v>
      </c>
      <c r="AF48" t="n">
        <v>1.100225</v>
      </c>
      <c r="AG48" t="n">
        <v>1.090423</v>
      </c>
      <c r="AH48" t="n">
        <v>1.080652</v>
      </c>
      <c r="AI48" t="n">
        <v>0.197212</v>
      </c>
      <c r="AJ48" t="n">
        <v>0.895709</v>
      </c>
      <c r="AK48" t="n">
        <v>1.037551</v>
      </c>
      <c r="AL48" t="n">
        <v>1.059479</v>
      </c>
      <c r="AM48" t="n">
        <v>1.077958</v>
      </c>
      <c r="AN48" t="n">
        <v>1.078014</v>
      </c>
      <c r="AO48" t="n">
        <v>1.097213</v>
      </c>
      <c r="AP48" t="n">
        <v>1.072596</v>
      </c>
      <c r="AQ48" t="n">
        <v>1.111834</v>
      </c>
      <c r="AR48" t="n">
        <v>1.196666</v>
      </c>
      <c r="AS48" t="n">
        <v>1.077984</v>
      </c>
      <c r="AT48" t="n">
        <v>1.103111</v>
      </c>
      <c r="AU48" t="n">
        <v>1.074174</v>
      </c>
      <c r="AV48" t="n">
        <v>1.06863</v>
      </c>
      <c r="AW48" t="n">
        <v>1.071533</v>
      </c>
      <c r="AX48" t="n">
        <v>1.06877</v>
      </c>
      <c r="AY48" t="n">
        <v>0.854865</v>
      </c>
      <c r="AZ48" t="n">
        <v>1.001827</v>
      </c>
      <c r="BA48" t="n">
        <v>1.055824</v>
      </c>
      <c r="BB48" t="n">
        <v>1.06306</v>
      </c>
      <c r="BC48" t="n">
        <v>1.029011</v>
      </c>
      <c r="BD48" t="n">
        <v>1.037713</v>
      </c>
      <c r="BE48" t="n">
        <v>1.035562</v>
      </c>
      <c r="BF48" t="n">
        <v>1.054101</v>
      </c>
      <c r="BG48" t="n">
        <v>0.790543</v>
      </c>
      <c r="BH48" t="n">
        <v>1.069353</v>
      </c>
      <c r="BI48" t="n">
        <v>1.068359</v>
      </c>
      <c r="BJ48" t="n">
        <v>1.060263</v>
      </c>
      <c r="BK48" t="n">
        <v>1.090436</v>
      </c>
      <c r="BL48" t="n">
        <v>1.075375</v>
      </c>
      <c r="BM48" t="n">
        <v>1.090069</v>
      </c>
      <c r="BN48" t="n">
        <v>1.061314</v>
      </c>
    </row>
    <row r="49" spans="1:66">
      <c r="A49" t="n">
        <v>28.885556</v>
      </c>
      <c r="B49" t="n">
        <v>1.203564814814815</v>
      </c>
      <c r="C49" t="n">
        <v>1.088938</v>
      </c>
      <c r="D49" t="n">
        <v>1.161358</v>
      </c>
      <c r="E49" t="n">
        <v>1.157474</v>
      </c>
      <c r="F49" t="n">
        <v>1.136947</v>
      </c>
      <c r="G49" t="n">
        <v>1.563984</v>
      </c>
      <c r="H49" t="n">
        <v>1.557553</v>
      </c>
      <c r="I49" t="n">
        <v>1.551073</v>
      </c>
      <c r="J49" t="n">
        <v>1.555526</v>
      </c>
      <c r="K49" t="n">
        <v>1.13159</v>
      </c>
      <c r="L49" t="n">
        <v>1.091955</v>
      </c>
      <c r="M49" t="n">
        <v>1.06454</v>
      </c>
      <c r="N49" t="n">
        <v>1.067084</v>
      </c>
      <c r="O49" t="n">
        <v>1.126474</v>
      </c>
      <c r="P49" t="n">
        <v>1.097871</v>
      </c>
      <c r="Q49" t="n">
        <v>1.17652</v>
      </c>
      <c r="R49" t="n">
        <v>1.165191</v>
      </c>
      <c r="S49" t="n">
        <v>0.294295</v>
      </c>
      <c r="T49" t="n">
        <v>1.020636</v>
      </c>
      <c r="U49" t="n">
        <v>1.058492</v>
      </c>
      <c r="V49" t="n">
        <v>1.055963</v>
      </c>
      <c r="W49" t="n">
        <v>1.103291</v>
      </c>
      <c r="X49" t="n">
        <v>1.167877</v>
      </c>
      <c r="Y49" t="n">
        <v>1.161413</v>
      </c>
      <c r="Z49" t="n">
        <v>1.087079</v>
      </c>
      <c r="AA49" t="n">
        <v>1.130508</v>
      </c>
      <c r="AB49" t="n">
        <v>1.198618</v>
      </c>
      <c r="AC49" t="n">
        <v>1.101343</v>
      </c>
      <c r="AD49" t="n">
        <v>1.118027</v>
      </c>
      <c r="AE49" t="n">
        <v>1.079919</v>
      </c>
      <c r="AF49" t="n">
        <v>1.116435</v>
      </c>
      <c r="AG49" t="n">
        <v>1.127057</v>
      </c>
      <c r="AH49" t="n">
        <v>1.102879</v>
      </c>
      <c r="AI49" t="n">
        <v>0.191058</v>
      </c>
      <c r="AJ49" t="n">
        <v>0.8688090000000001</v>
      </c>
      <c r="AK49" t="n">
        <v>1.052278</v>
      </c>
      <c r="AL49" t="n">
        <v>1.089807</v>
      </c>
      <c r="AM49" t="n">
        <v>1.102687</v>
      </c>
      <c r="AN49" t="n">
        <v>1.091538</v>
      </c>
      <c r="AO49" t="n">
        <v>1.122507</v>
      </c>
      <c r="AP49" t="n">
        <v>1.089452</v>
      </c>
      <c r="AQ49" t="n">
        <v>1.118954</v>
      </c>
      <c r="AR49" t="n">
        <v>1.221483</v>
      </c>
      <c r="AS49" t="n">
        <v>1.099964</v>
      </c>
      <c r="AT49" t="n">
        <v>1.115953</v>
      </c>
      <c r="AU49" t="n">
        <v>1.093233</v>
      </c>
      <c r="AV49" t="n">
        <v>1.095139</v>
      </c>
      <c r="AW49" t="n">
        <v>1.091593</v>
      </c>
      <c r="AX49" t="n">
        <v>1.098223</v>
      </c>
      <c r="AY49" t="n">
        <v>0.858529</v>
      </c>
      <c r="AZ49" t="n">
        <v>1.011328</v>
      </c>
      <c r="BA49" t="n">
        <v>1.067625</v>
      </c>
      <c r="BB49" t="n">
        <v>1.082593</v>
      </c>
      <c r="BC49" t="n">
        <v>1.046331</v>
      </c>
      <c r="BD49" t="n">
        <v>1.052273</v>
      </c>
      <c r="BE49" t="n">
        <v>1.050314</v>
      </c>
      <c r="BF49" t="n">
        <v>1.07466</v>
      </c>
      <c r="BG49" t="n">
        <v>0.8019500000000001</v>
      </c>
      <c r="BH49" t="n">
        <v>1.095283</v>
      </c>
      <c r="BI49" t="n">
        <v>1.088904</v>
      </c>
      <c r="BJ49" t="n">
        <v>1.073231</v>
      </c>
      <c r="BK49" t="n">
        <v>1.110558</v>
      </c>
      <c r="BL49" t="n">
        <v>1.094977</v>
      </c>
      <c r="BM49" t="n">
        <v>1.118117</v>
      </c>
      <c r="BN49" t="n">
        <v>1.076883</v>
      </c>
    </row>
    <row r="50" spans="1:66">
      <c r="A50" t="n">
        <v>29.135833</v>
      </c>
      <c r="B50" t="n">
        <v>1.213993055555556</v>
      </c>
      <c r="C50" t="n">
        <v>1.108078</v>
      </c>
      <c r="D50" t="n">
        <v>1.186364</v>
      </c>
      <c r="E50" t="n">
        <v>1.184676</v>
      </c>
      <c r="F50" t="n">
        <v>1.164985</v>
      </c>
      <c r="G50" t="n">
        <v>1.614214</v>
      </c>
      <c r="H50" t="n">
        <v>1.606771</v>
      </c>
      <c r="I50" t="n">
        <v>1.587414</v>
      </c>
      <c r="J50" t="n">
        <v>1.598731</v>
      </c>
      <c r="K50" t="n">
        <v>1.151746</v>
      </c>
      <c r="L50" t="n">
        <v>1.127588</v>
      </c>
      <c r="M50" t="n">
        <v>1.077933</v>
      </c>
      <c r="N50" t="n">
        <v>1.078845</v>
      </c>
      <c r="O50" t="n">
        <v>1.145509</v>
      </c>
      <c r="P50" t="n">
        <v>1.112466</v>
      </c>
      <c r="Q50" t="n">
        <v>1.19949</v>
      </c>
      <c r="R50" t="n">
        <v>1.180791</v>
      </c>
      <c r="S50" t="n">
        <v>0.294376</v>
      </c>
      <c r="T50" t="n">
        <v>1.03374</v>
      </c>
      <c r="U50" t="n">
        <v>1.075033</v>
      </c>
      <c r="V50" t="n">
        <v>1.084942</v>
      </c>
      <c r="W50" t="n">
        <v>1.163249</v>
      </c>
      <c r="X50" t="n">
        <v>1.18975</v>
      </c>
      <c r="Y50" t="n">
        <v>1.174048</v>
      </c>
      <c r="Z50" t="n">
        <v>1.112439</v>
      </c>
      <c r="AA50" t="n">
        <v>1.140801</v>
      </c>
      <c r="AB50" t="n">
        <v>1.222722</v>
      </c>
      <c r="AC50" t="n">
        <v>1.128239</v>
      </c>
      <c r="AD50" t="n">
        <v>1.137052</v>
      </c>
      <c r="AE50" t="n">
        <v>1.098056</v>
      </c>
      <c r="AF50" t="n">
        <v>1.132801</v>
      </c>
      <c r="AG50" t="n">
        <v>1.164067</v>
      </c>
      <c r="AH50" t="n">
        <v>1.11798</v>
      </c>
      <c r="AI50" t="n">
        <v>0.17891</v>
      </c>
      <c r="AJ50" t="n">
        <v>0.847708</v>
      </c>
      <c r="AK50" t="n">
        <v>1.078186</v>
      </c>
      <c r="AL50" t="n">
        <v>1.107354</v>
      </c>
      <c r="AM50" t="n">
        <v>1.119334</v>
      </c>
      <c r="AN50" t="n">
        <v>1.106442</v>
      </c>
      <c r="AO50" t="n">
        <v>1.156778</v>
      </c>
      <c r="AP50" t="n">
        <v>1.11444</v>
      </c>
      <c r="AQ50" t="n">
        <v>1.130805</v>
      </c>
      <c r="AR50" t="n">
        <v>1.253531</v>
      </c>
      <c r="AS50" t="n">
        <v>1.116935</v>
      </c>
      <c r="AT50" t="n">
        <v>1.14414</v>
      </c>
      <c r="AU50" t="n">
        <v>1.117171</v>
      </c>
      <c r="AV50" t="n">
        <v>1.119265</v>
      </c>
      <c r="AW50" t="n">
        <v>1.111007</v>
      </c>
      <c r="AX50" t="n">
        <v>1.116256</v>
      </c>
      <c r="AY50" t="n">
        <v>0.8479409999999999</v>
      </c>
      <c r="AZ50" t="n">
        <v>1.035096</v>
      </c>
      <c r="BA50" t="n">
        <v>1.078316</v>
      </c>
      <c r="BB50" t="n">
        <v>1.094422</v>
      </c>
      <c r="BC50" t="n">
        <v>1.065838</v>
      </c>
      <c r="BD50" t="n">
        <v>1.069483</v>
      </c>
      <c r="BE50" t="n">
        <v>1.071846</v>
      </c>
      <c r="BF50" t="n">
        <v>1.088516</v>
      </c>
      <c r="BG50" t="n">
        <v>0.8075909999999999</v>
      </c>
      <c r="BH50" t="n">
        <v>1.111114</v>
      </c>
      <c r="BI50" t="n">
        <v>1.10527</v>
      </c>
      <c r="BJ50" t="n">
        <v>1.091212</v>
      </c>
      <c r="BK50" t="n">
        <v>1.126438</v>
      </c>
      <c r="BL50" t="n">
        <v>1.113906</v>
      </c>
      <c r="BM50" t="n">
        <v>1.154117</v>
      </c>
      <c r="BN50" t="n">
        <v>1.084863</v>
      </c>
    </row>
    <row r="51" spans="1:66">
      <c r="A51" t="n">
        <v>29.385556</v>
      </c>
      <c r="B51" t="n">
        <v>1.224398148148148</v>
      </c>
      <c r="C51" t="n">
        <v>1.138151</v>
      </c>
      <c r="D51" t="n">
        <v>1.20621</v>
      </c>
      <c r="E51" t="n">
        <v>1.208079</v>
      </c>
      <c r="F51" t="n">
        <v>1.187681</v>
      </c>
      <c r="G51" t="n">
        <v>1.649905</v>
      </c>
      <c r="H51" t="n">
        <v>1.648047</v>
      </c>
      <c r="I51" t="n">
        <v>1.628644</v>
      </c>
      <c r="J51" t="n">
        <v>1.641211</v>
      </c>
      <c r="K51" t="n">
        <v>1.188554</v>
      </c>
      <c r="L51" t="n">
        <v>1.155653</v>
      </c>
      <c r="M51" t="n">
        <v>1.090255</v>
      </c>
      <c r="N51" t="n">
        <v>1.093403</v>
      </c>
      <c r="O51" t="n">
        <v>1.167021</v>
      </c>
      <c r="P51" t="n">
        <v>1.132557</v>
      </c>
      <c r="Q51" t="n">
        <v>1.219267</v>
      </c>
      <c r="R51" t="n">
        <v>1.204646</v>
      </c>
      <c r="S51" t="n">
        <v>0.289291</v>
      </c>
      <c r="T51" t="n">
        <v>1.055362</v>
      </c>
      <c r="U51" t="n">
        <v>1.093682</v>
      </c>
      <c r="V51" t="n">
        <v>1.140545</v>
      </c>
      <c r="W51" t="n">
        <v>1.190015</v>
      </c>
      <c r="X51" t="n">
        <v>1.210032</v>
      </c>
      <c r="Y51" t="n">
        <v>1.203788</v>
      </c>
      <c r="Z51" t="n">
        <v>1.150078</v>
      </c>
      <c r="AA51" t="n">
        <v>1.153562</v>
      </c>
      <c r="AB51" t="n">
        <v>1.235763</v>
      </c>
      <c r="AC51" t="n">
        <v>1.141653</v>
      </c>
      <c r="AD51" t="n">
        <v>1.155968</v>
      </c>
      <c r="AE51" t="n">
        <v>1.115552</v>
      </c>
      <c r="AF51" t="n">
        <v>1.152904</v>
      </c>
      <c r="AG51" t="n">
        <v>1.199522</v>
      </c>
      <c r="AH51" t="n">
        <v>1.138003</v>
      </c>
      <c r="AI51" t="n">
        <v>0.17459</v>
      </c>
      <c r="AJ51" t="n">
        <v>0.8367250000000001</v>
      </c>
      <c r="AK51" t="n">
        <v>1.104762</v>
      </c>
      <c r="AL51" t="n">
        <v>1.128114</v>
      </c>
      <c r="AM51" t="n">
        <v>1.141088</v>
      </c>
      <c r="AN51" t="n">
        <v>1.131641</v>
      </c>
      <c r="AO51" t="n">
        <v>1.163381</v>
      </c>
      <c r="AP51" t="n">
        <v>1.131661</v>
      </c>
      <c r="AQ51" t="n">
        <v>1.143954</v>
      </c>
      <c r="AR51" t="n">
        <v>1.259934</v>
      </c>
      <c r="AS51" t="n">
        <v>1.138785</v>
      </c>
      <c r="AT51" t="n">
        <v>1.157692</v>
      </c>
      <c r="AU51" t="n">
        <v>1.133474</v>
      </c>
      <c r="AV51" t="n">
        <v>1.146359</v>
      </c>
      <c r="AW51" t="n">
        <v>1.12634</v>
      </c>
      <c r="AX51" t="n">
        <v>1.143371</v>
      </c>
      <c r="AY51" t="n">
        <v>0.851612</v>
      </c>
      <c r="AZ51" t="n">
        <v>1.050731</v>
      </c>
      <c r="BA51" t="n">
        <v>1.099465</v>
      </c>
      <c r="BB51" t="n">
        <v>1.10863</v>
      </c>
      <c r="BC51" t="n">
        <v>1.079382</v>
      </c>
      <c r="BD51" t="n">
        <v>1.094264</v>
      </c>
      <c r="BE51" t="n">
        <v>1.088326</v>
      </c>
      <c r="BF51" t="n">
        <v>1.101686</v>
      </c>
      <c r="BG51" t="n">
        <v>0.813191</v>
      </c>
      <c r="BH51" t="n">
        <v>1.124608</v>
      </c>
      <c r="BI51" t="n">
        <v>1.111218</v>
      </c>
      <c r="BJ51" t="n">
        <v>1.116386</v>
      </c>
      <c r="BK51" t="n">
        <v>1.145297</v>
      </c>
      <c r="BL51" t="n">
        <v>1.133647</v>
      </c>
      <c r="BM51" t="n">
        <v>1.178499</v>
      </c>
      <c r="BN51" t="n">
        <v>1.107047</v>
      </c>
    </row>
    <row r="52" spans="1:66">
      <c r="A52" t="n">
        <v>29.635556</v>
      </c>
      <c r="B52" t="n">
        <v>1.234814814814815</v>
      </c>
      <c r="C52" t="n">
        <v>1.153311</v>
      </c>
      <c r="D52" t="n">
        <v>1.228627</v>
      </c>
      <c r="E52" t="n">
        <v>1.238288</v>
      </c>
      <c r="F52" t="n">
        <v>1.206529</v>
      </c>
      <c r="G52" t="n">
        <v>1.695745</v>
      </c>
      <c r="H52" t="n">
        <v>1.685725</v>
      </c>
      <c r="I52" t="n">
        <v>1.667809</v>
      </c>
      <c r="J52" t="n">
        <v>1.681563</v>
      </c>
      <c r="K52" t="n">
        <v>1.218938</v>
      </c>
      <c r="L52" t="n">
        <v>1.213932</v>
      </c>
      <c r="M52" t="n">
        <v>1.107007</v>
      </c>
      <c r="N52" t="n">
        <v>1.111297</v>
      </c>
      <c r="O52" t="n">
        <v>1.187657</v>
      </c>
      <c r="P52" t="n">
        <v>1.153253</v>
      </c>
      <c r="Q52" t="n">
        <v>1.224657</v>
      </c>
      <c r="R52" t="n">
        <v>1.226547</v>
      </c>
      <c r="S52" t="n">
        <v>0.289815</v>
      </c>
      <c r="T52" t="n">
        <v>1.084303</v>
      </c>
      <c r="U52" t="n">
        <v>1.110931</v>
      </c>
      <c r="V52" t="n">
        <v>1.192926</v>
      </c>
      <c r="W52" t="n">
        <v>1.203585</v>
      </c>
      <c r="X52" t="n">
        <v>1.235474</v>
      </c>
      <c r="Y52" t="n">
        <v>1.228863</v>
      </c>
      <c r="Z52" t="n">
        <v>1.184025</v>
      </c>
      <c r="AA52" t="n">
        <v>1.17654</v>
      </c>
      <c r="AB52" t="n">
        <v>1.245989</v>
      </c>
      <c r="AC52" t="n">
        <v>1.166733</v>
      </c>
      <c r="AD52" t="n">
        <v>1.175261</v>
      </c>
      <c r="AE52" t="n">
        <v>1.131805</v>
      </c>
      <c r="AF52" t="n">
        <v>1.172302</v>
      </c>
      <c r="AG52" t="n">
        <v>1.239749</v>
      </c>
      <c r="AH52" t="n">
        <v>1.167544</v>
      </c>
      <c r="AI52" t="n">
        <v>0.166619</v>
      </c>
      <c r="AJ52" t="n">
        <v>0.823784</v>
      </c>
      <c r="AK52" t="n">
        <v>1.126483</v>
      </c>
      <c r="AL52" t="n">
        <v>1.152417</v>
      </c>
      <c r="AM52" t="n">
        <v>1.163278</v>
      </c>
      <c r="AN52" t="n">
        <v>1.152399</v>
      </c>
      <c r="AO52" t="n">
        <v>1.186667</v>
      </c>
      <c r="AP52" t="n">
        <v>1.153649</v>
      </c>
      <c r="AQ52" t="n">
        <v>1.150986</v>
      </c>
      <c r="AR52" t="n">
        <v>1.273577</v>
      </c>
      <c r="AS52" t="n">
        <v>1.160603</v>
      </c>
      <c r="AT52" t="n">
        <v>1.179726</v>
      </c>
      <c r="AU52" t="n">
        <v>1.155187</v>
      </c>
      <c r="AV52" t="n">
        <v>1.165571</v>
      </c>
      <c r="AW52" t="n">
        <v>1.151052</v>
      </c>
      <c r="AX52" t="n">
        <v>1.160664</v>
      </c>
      <c r="AY52" t="n">
        <v>0.853031</v>
      </c>
      <c r="AZ52" t="n">
        <v>1.061902</v>
      </c>
      <c r="BA52" t="n">
        <v>1.117024</v>
      </c>
      <c r="BB52" t="n">
        <v>1.134745</v>
      </c>
      <c r="BC52" t="n">
        <v>1.096817</v>
      </c>
      <c r="BD52" t="n">
        <v>1.104718</v>
      </c>
      <c r="BE52" t="n">
        <v>1.102996</v>
      </c>
      <c r="BF52" t="n">
        <v>1.123617</v>
      </c>
      <c r="BG52" t="n">
        <v>0.823221</v>
      </c>
      <c r="BH52" t="n">
        <v>1.143169</v>
      </c>
      <c r="BI52" t="n">
        <v>1.129621</v>
      </c>
      <c r="BJ52" t="n">
        <v>1.162775</v>
      </c>
      <c r="BK52" t="n">
        <v>1.167711</v>
      </c>
      <c r="BL52" t="n">
        <v>1.150581</v>
      </c>
      <c r="BM52" t="n">
        <v>1.208355</v>
      </c>
      <c r="BN52" t="n">
        <v>1.178052</v>
      </c>
    </row>
    <row r="53" spans="1:66">
      <c r="A53" t="n">
        <v>29.885556</v>
      </c>
      <c r="B53" t="n">
        <v>1.245231481481482</v>
      </c>
      <c r="C53" t="n">
        <v>1.173568</v>
      </c>
      <c r="D53" t="n">
        <v>1.25094</v>
      </c>
      <c r="E53" t="n">
        <v>1.266836</v>
      </c>
      <c r="F53" t="n">
        <v>1.221383</v>
      </c>
      <c r="G53" t="n">
        <v>1.737371</v>
      </c>
      <c r="H53" t="n">
        <v>1.724925</v>
      </c>
      <c r="I53" t="n">
        <v>1.706271</v>
      </c>
      <c r="J53" t="n">
        <v>1.716909</v>
      </c>
      <c r="K53" t="n">
        <v>1.234739</v>
      </c>
      <c r="L53" t="n">
        <v>1.228425</v>
      </c>
      <c r="M53" t="n">
        <v>1.121093</v>
      </c>
      <c r="N53" t="n">
        <v>1.127291</v>
      </c>
      <c r="O53" t="n">
        <v>1.218371</v>
      </c>
      <c r="P53" t="n">
        <v>1.175535</v>
      </c>
      <c r="Q53" t="n">
        <v>1.244038</v>
      </c>
      <c r="R53" t="n">
        <v>1.254927</v>
      </c>
      <c r="S53" t="n">
        <v>0.289985</v>
      </c>
      <c r="T53" t="n">
        <v>1.107245</v>
      </c>
      <c r="U53" t="n">
        <v>1.126432</v>
      </c>
      <c r="V53" t="n">
        <v>1.204094</v>
      </c>
      <c r="W53" t="n">
        <v>1.236026</v>
      </c>
      <c r="X53" t="n">
        <v>1.252583</v>
      </c>
      <c r="Y53" t="n">
        <v>1.240743</v>
      </c>
      <c r="Z53" t="n">
        <v>1.223046</v>
      </c>
      <c r="AA53" t="n">
        <v>1.21876</v>
      </c>
      <c r="AB53" t="n">
        <v>1.262481</v>
      </c>
      <c r="AC53" t="n">
        <v>1.187902</v>
      </c>
      <c r="AD53" t="n">
        <v>1.192329</v>
      </c>
      <c r="AE53" t="n">
        <v>1.150769</v>
      </c>
      <c r="AF53" t="n">
        <v>1.196839</v>
      </c>
      <c r="AG53" t="n">
        <v>1.271669</v>
      </c>
      <c r="AH53" t="n">
        <v>1.17452</v>
      </c>
      <c r="AI53" t="n">
        <v>0.168718</v>
      </c>
      <c r="AJ53" t="n">
        <v>0.82786</v>
      </c>
      <c r="AK53" t="n">
        <v>1.155156</v>
      </c>
      <c r="AL53" t="n">
        <v>1.169309</v>
      </c>
      <c r="AM53" t="n">
        <v>1.17787</v>
      </c>
      <c r="AN53" t="n">
        <v>1.17424</v>
      </c>
      <c r="AO53" t="n">
        <v>1.211512</v>
      </c>
      <c r="AP53" t="n">
        <v>1.177127</v>
      </c>
      <c r="AQ53" t="n">
        <v>1.163623</v>
      </c>
      <c r="AR53" t="n">
        <v>1.283421</v>
      </c>
      <c r="AS53" t="n">
        <v>1.175695</v>
      </c>
      <c r="AT53" t="n">
        <v>1.202842</v>
      </c>
      <c r="AU53" t="n">
        <v>1.176854</v>
      </c>
      <c r="AV53" t="n">
        <v>1.198174</v>
      </c>
      <c r="AW53" t="n">
        <v>1.166061</v>
      </c>
      <c r="AX53" t="n">
        <v>1.177899</v>
      </c>
      <c r="AY53" t="n">
        <v>0.857032</v>
      </c>
      <c r="AZ53" t="n">
        <v>1.073409</v>
      </c>
      <c r="BA53" t="n">
        <v>1.133689</v>
      </c>
      <c r="BB53" t="n">
        <v>1.149562</v>
      </c>
      <c r="BC53" t="n">
        <v>1.11022</v>
      </c>
      <c r="BD53" t="n">
        <v>1.125901</v>
      </c>
      <c r="BE53" t="n">
        <v>1.120415</v>
      </c>
      <c r="BF53" t="n">
        <v>1.140825</v>
      </c>
      <c r="BG53" t="n">
        <v>0.839818</v>
      </c>
      <c r="BH53" t="n">
        <v>1.156999</v>
      </c>
      <c r="BI53" t="n">
        <v>1.144878</v>
      </c>
      <c r="BJ53" t="n">
        <v>1.212982</v>
      </c>
      <c r="BK53" t="n">
        <v>1.18465</v>
      </c>
      <c r="BL53" t="n">
        <v>1.174779</v>
      </c>
      <c r="BM53" t="n">
        <v>1.237598</v>
      </c>
      <c r="BN53" t="n">
        <v>1.254045</v>
      </c>
    </row>
    <row r="54" spans="1:66">
      <c r="A54" t="n">
        <v>30.888611</v>
      </c>
      <c r="B54" t="n">
        <v>1.287025462962963</v>
      </c>
      <c r="C54" t="n">
        <v>1.317386</v>
      </c>
      <c r="D54" t="n">
        <v>1.33014</v>
      </c>
      <c r="E54" t="n">
        <v>1.367967</v>
      </c>
      <c r="F54" t="n">
        <v>1.294403</v>
      </c>
      <c r="G54" t="n">
        <v>1.882</v>
      </c>
      <c r="H54" t="n">
        <v>1.863505</v>
      </c>
      <c r="I54" t="n">
        <v>1.832207</v>
      </c>
      <c r="J54" t="n">
        <v>1.855664</v>
      </c>
      <c r="K54" t="n">
        <v>1.29088</v>
      </c>
      <c r="L54" t="n">
        <v>1.303823</v>
      </c>
      <c r="M54" t="n">
        <v>1.183451</v>
      </c>
      <c r="N54" t="n">
        <v>1.190862</v>
      </c>
      <c r="O54" t="n">
        <v>1.305148</v>
      </c>
      <c r="P54" t="n">
        <v>1.290113</v>
      </c>
      <c r="Q54" t="n">
        <v>1.325786</v>
      </c>
      <c r="R54" t="n">
        <v>1.319921</v>
      </c>
      <c r="S54" t="n">
        <v>0.298626</v>
      </c>
      <c r="T54" t="n">
        <v>1.176946</v>
      </c>
      <c r="U54" t="n">
        <v>1.196107</v>
      </c>
      <c r="V54" t="n">
        <v>1.293697</v>
      </c>
      <c r="W54" t="n">
        <v>1.313679</v>
      </c>
      <c r="X54" t="n">
        <v>1.315596</v>
      </c>
      <c r="Y54" t="n">
        <v>1.307605</v>
      </c>
      <c r="Z54" t="n">
        <v>1.33062</v>
      </c>
      <c r="AA54" t="n">
        <v>1.283077</v>
      </c>
      <c r="AB54" t="n">
        <v>1.341597</v>
      </c>
      <c r="AC54" t="n">
        <v>1.275072</v>
      </c>
      <c r="AD54" t="n">
        <v>1.272128</v>
      </c>
      <c r="AE54" t="n">
        <v>1.220651</v>
      </c>
      <c r="AF54" t="n">
        <v>1.272409</v>
      </c>
      <c r="AG54" t="n">
        <v>1.372394</v>
      </c>
      <c r="AH54" t="n">
        <v>1.245661</v>
      </c>
      <c r="AI54" t="n">
        <v>0.148249</v>
      </c>
      <c r="AJ54" t="n">
        <v>0.818304</v>
      </c>
      <c r="AK54" t="n">
        <v>1.254157</v>
      </c>
      <c r="AL54" t="n">
        <v>1.241463</v>
      </c>
      <c r="AM54" t="n">
        <v>1.260034</v>
      </c>
      <c r="AN54" t="n">
        <v>1.251627</v>
      </c>
      <c r="AO54" t="n">
        <v>1.291647</v>
      </c>
      <c r="AP54" t="n">
        <v>1.251965</v>
      </c>
      <c r="AQ54" t="n">
        <v>1.235802</v>
      </c>
      <c r="AR54" t="n">
        <v>1.351893</v>
      </c>
      <c r="AS54" t="n">
        <v>1.242765</v>
      </c>
      <c r="AT54" t="n">
        <v>1.277422</v>
      </c>
      <c r="AU54" t="n">
        <v>1.26102</v>
      </c>
      <c r="AV54" t="n">
        <v>1.289548</v>
      </c>
      <c r="AW54" t="n">
        <v>1.240541</v>
      </c>
      <c r="AX54" t="n">
        <v>1.257084</v>
      </c>
      <c r="AY54" t="n">
        <v>0.887775</v>
      </c>
      <c r="AZ54" t="n">
        <v>1.114165</v>
      </c>
      <c r="BA54" t="n">
        <v>1.184876</v>
      </c>
      <c r="BB54" t="n">
        <v>1.215763</v>
      </c>
      <c r="BC54" t="n">
        <v>1.185236</v>
      </c>
      <c r="BD54" t="n">
        <v>1.190006</v>
      </c>
      <c r="BE54" t="n">
        <v>1.199326</v>
      </c>
      <c r="BF54" t="n">
        <v>1.257395</v>
      </c>
      <c r="BG54" t="n">
        <v>0.925278</v>
      </c>
      <c r="BH54" t="n">
        <v>1.21915</v>
      </c>
      <c r="BI54" t="n">
        <v>1.266236</v>
      </c>
      <c r="BJ54" t="n">
        <v>1.305209</v>
      </c>
      <c r="BK54" t="n">
        <v>1.407191</v>
      </c>
      <c r="BL54" t="n">
        <v>1.37543</v>
      </c>
      <c r="BM54" t="n">
        <v>1.311257</v>
      </c>
      <c r="BN54" t="n">
        <v>1.347864</v>
      </c>
    </row>
    <row r="55" spans="1:66">
      <c r="A55" t="n">
        <v>31.888611</v>
      </c>
      <c r="B55" t="n">
        <v>1.32869212962963</v>
      </c>
      <c r="C55" t="n">
        <v>1.461052</v>
      </c>
      <c r="D55" t="n">
        <v>1.400055</v>
      </c>
      <c r="E55" t="n">
        <v>1.436416</v>
      </c>
      <c r="F55" t="n">
        <v>1.361206</v>
      </c>
      <c r="G55" t="n">
        <v>1.991158</v>
      </c>
      <c r="H55" t="n">
        <v>1.960023</v>
      </c>
      <c r="I55" t="n">
        <v>1.917563</v>
      </c>
      <c r="J55" t="n">
        <v>1.952399</v>
      </c>
      <c r="K55" t="n">
        <v>1.344522</v>
      </c>
      <c r="L55" t="n">
        <v>1.349415</v>
      </c>
      <c r="M55" t="n">
        <v>1.23096</v>
      </c>
      <c r="N55" t="n">
        <v>1.268332</v>
      </c>
      <c r="O55" t="n">
        <v>1.368794</v>
      </c>
      <c r="P55" t="n">
        <v>1.356011</v>
      </c>
      <c r="Q55" t="n">
        <v>1.382454</v>
      </c>
      <c r="R55" t="n">
        <v>1.379836</v>
      </c>
      <c r="S55" t="n">
        <v>0.301177</v>
      </c>
      <c r="T55" t="n">
        <v>1.258021</v>
      </c>
      <c r="U55" t="n">
        <v>1.26875</v>
      </c>
      <c r="V55" t="n">
        <v>1.361695</v>
      </c>
      <c r="W55" t="n">
        <v>1.379967</v>
      </c>
      <c r="X55" t="n">
        <v>1.377018</v>
      </c>
      <c r="Y55" t="n">
        <v>1.365479</v>
      </c>
      <c r="Z55" t="n">
        <v>1.399738</v>
      </c>
      <c r="AA55" t="n">
        <v>1.32285</v>
      </c>
      <c r="AB55" t="n">
        <v>1.397467</v>
      </c>
      <c r="AC55" t="n">
        <v>1.352248</v>
      </c>
      <c r="AD55" t="n">
        <v>1.329413</v>
      </c>
      <c r="AE55" t="n">
        <v>1.279238</v>
      </c>
      <c r="AF55" t="n">
        <v>1.34736</v>
      </c>
      <c r="AG55" t="n">
        <v>1.453829</v>
      </c>
      <c r="AH55" t="n">
        <v>1.313833</v>
      </c>
      <c r="AI55" t="n">
        <v>0.147099</v>
      </c>
      <c r="AJ55" t="n">
        <v>0.818647</v>
      </c>
      <c r="AK55" t="n">
        <v>1.330445</v>
      </c>
      <c r="AL55" t="n">
        <v>1.317463</v>
      </c>
      <c r="AM55" t="n">
        <v>1.322522</v>
      </c>
      <c r="AN55" t="n">
        <v>1.315193</v>
      </c>
      <c r="AO55" t="n">
        <v>1.353579</v>
      </c>
      <c r="AP55" t="n">
        <v>1.311283</v>
      </c>
      <c r="AQ55" t="n">
        <v>1.290904</v>
      </c>
      <c r="AR55" t="n">
        <v>1.415658</v>
      </c>
      <c r="AS55" t="n">
        <v>1.2993</v>
      </c>
      <c r="AT55" t="n">
        <v>1.365565</v>
      </c>
      <c r="AU55" t="n">
        <v>1.347213</v>
      </c>
      <c r="AV55" t="n">
        <v>1.373694</v>
      </c>
      <c r="AW55" t="n">
        <v>1.305198</v>
      </c>
      <c r="AX55" t="n">
        <v>1.32664</v>
      </c>
      <c r="AY55" t="n">
        <v>0.887421</v>
      </c>
      <c r="AZ55" t="n">
        <v>1.158918</v>
      </c>
      <c r="BA55" t="n">
        <v>1.233525</v>
      </c>
      <c r="BB55" t="n">
        <v>1.27196</v>
      </c>
      <c r="BC55" t="n">
        <v>1.255146</v>
      </c>
      <c r="BD55" t="n">
        <v>1.248103</v>
      </c>
      <c r="BE55" t="n">
        <v>1.332619</v>
      </c>
      <c r="BF55" t="n">
        <v>1.311265</v>
      </c>
      <c r="BG55" t="n">
        <v>0.986524</v>
      </c>
      <c r="BH55" t="n">
        <v>1.262856</v>
      </c>
      <c r="BI55" t="n">
        <v>1.322784</v>
      </c>
      <c r="BJ55" t="n">
        <v>1.400359</v>
      </c>
      <c r="BK55" t="n">
        <v>1.52046</v>
      </c>
      <c r="BL55" t="n">
        <v>1.426945</v>
      </c>
      <c r="BM55" t="n">
        <v>1.40955</v>
      </c>
      <c r="BN55" t="n">
        <v>1.406196</v>
      </c>
    </row>
    <row r="56" spans="1:66">
      <c r="A56" t="n">
        <v>32.888889</v>
      </c>
      <c r="B56" t="n">
        <v>1.37037037037037</v>
      </c>
      <c r="C56" t="n">
        <v>1.555491</v>
      </c>
      <c r="D56" t="n">
        <v>1.463628</v>
      </c>
      <c r="E56" t="n">
        <v>1.503883</v>
      </c>
      <c r="F56" t="n">
        <v>1.402788</v>
      </c>
      <c r="G56" t="n">
        <v>2.072055</v>
      </c>
      <c r="H56" t="n">
        <v>2.061855</v>
      </c>
      <c r="I56" t="n">
        <v>1.996472</v>
      </c>
      <c r="J56" t="n">
        <v>2.029554</v>
      </c>
      <c r="K56" t="n">
        <v>1.382104</v>
      </c>
      <c r="L56" t="n">
        <v>1.398393</v>
      </c>
      <c r="M56" t="n">
        <v>1.288411</v>
      </c>
      <c r="N56" t="n">
        <v>1.378503</v>
      </c>
      <c r="O56" t="n">
        <v>1.447304</v>
      </c>
      <c r="P56" t="n">
        <v>1.406677</v>
      </c>
      <c r="Q56" t="n">
        <v>1.427497</v>
      </c>
      <c r="R56" t="n">
        <v>1.432457</v>
      </c>
      <c r="S56" t="n">
        <v>0.303172</v>
      </c>
      <c r="T56" t="n">
        <v>1.331112</v>
      </c>
      <c r="U56" t="n">
        <v>1.338994</v>
      </c>
      <c r="V56" t="n">
        <v>1.418404</v>
      </c>
      <c r="W56" t="n">
        <v>1.433721</v>
      </c>
      <c r="X56" t="n">
        <v>1.427722</v>
      </c>
      <c r="Y56" t="n">
        <v>1.434372</v>
      </c>
      <c r="Z56" t="n">
        <v>1.463053</v>
      </c>
      <c r="AA56" t="n">
        <v>1.375491</v>
      </c>
      <c r="AB56" t="n">
        <v>1.453247</v>
      </c>
      <c r="AC56" t="n">
        <v>1.429356</v>
      </c>
      <c r="AD56" t="n">
        <v>1.390248</v>
      </c>
      <c r="AE56" t="n">
        <v>1.360015</v>
      </c>
      <c r="AF56" t="n">
        <v>1.398863</v>
      </c>
      <c r="AG56" t="n">
        <v>1.528657</v>
      </c>
      <c r="AH56" t="n">
        <v>1.39079</v>
      </c>
      <c r="AI56" t="n">
        <v>0.139304</v>
      </c>
      <c r="AJ56" t="n">
        <v>0.847318</v>
      </c>
      <c r="AK56" t="n">
        <v>1.404468</v>
      </c>
      <c r="AL56" t="n">
        <v>1.381959</v>
      </c>
      <c r="AM56" t="n">
        <v>1.385328</v>
      </c>
      <c r="AN56" t="n">
        <v>1.37665</v>
      </c>
      <c r="AO56" t="n">
        <v>1.427962</v>
      </c>
      <c r="AP56" t="n">
        <v>1.394195</v>
      </c>
      <c r="AQ56" t="n">
        <v>1.337626</v>
      </c>
      <c r="AR56" t="n">
        <v>1.475741</v>
      </c>
      <c r="AS56" t="n">
        <v>1.367039</v>
      </c>
      <c r="AT56" t="n">
        <v>1.433093</v>
      </c>
      <c r="AU56" t="n">
        <v>1.516766</v>
      </c>
      <c r="AV56" t="n">
        <v>1.452285</v>
      </c>
      <c r="AW56" t="n">
        <v>1.368895</v>
      </c>
      <c r="AX56" t="n">
        <v>1.395383</v>
      </c>
      <c r="AY56" t="n">
        <v>0.884497</v>
      </c>
      <c r="AZ56" t="n">
        <v>1.199029</v>
      </c>
      <c r="BA56" t="n">
        <v>1.29129</v>
      </c>
      <c r="BB56" t="n">
        <v>1.332201</v>
      </c>
      <c r="BC56" t="n">
        <v>1.310002</v>
      </c>
      <c r="BD56" t="n">
        <v>1.288342</v>
      </c>
      <c r="BE56" t="n">
        <v>1.376648</v>
      </c>
      <c r="BF56" t="n">
        <v>1.370959</v>
      </c>
      <c r="BG56" t="n">
        <v>1.015576</v>
      </c>
      <c r="BH56" t="n">
        <v>1.313496</v>
      </c>
      <c r="BI56" t="n">
        <v>1.391327</v>
      </c>
      <c r="BJ56" t="n">
        <v>1.454929</v>
      </c>
      <c r="BK56" t="n">
        <v>1.598328</v>
      </c>
      <c r="BL56" t="n">
        <v>1.520095</v>
      </c>
      <c r="BM56" t="n">
        <v>1.506958</v>
      </c>
      <c r="BN56" t="n">
        <v>1.451363</v>
      </c>
    </row>
    <row r="57" spans="1:66">
      <c r="A57" t="n">
        <v>33.888889</v>
      </c>
      <c r="B57" t="n">
        <v>1.412037037037037</v>
      </c>
      <c r="C57" t="n">
        <v>1.61509</v>
      </c>
      <c r="D57" t="n">
        <v>1.526841</v>
      </c>
      <c r="E57" t="n">
        <v>1.550335</v>
      </c>
      <c r="F57" t="n">
        <v>1.464824</v>
      </c>
      <c r="G57" t="n">
        <v>2.156647</v>
      </c>
      <c r="H57" t="n">
        <v>2.141911</v>
      </c>
      <c r="I57" t="n">
        <v>2.075393</v>
      </c>
      <c r="J57" t="n">
        <v>2.102217</v>
      </c>
      <c r="K57" t="n">
        <v>1.419082</v>
      </c>
      <c r="L57" t="n">
        <v>1.460887</v>
      </c>
      <c r="M57" t="n">
        <v>1.333903</v>
      </c>
      <c r="N57" t="n">
        <v>1.391819</v>
      </c>
      <c r="O57" t="n">
        <v>1.502554</v>
      </c>
      <c r="P57" t="n">
        <v>1.458791</v>
      </c>
      <c r="Q57" t="n">
        <v>1.476314</v>
      </c>
      <c r="R57" t="n">
        <v>1.474039</v>
      </c>
      <c r="S57" t="n">
        <v>0.306932</v>
      </c>
      <c r="T57" t="n">
        <v>1.397463</v>
      </c>
      <c r="U57" t="n">
        <v>1.419683</v>
      </c>
      <c r="V57" t="n">
        <v>1.468103</v>
      </c>
      <c r="W57" t="n">
        <v>1.490857</v>
      </c>
      <c r="X57" t="n">
        <v>1.469603</v>
      </c>
      <c r="Y57" t="n">
        <v>1.484347</v>
      </c>
      <c r="Z57" t="n">
        <v>1.517015</v>
      </c>
      <c r="AA57" t="n">
        <v>1.41866</v>
      </c>
      <c r="AB57" t="n">
        <v>1.514914</v>
      </c>
      <c r="AC57" t="n">
        <v>1.510327</v>
      </c>
      <c r="AD57" t="n">
        <v>1.442707</v>
      </c>
      <c r="AE57" t="n">
        <v>1.460418</v>
      </c>
      <c r="AF57" t="n">
        <v>1.462742</v>
      </c>
      <c r="AG57" t="n">
        <v>1.599461</v>
      </c>
      <c r="AH57" t="n">
        <v>1.451049</v>
      </c>
      <c r="AI57" t="n">
        <v>0.137258</v>
      </c>
      <c r="AJ57" t="n">
        <v>0.876003</v>
      </c>
      <c r="AK57" t="n">
        <v>1.475844</v>
      </c>
      <c r="AL57" t="n">
        <v>1.450557</v>
      </c>
      <c r="AM57" t="n">
        <v>1.449891</v>
      </c>
      <c r="AN57" t="n">
        <v>1.459589</v>
      </c>
      <c r="AO57" t="n">
        <v>1.491287</v>
      </c>
      <c r="AP57" t="n">
        <v>1.463827</v>
      </c>
      <c r="AQ57" t="n">
        <v>1.380103</v>
      </c>
      <c r="AR57" t="n">
        <v>1.531469</v>
      </c>
      <c r="AS57" t="n">
        <v>1.409615</v>
      </c>
      <c r="AT57" t="n">
        <v>1.509326</v>
      </c>
      <c r="AU57" t="n">
        <v>1.652384</v>
      </c>
      <c r="AV57" t="n">
        <v>1.537182</v>
      </c>
      <c r="AW57" t="n">
        <v>1.435615</v>
      </c>
      <c r="AX57" t="n">
        <v>1.475975</v>
      </c>
      <c r="AY57" t="n">
        <v>0.877873</v>
      </c>
      <c r="AZ57" t="n">
        <v>1.228026</v>
      </c>
      <c r="BA57" t="n">
        <v>1.347195</v>
      </c>
      <c r="BB57" t="n">
        <v>1.394849</v>
      </c>
      <c r="BC57" t="n">
        <v>1.547204</v>
      </c>
      <c r="BD57" t="n">
        <v>1.368479</v>
      </c>
      <c r="BE57" t="n">
        <v>1.444689</v>
      </c>
      <c r="BF57" t="n">
        <v>1.431154</v>
      </c>
      <c r="BG57" t="n">
        <v>1.050704</v>
      </c>
      <c r="BH57" t="n">
        <v>1.352374</v>
      </c>
      <c r="BI57" t="n">
        <v>1.484828</v>
      </c>
      <c r="BJ57" t="n">
        <v>1.506771</v>
      </c>
      <c r="BK57" t="n">
        <v>1.647295</v>
      </c>
      <c r="BL57" t="n">
        <v>1.583656</v>
      </c>
      <c r="BM57" t="n">
        <v>1.574045</v>
      </c>
      <c r="BN57" t="n">
        <v>1.503077</v>
      </c>
    </row>
    <row r="58" spans="1:66">
      <c r="A58" t="n">
        <v>34.888889</v>
      </c>
      <c r="B58" t="n">
        <v>1.453703703703703</v>
      </c>
      <c r="C58" t="n">
        <v>1.660537</v>
      </c>
      <c r="D58" t="n">
        <v>1.584107</v>
      </c>
      <c r="E58" t="n">
        <v>1.609228</v>
      </c>
      <c r="F58" t="n">
        <v>1.527396</v>
      </c>
      <c r="G58" t="n">
        <v>2.222688</v>
      </c>
      <c r="H58" t="n">
        <v>2.216184</v>
      </c>
      <c r="I58" t="n">
        <v>2.15378</v>
      </c>
      <c r="J58" t="n">
        <v>2.175426</v>
      </c>
      <c r="K58" t="n">
        <v>1.46945</v>
      </c>
      <c r="L58" t="n">
        <v>1.510824</v>
      </c>
      <c r="M58" t="n">
        <v>1.385994</v>
      </c>
      <c r="N58" t="n">
        <v>1.473361</v>
      </c>
      <c r="O58" t="n">
        <v>1.556929</v>
      </c>
      <c r="P58" t="n">
        <v>1.503638</v>
      </c>
      <c r="Q58" t="n">
        <v>1.529063</v>
      </c>
      <c r="R58" t="n">
        <v>1.5178</v>
      </c>
      <c r="S58" t="n">
        <v>0.30786</v>
      </c>
      <c r="T58" t="n">
        <v>1.462067</v>
      </c>
      <c r="U58" t="n">
        <v>1.484316</v>
      </c>
      <c r="V58" t="n">
        <v>1.516956</v>
      </c>
      <c r="W58" t="n">
        <v>1.539505</v>
      </c>
      <c r="X58" t="n">
        <v>1.508786</v>
      </c>
      <c r="Y58" t="n">
        <v>1.527902</v>
      </c>
      <c r="Z58" t="n">
        <v>1.560703</v>
      </c>
      <c r="AA58" t="n">
        <v>1.45669</v>
      </c>
      <c r="AB58" t="n">
        <v>1.558981</v>
      </c>
      <c r="AC58" t="n">
        <v>1.578892</v>
      </c>
      <c r="AD58" t="n">
        <v>1.568953</v>
      </c>
      <c r="AE58" t="n">
        <v>1.539368</v>
      </c>
      <c r="AF58" t="n">
        <v>1.516373</v>
      </c>
      <c r="AG58" t="n">
        <v>1.6554</v>
      </c>
      <c r="AH58" t="n">
        <v>1.492252</v>
      </c>
      <c r="AI58" t="n">
        <v>0.131403</v>
      </c>
      <c r="AJ58" t="n">
        <v>0.8906579999999999</v>
      </c>
      <c r="AK58" t="n">
        <v>1.536127</v>
      </c>
      <c r="AL58" t="n">
        <v>1.498694</v>
      </c>
      <c r="AM58" t="n">
        <v>1.502698</v>
      </c>
      <c r="AN58" t="n">
        <v>1.530059</v>
      </c>
      <c r="AO58" t="n">
        <v>1.549226</v>
      </c>
      <c r="AP58" t="n">
        <v>1.510476</v>
      </c>
      <c r="AQ58" t="n">
        <v>1.417663</v>
      </c>
      <c r="AR58" t="n">
        <v>1.574008</v>
      </c>
      <c r="AS58" t="n">
        <v>1.45834</v>
      </c>
      <c r="AT58" t="n">
        <v>1.575131</v>
      </c>
      <c r="AU58" t="n">
        <v>1.704112</v>
      </c>
      <c r="AV58" t="n">
        <v>1.591041</v>
      </c>
      <c r="AW58" t="n">
        <v>1.493482</v>
      </c>
      <c r="AX58" t="n">
        <v>1.65968</v>
      </c>
      <c r="AY58" t="n">
        <v>0.891015</v>
      </c>
      <c r="AZ58" t="n">
        <v>1.258297</v>
      </c>
      <c r="BA58" t="n">
        <v>1.400047</v>
      </c>
      <c r="BB58" t="n">
        <v>1.565568</v>
      </c>
      <c r="BC58" t="n">
        <v>1.574705</v>
      </c>
      <c r="BD58" t="n">
        <v>1.504846</v>
      </c>
      <c r="BE58" t="n">
        <v>1.492665</v>
      </c>
      <c r="BF58" t="n">
        <v>1.496903</v>
      </c>
      <c r="BG58" t="n">
        <v>1.086743</v>
      </c>
      <c r="BH58" t="n">
        <v>1.398186</v>
      </c>
      <c r="BI58" t="n">
        <v>1.485671</v>
      </c>
      <c r="BJ58" t="n">
        <v>1.547174</v>
      </c>
      <c r="BK58" t="n">
        <v>1.702897</v>
      </c>
      <c r="BL58" t="n">
        <v>1.638588</v>
      </c>
      <c r="BM58" t="n">
        <v>1.615617</v>
      </c>
      <c r="BN58" t="n">
        <v>1.545346</v>
      </c>
    </row>
    <row r="59" spans="1:66">
      <c r="A59" t="n">
        <v>35.888611</v>
      </c>
      <c r="B59" t="n">
        <v>1.495358796296296</v>
      </c>
      <c r="C59" t="n">
        <v>1.705113</v>
      </c>
      <c r="D59" t="n">
        <v>1.63069</v>
      </c>
      <c r="E59" t="n">
        <v>1.656253</v>
      </c>
      <c r="F59" t="n">
        <v>1.573326</v>
      </c>
      <c r="G59" t="n">
        <v>2.293902</v>
      </c>
      <c r="H59" t="n">
        <v>2.285415</v>
      </c>
      <c r="I59" t="n">
        <v>2.211874</v>
      </c>
      <c r="J59" t="n">
        <v>2.225296</v>
      </c>
      <c r="K59" t="n">
        <v>1.517952</v>
      </c>
      <c r="L59" t="n">
        <v>1.548829</v>
      </c>
      <c r="M59" t="n">
        <v>1.530043</v>
      </c>
      <c r="N59" t="n">
        <v>1.522876</v>
      </c>
      <c r="O59" t="n">
        <v>1.602951</v>
      </c>
      <c r="P59" t="n">
        <v>1.549887</v>
      </c>
      <c r="Q59" t="n">
        <v>1.572201</v>
      </c>
      <c r="R59" t="n">
        <v>1.573992</v>
      </c>
      <c r="S59" t="n">
        <v>0.306969</v>
      </c>
      <c r="T59" t="n">
        <v>1.509539</v>
      </c>
      <c r="U59" t="n">
        <v>1.601631</v>
      </c>
      <c r="V59" t="n">
        <v>1.57451</v>
      </c>
      <c r="W59" t="n">
        <v>1.602621</v>
      </c>
      <c r="X59" t="n">
        <v>1.543732</v>
      </c>
      <c r="Y59" t="n">
        <v>1.562943</v>
      </c>
      <c r="Z59" t="n">
        <v>1.607587</v>
      </c>
      <c r="AA59" t="n">
        <v>1.501739</v>
      </c>
      <c r="AB59" t="n">
        <v>1.603774</v>
      </c>
      <c r="AC59" t="n">
        <v>1.65286</v>
      </c>
      <c r="AD59" t="n">
        <v>1.710964</v>
      </c>
      <c r="AE59" t="n">
        <v>1.599547</v>
      </c>
      <c r="AF59" t="n">
        <v>1.66744</v>
      </c>
      <c r="AG59" t="n">
        <v>1.702471</v>
      </c>
      <c r="AH59" t="n">
        <v>1.619402</v>
      </c>
      <c r="AI59" t="n">
        <v>0.128413</v>
      </c>
      <c r="AJ59" t="n">
        <v>0.908382</v>
      </c>
      <c r="AK59" t="n">
        <v>1.592868</v>
      </c>
      <c r="AL59" t="n">
        <v>1.559954</v>
      </c>
      <c r="AM59" t="n">
        <v>1.557516</v>
      </c>
      <c r="AN59" t="n">
        <v>1.723802</v>
      </c>
      <c r="AO59" t="n">
        <v>1.608222</v>
      </c>
      <c r="AP59" t="n">
        <v>1.573534</v>
      </c>
      <c r="AQ59" t="n">
        <v>1.443757</v>
      </c>
      <c r="AR59" t="n">
        <v>1.61809</v>
      </c>
      <c r="AS59" t="n">
        <v>1.505582</v>
      </c>
      <c r="AT59" t="n">
        <v>1.7866</v>
      </c>
      <c r="AU59" t="n">
        <v>1.757051</v>
      </c>
      <c r="AV59" t="n">
        <v>1.663359</v>
      </c>
      <c r="AW59" t="n">
        <v>1.546882</v>
      </c>
      <c r="AX59" t="n">
        <v>1.734149</v>
      </c>
      <c r="AY59" t="n">
        <v>0.886458</v>
      </c>
      <c r="AZ59" t="n">
        <v>1.297866</v>
      </c>
      <c r="BA59" t="n">
        <v>1.446307</v>
      </c>
      <c r="BB59" t="n">
        <v>1.640435</v>
      </c>
      <c r="BC59" t="n">
        <v>1.675623</v>
      </c>
      <c r="BD59" t="n">
        <v>1.539742</v>
      </c>
      <c r="BE59" t="n">
        <v>1.551711</v>
      </c>
      <c r="BF59" t="n">
        <v>1.556388</v>
      </c>
      <c r="BG59" t="n">
        <v>1.140769</v>
      </c>
      <c r="BH59" t="n">
        <v>1.448526</v>
      </c>
      <c r="BI59" t="n">
        <v>1.557399</v>
      </c>
      <c r="BJ59" t="n">
        <v>1.590658</v>
      </c>
      <c r="BK59" t="n">
        <v>1.757146</v>
      </c>
      <c r="BL59" t="n">
        <v>1.672686</v>
      </c>
      <c r="BM59" t="n">
        <v>1.680544</v>
      </c>
      <c r="BN59" t="n">
        <v>1.587642</v>
      </c>
    </row>
    <row r="60" spans="1:66">
      <c r="A60" t="n">
        <v>36.888889</v>
      </c>
      <c r="B60" t="n">
        <v>1.537037037037037</v>
      </c>
      <c r="C60" t="n">
        <v>1.76867</v>
      </c>
      <c r="D60" t="n">
        <v>1.691185</v>
      </c>
      <c r="E60" t="n">
        <v>1.707206</v>
      </c>
      <c r="F60" t="n">
        <v>1.609823</v>
      </c>
      <c r="G60" t="n">
        <v>2.329598</v>
      </c>
      <c r="H60" t="n">
        <v>2.339333</v>
      </c>
      <c r="I60" t="n">
        <v>2.247296</v>
      </c>
      <c r="J60" t="n">
        <v>2.2763</v>
      </c>
      <c r="K60" t="n">
        <v>1.550048</v>
      </c>
      <c r="L60" t="n">
        <v>1.575574</v>
      </c>
      <c r="M60" t="n">
        <v>1.583187</v>
      </c>
      <c r="N60" t="n">
        <v>1.570845</v>
      </c>
      <c r="O60" t="n">
        <v>1.640631</v>
      </c>
      <c r="P60" t="n">
        <v>1.567677</v>
      </c>
      <c r="Q60" t="n">
        <v>1.612635</v>
      </c>
      <c r="R60" t="n">
        <v>1.613105</v>
      </c>
      <c r="S60" t="n">
        <v>0.305896</v>
      </c>
      <c r="T60" t="n">
        <v>1.573331</v>
      </c>
      <c r="U60" t="n">
        <v>1.674369</v>
      </c>
      <c r="V60" t="n">
        <v>1.620669</v>
      </c>
      <c r="W60" t="n">
        <v>1.668317</v>
      </c>
      <c r="X60" t="n">
        <v>1.568566</v>
      </c>
      <c r="Y60" t="n">
        <v>1.618426</v>
      </c>
      <c r="Z60" t="n">
        <v>1.651457</v>
      </c>
      <c r="AA60" t="n">
        <v>1.541158</v>
      </c>
      <c r="AB60" t="n">
        <v>1.649465</v>
      </c>
      <c r="AC60" t="n">
        <v>1.713387</v>
      </c>
      <c r="AD60" t="n">
        <v>1.72935</v>
      </c>
      <c r="AE60" t="n">
        <v>1.653972</v>
      </c>
      <c r="AF60" t="n">
        <v>1.697587</v>
      </c>
      <c r="AG60" t="n">
        <v>1.761129</v>
      </c>
      <c r="AH60" t="n">
        <v>1.708134</v>
      </c>
      <c r="AI60" t="n">
        <v>0.124511</v>
      </c>
      <c r="AJ60" t="n">
        <v>0.907357</v>
      </c>
      <c r="AK60" t="n">
        <v>1.643645</v>
      </c>
      <c r="AL60" t="n">
        <v>1.628813</v>
      </c>
      <c r="AM60" t="n">
        <v>1.606024</v>
      </c>
      <c r="AN60" t="n">
        <v>1.792239</v>
      </c>
      <c r="AO60" t="n">
        <v>1.667897</v>
      </c>
      <c r="AP60" t="n">
        <v>1.62891</v>
      </c>
      <c r="AQ60" t="n">
        <v>1.480261</v>
      </c>
      <c r="AR60" t="n">
        <v>1.648908</v>
      </c>
      <c r="AS60" t="n">
        <v>1.536782</v>
      </c>
      <c r="AT60" t="n">
        <v>1.831233</v>
      </c>
      <c r="AU60" t="n">
        <v>1.807689</v>
      </c>
      <c r="AV60" t="n">
        <v>1.833155</v>
      </c>
      <c r="AW60" t="n">
        <v>1.606279</v>
      </c>
      <c r="AX60" t="n">
        <v>1.816062</v>
      </c>
      <c r="AY60" t="n">
        <v>0.888419</v>
      </c>
      <c r="AZ60" t="n">
        <v>1.339884</v>
      </c>
      <c r="BA60" t="n">
        <v>1.502434</v>
      </c>
      <c r="BB60" t="n">
        <v>1.736524</v>
      </c>
      <c r="BC60" t="n">
        <v>1.743417</v>
      </c>
      <c r="BD60" t="n">
        <v>1.61332</v>
      </c>
      <c r="BE60" t="n">
        <v>1.606403</v>
      </c>
      <c r="BF60" t="n">
        <v>1.618388</v>
      </c>
      <c r="BG60" t="n">
        <v>1.171811</v>
      </c>
      <c r="BH60" t="n">
        <v>1.481996</v>
      </c>
      <c r="BI60" t="n">
        <v>1.624159</v>
      </c>
      <c r="BJ60" t="n">
        <v>1.641776</v>
      </c>
      <c r="BK60" t="n">
        <v>1.806378</v>
      </c>
      <c r="BL60" t="n">
        <v>1.728777</v>
      </c>
      <c r="BM60" t="n">
        <v>1.729523</v>
      </c>
      <c r="BN60" t="n">
        <v>1.626209</v>
      </c>
    </row>
    <row r="61" spans="1:66">
      <c r="A61" t="n">
        <v>37.889167</v>
      </c>
      <c r="B61" t="n">
        <v>1.578715277777778</v>
      </c>
      <c r="C61" t="n">
        <v>1.819126</v>
      </c>
      <c r="D61" t="n">
        <v>1.717007</v>
      </c>
      <c r="E61" t="n">
        <v>1.739108</v>
      </c>
      <c r="F61" t="n">
        <v>1.641161</v>
      </c>
      <c r="G61" t="n">
        <v>2.336812</v>
      </c>
      <c r="H61" t="n">
        <v>2.3494</v>
      </c>
      <c r="I61" t="n">
        <v>2.268001</v>
      </c>
      <c r="J61" t="n">
        <v>2.285358</v>
      </c>
      <c r="K61" t="n">
        <v>1.581445</v>
      </c>
      <c r="L61" t="n">
        <v>1.616546</v>
      </c>
      <c r="M61" t="n">
        <v>1.630302</v>
      </c>
      <c r="N61" t="n">
        <v>1.61507</v>
      </c>
      <c r="O61" t="n">
        <v>1.672413</v>
      </c>
      <c r="P61" t="n">
        <v>1.613273</v>
      </c>
      <c r="Q61" t="n">
        <v>1.662366</v>
      </c>
      <c r="R61" t="n">
        <v>1.661321</v>
      </c>
      <c r="S61" t="n">
        <v>0.304034</v>
      </c>
      <c r="T61" t="n">
        <v>1.621954</v>
      </c>
      <c r="U61" t="n">
        <v>1.727059</v>
      </c>
      <c r="V61" t="n">
        <v>1.657248</v>
      </c>
      <c r="W61" t="n">
        <v>1.722008</v>
      </c>
      <c r="X61" t="n">
        <v>1.609288</v>
      </c>
      <c r="Y61" t="n">
        <v>1.657456</v>
      </c>
      <c r="Z61" t="n">
        <v>1.684238</v>
      </c>
      <c r="AA61" t="n">
        <v>1.583468</v>
      </c>
      <c r="AB61" t="n">
        <v>1.697227</v>
      </c>
      <c r="AC61" t="n">
        <v>1.766574</v>
      </c>
      <c r="AD61" t="n">
        <v>1.780561</v>
      </c>
      <c r="AE61" t="n">
        <v>1.696369</v>
      </c>
      <c r="AF61" t="n">
        <v>1.755998</v>
      </c>
      <c r="AG61" t="n">
        <v>1.816928</v>
      </c>
      <c r="AH61" t="n">
        <v>1.767727</v>
      </c>
      <c r="AI61" t="n">
        <v>0.123596</v>
      </c>
      <c r="AJ61" t="n">
        <v>0.910865</v>
      </c>
      <c r="AK61" t="n">
        <v>1.702306</v>
      </c>
      <c r="AL61" t="n">
        <v>1.722625</v>
      </c>
      <c r="AM61" t="n">
        <v>1.688583</v>
      </c>
      <c r="AN61" t="n">
        <v>1.834586</v>
      </c>
      <c r="AO61" t="n">
        <v>1.72486</v>
      </c>
      <c r="AP61" t="n">
        <v>1.703718</v>
      </c>
      <c r="AQ61" t="n">
        <v>1.481762</v>
      </c>
      <c r="AR61" t="n">
        <v>1.657567</v>
      </c>
      <c r="AS61" t="n">
        <v>1.553583</v>
      </c>
      <c r="AT61" t="n">
        <v>1.866773</v>
      </c>
      <c r="AU61" t="n">
        <v>1.851983</v>
      </c>
      <c r="AV61" t="n">
        <v>1.958755</v>
      </c>
      <c r="AW61" t="n">
        <v>1.736553</v>
      </c>
      <c r="AX61" t="n">
        <v>1.829244</v>
      </c>
      <c r="AY61" t="n">
        <v>0.882095</v>
      </c>
      <c r="AZ61" t="n">
        <v>1.368378</v>
      </c>
      <c r="BA61" t="n">
        <v>1.574643</v>
      </c>
      <c r="BB61" t="n">
        <v>1.786938</v>
      </c>
      <c r="BC61" t="n">
        <v>1.803807</v>
      </c>
      <c r="BD61" t="n">
        <v>1.680285</v>
      </c>
      <c r="BE61" t="n">
        <v>1.669509</v>
      </c>
      <c r="BF61" t="n">
        <v>1.677472</v>
      </c>
      <c r="BG61" t="n">
        <v>1.200197</v>
      </c>
      <c r="BH61" t="n">
        <v>1.515309</v>
      </c>
      <c r="BI61" t="n">
        <v>1.67157</v>
      </c>
      <c r="BJ61" t="n">
        <v>1.667177</v>
      </c>
      <c r="BK61" t="n">
        <v>1.856774</v>
      </c>
      <c r="BL61" t="n">
        <v>1.780702</v>
      </c>
      <c r="BM61" t="n">
        <v>1.768172</v>
      </c>
      <c r="BN61" t="n">
        <v>1.674051</v>
      </c>
    </row>
    <row r="62" spans="1:66">
      <c r="A62" t="n">
        <v>38.889167</v>
      </c>
      <c r="B62" t="n">
        <v>1.620381944444444</v>
      </c>
      <c r="C62" t="n">
        <v>1.858613</v>
      </c>
      <c r="D62" t="n">
        <v>1.761045</v>
      </c>
      <c r="E62" t="n">
        <v>1.791812</v>
      </c>
      <c r="F62" t="n">
        <v>1.671111</v>
      </c>
      <c r="G62" t="n">
        <v>2.336316</v>
      </c>
      <c r="H62" t="n">
        <v>2.355336</v>
      </c>
      <c r="I62" t="n">
        <v>2.248179</v>
      </c>
      <c r="J62" t="n">
        <v>2.275806</v>
      </c>
      <c r="K62" t="n">
        <v>1.623698</v>
      </c>
      <c r="L62" t="n">
        <v>1.666215</v>
      </c>
      <c r="M62" t="n">
        <v>1.676186</v>
      </c>
      <c r="N62" t="n">
        <v>1.656846</v>
      </c>
      <c r="O62" t="n">
        <v>1.720057</v>
      </c>
      <c r="P62" t="n">
        <v>1.643818</v>
      </c>
      <c r="Q62" t="n">
        <v>1.712056</v>
      </c>
      <c r="R62" t="n">
        <v>1.694513</v>
      </c>
      <c r="S62" t="n">
        <v>0.309654</v>
      </c>
      <c r="T62" t="n">
        <v>1.67764</v>
      </c>
      <c r="U62" t="n">
        <v>1.860099</v>
      </c>
      <c r="V62" t="n">
        <v>1.716895</v>
      </c>
      <c r="W62" t="n">
        <v>1.782759</v>
      </c>
      <c r="X62" t="n">
        <v>1.646033</v>
      </c>
      <c r="Y62" t="n">
        <v>1.696411</v>
      </c>
      <c r="Z62" t="n">
        <v>1.729535</v>
      </c>
      <c r="AA62" t="n">
        <v>1.621483</v>
      </c>
      <c r="AB62" t="n">
        <v>1.748437</v>
      </c>
      <c r="AC62" t="n">
        <v>1.80745</v>
      </c>
      <c r="AD62" t="n">
        <v>1.829991</v>
      </c>
      <c r="AE62" t="n">
        <v>1.752168</v>
      </c>
      <c r="AF62" t="n">
        <v>1.820737</v>
      </c>
      <c r="AG62" t="n">
        <v>1.888717</v>
      </c>
      <c r="AH62" t="n">
        <v>1.821689</v>
      </c>
      <c r="AI62" t="n">
        <v>0.120306</v>
      </c>
      <c r="AJ62" t="n">
        <v>0.911347</v>
      </c>
      <c r="AK62" t="n">
        <v>1.7646</v>
      </c>
      <c r="AL62" t="n">
        <v>1.866773</v>
      </c>
      <c r="AM62" t="n">
        <v>1.832522</v>
      </c>
      <c r="AN62" t="n">
        <v>1.90574</v>
      </c>
      <c r="AO62" t="n">
        <v>1.800604</v>
      </c>
      <c r="AP62" t="n">
        <v>1.861608</v>
      </c>
      <c r="AQ62" t="n">
        <v>1.4869</v>
      </c>
      <c r="AR62" t="n">
        <v>1.658263</v>
      </c>
      <c r="AS62" t="n">
        <v>1.569726</v>
      </c>
      <c r="AT62" t="n">
        <v>1.919648</v>
      </c>
      <c r="AU62" t="n">
        <v>1.897551</v>
      </c>
      <c r="AV62" t="n">
        <v>1.970211</v>
      </c>
      <c r="AW62" t="n">
        <v>1.775629</v>
      </c>
      <c r="AX62" t="n">
        <v>1.888227</v>
      </c>
      <c r="AY62" t="n">
        <v>0.879073</v>
      </c>
      <c r="AZ62" t="n">
        <v>1.426194</v>
      </c>
      <c r="BA62" t="n">
        <v>1.628844</v>
      </c>
      <c r="BB62" t="n">
        <v>1.850025</v>
      </c>
      <c r="BC62" t="n">
        <v>1.889549</v>
      </c>
      <c r="BD62" t="n">
        <v>1.740526</v>
      </c>
      <c r="BE62" t="n">
        <v>1.757601</v>
      </c>
      <c r="BF62" t="n">
        <v>1.74553</v>
      </c>
      <c r="BG62" t="n">
        <v>1.225294</v>
      </c>
      <c r="BH62" t="n">
        <v>1.551707</v>
      </c>
      <c r="BI62" t="n">
        <v>1.695795</v>
      </c>
      <c r="BJ62" t="n">
        <v>1.707483</v>
      </c>
      <c r="BK62" t="n">
        <v>1.910122</v>
      </c>
      <c r="BL62" t="n">
        <v>1.827228</v>
      </c>
      <c r="BM62" t="n">
        <v>1.807459</v>
      </c>
      <c r="BN62" t="n">
        <v>1.722481</v>
      </c>
    </row>
    <row r="63" spans="1:66">
      <c r="A63" t="n">
        <v>39.889167</v>
      </c>
      <c r="B63" t="n">
        <v>1.662048611111111</v>
      </c>
      <c r="C63" t="n">
        <v>1.911208</v>
      </c>
      <c r="D63" t="n">
        <v>1.809738</v>
      </c>
      <c r="E63" t="n">
        <v>1.851178</v>
      </c>
      <c r="F63" t="n">
        <v>1.698854</v>
      </c>
      <c r="G63" t="n">
        <v>2.315035</v>
      </c>
      <c r="H63" t="n">
        <v>2.340735</v>
      </c>
      <c r="I63" t="n">
        <v>2.233155</v>
      </c>
      <c r="J63" t="n">
        <v>2.25325</v>
      </c>
      <c r="K63" t="n">
        <v>1.676711</v>
      </c>
      <c r="L63" t="n">
        <v>1.70788</v>
      </c>
      <c r="M63" t="n">
        <v>1.719282</v>
      </c>
      <c r="N63" t="n">
        <v>1.690752</v>
      </c>
      <c r="O63" t="n">
        <v>1.74798</v>
      </c>
      <c r="P63" t="n">
        <v>1.675425</v>
      </c>
      <c r="Q63" t="n">
        <v>1.748416</v>
      </c>
      <c r="R63" t="n">
        <v>1.734971</v>
      </c>
      <c r="S63" t="n">
        <v>0.311497</v>
      </c>
      <c r="T63" t="n">
        <v>1.719642</v>
      </c>
      <c r="U63" t="n">
        <v>1.926744</v>
      </c>
      <c r="V63" t="n">
        <v>1.745417</v>
      </c>
      <c r="W63" t="n">
        <v>1.830442</v>
      </c>
      <c r="X63" t="n">
        <v>1.696662</v>
      </c>
      <c r="Y63" t="n">
        <v>1.74735</v>
      </c>
      <c r="Z63" t="n">
        <v>1.773193</v>
      </c>
      <c r="AA63" t="n">
        <v>1.652431</v>
      </c>
      <c r="AB63" t="n">
        <v>1.80205</v>
      </c>
      <c r="AC63" t="n">
        <v>1.849845</v>
      </c>
      <c r="AD63" t="n">
        <v>1.870905</v>
      </c>
      <c r="AE63" t="n">
        <v>1.808259</v>
      </c>
      <c r="AF63" t="n">
        <v>1.876939</v>
      </c>
      <c r="AG63" t="n">
        <v>1.932618</v>
      </c>
      <c r="AH63" t="n">
        <v>1.856409</v>
      </c>
      <c r="AI63" t="n">
        <v>0.113577</v>
      </c>
      <c r="AJ63" t="n">
        <v>0.921073</v>
      </c>
      <c r="AK63" t="n">
        <v>1.824584</v>
      </c>
      <c r="AL63" t="n">
        <v>1.882652</v>
      </c>
      <c r="AM63" t="n">
        <v>1.875358</v>
      </c>
      <c r="AN63" t="n">
        <v>1.942487</v>
      </c>
      <c r="AO63" t="n">
        <v>1.854949</v>
      </c>
      <c r="AP63" t="n">
        <v>1.90033</v>
      </c>
      <c r="AQ63" t="n">
        <v>1.485282</v>
      </c>
      <c r="AR63" t="n">
        <v>1.663971</v>
      </c>
      <c r="AS63" t="n">
        <v>1.573472</v>
      </c>
      <c r="AT63" t="n">
        <v>1.959834</v>
      </c>
      <c r="AU63" t="n">
        <v>1.937202</v>
      </c>
      <c r="AV63" t="n">
        <v>2.059461</v>
      </c>
      <c r="AW63" t="n">
        <v>1.827657</v>
      </c>
      <c r="AX63" t="n">
        <v>1.919614</v>
      </c>
      <c r="AY63" t="n">
        <v>0.885464</v>
      </c>
      <c r="AZ63" t="n">
        <v>1.471512</v>
      </c>
      <c r="BA63" t="n">
        <v>1.687416</v>
      </c>
      <c r="BB63" t="n">
        <v>1.905393</v>
      </c>
      <c r="BC63" t="n">
        <v>1.9511</v>
      </c>
      <c r="BD63" t="n">
        <v>1.799774</v>
      </c>
      <c r="BE63" t="n">
        <v>1.827711</v>
      </c>
      <c r="BF63" t="n">
        <v>1.80787</v>
      </c>
      <c r="BG63" t="n">
        <v>1.242823</v>
      </c>
      <c r="BH63" t="n">
        <v>1.581112</v>
      </c>
      <c r="BI63" t="n">
        <v>1.728357</v>
      </c>
      <c r="BJ63" t="n">
        <v>1.741836</v>
      </c>
      <c r="BK63" t="n">
        <v>1.969805</v>
      </c>
      <c r="BL63" t="n">
        <v>1.887627</v>
      </c>
      <c r="BM63" t="n">
        <v>1.856828</v>
      </c>
      <c r="BN63" t="n">
        <v>1.772058</v>
      </c>
    </row>
    <row r="64" spans="1:66">
      <c r="A64" t="n">
        <v>40.889167</v>
      </c>
      <c r="B64" t="n">
        <v>1.703715277777778</v>
      </c>
      <c r="C64" t="n">
        <v>1.960835</v>
      </c>
      <c r="D64" t="n">
        <v>1.872835</v>
      </c>
      <c r="E64" t="n">
        <v>1.897458</v>
      </c>
      <c r="F64" t="n">
        <v>1.735479</v>
      </c>
      <c r="G64" t="n">
        <v>2.293026</v>
      </c>
      <c r="H64" t="n">
        <v>2.32233</v>
      </c>
      <c r="I64" t="n">
        <v>2.208168</v>
      </c>
      <c r="J64" t="n">
        <v>2.225043</v>
      </c>
      <c r="K64" t="n">
        <v>1.73986</v>
      </c>
      <c r="L64" t="n">
        <v>1.749987</v>
      </c>
      <c r="M64" t="n">
        <v>1.792559</v>
      </c>
      <c r="N64" t="n">
        <v>1.743699</v>
      </c>
      <c r="O64" t="n">
        <v>1.781611</v>
      </c>
      <c r="P64" t="n">
        <v>1.709608</v>
      </c>
      <c r="Q64" t="n">
        <v>1.789622</v>
      </c>
      <c r="R64" t="n">
        <v>1.762154</v>
      </c>
      <c r="S64" t="n">
        <v>0.317446</v>
      </c>
      <c r="T64" t="n">
        <v>1.777206</v>
      </c>
      <c r="U64" t="n">
        <v>1.977437</v>
      </c>
      <c r="V64" t="n">
        <v>1.803624</v>
      </c>
      <c r="W64" t="n">
        <v>1.890718</v>
      </c>
      <c r="X64" t="n">
        <v>1.738832</v>
      </c>
      <c r="Y64" t="n">
        <v>1.809325</v>
      </c>
      <c r="Z64" t="n">
        <v>1.830493</v>
      </c>
      <c r="AA64" t="n">
        <v>1.689009</v>
      </c>
      <c r="AB64" t="n">
        <v>1.847194</v>
      </c>
      <c r="AC64" t="n">
        <v>1.906676</v>
      </c>
      <c r="AD64" t="n">
        <v>1.913929</v>
      </c>
      <c r="AE64" t="n">
        <v>1.864325</v>
      </c>
      <c r="AF64" t="n">
        <v>1.916024</v>
      </c>
      <c r="AG64" t="n">
        <v>1.996466</v>
      </c>
      <c r="AH64" t="n">
        <v>1.889275</v>
      </c>
      <c r="AI64" t="n">
        <v>0.112125</v>
      </c>
      <c r="AJ64" t="n">
        <v>0.927388</v>
      </c>
      <c r="AK64" t="n">
        <v>1.901465</v>
      </c>
      <c r="AL64" t="n">
        <v>1.938625</v>
      </c>
      <c r="AM64" t="n">
        <v>1.939919</v>
      </c>
      <c r="AN64" t="n">
        <v>2.017481</v>
      </c>
      <c r="AO64" t="n">
        <v>1.914042</v>
      </c>
      <c r="AP64" t="n">
        <v>1.953389</v>
      </c>
      <c r="AQ64" t="n">
        <v>1.485626</v>
      </c>
      <c r="AR64" t="n">
        <v>1.654636</v>
      </c>
      <c r="AS64" t="n">
        <v>1.586978</v>
      </c>
      <c r="AT64" t="n">
        <v>1.984735</v>
      </c>
      <c r="AU64" t="n">
        <v>1.986527</v>
      </c>
      <c r="AV64" t="n">
        <v>2.104776</v>
      </c>
      <c r="AW64" t="n">
        <v>1.880561</v>
      </c>
      <c r="AX64" t="n">
        <v>1.963667</v>
      </c>
      <c r="AY64" t="n">
        <v>0.896107</v>
      </c>
      <c r="AZ64" t="n">
        <v>1.517367</v>
      </c>
      <c r="BA64" t="n">
        <v>1.768288</v>
      </c>
      <c r="BB64" t="n">
        <v>1.983607</v>
      </c>
      <c r="BC64" t="n">
        <v>2.021016</v>
      </c>
      <c r="BD64" t="n">
        <v>1.840515</v>
      </c>
      <c r="BE64" t="n">
        <v>1.901305</v>
      </c>
      <c r="BF64" t="n">
        <v>1.879028</v>
      </c>
      <c r="BG64" t="n">
        <v>1.262834</v>
      </c>
      <c r="BH64" t="n">
        <v>1.622973</v>
      </c>
      <c r="BI64" t="n">
        <v>1.75456</v>
      </c>
      <c r="BJ64" t="n">
        <v>1.790925</v>
      </c>
      <c r="BK64" t="n">
        <v>2.01963</v>
      </c>
      <c r="BL64" t="n">
        <v>1.939722</v>
      </c>
      <c r="BM64" t="n">
        <v>1.893905</v>
      </c>
      <c r="BN64" t="n">
        <v>1.815291</v>
      </c>
    </row>
    <row r="65" spans="1:66">
      <c r="A65" t="n">
        <v>41.889444</v>
      </c>
      <c r="B65" t="n">
        <v>1.745393518518519</v>
      </c>
      <c r="C65" t="n">
        <v>2.007843</v>
      </c>
      <c r="D65" t="n">
        <v>1.914843</v>
      </c>
      <c r="E65" t="n">
        <v>1.940422</v>
      </c>
      <c r="F65" t="n">
        <v>1.767554</v>
      </c>
      <c r="G65" t="n">
        <v>2.265902</v>
      </c>
      <c r="H65" t="n">
        <v>2.291202</v>
      </c>
      <c r="I65" t="n">
        <v>2.181127</v>
      </c>
      <c r="J65" t="n">
        <v>2.194687</v>
      </c>
      <c r="K65" t="n">
        <v>1.799341</v>
      </c>
      <c r="L65" t="n">
        <v>1.794875</v>
      </c>
      <c r="M65" t="n">
        <v>1.841088</v>
      </c>
      <c r="N65" t="n">
        <v>1.791101</v>
      </c>
      <c r="O65" t="n">
        <v>1.802412</v>
      </c>
      <c r="P65" t="n">
        <v>1.751753</v>
      </c>
      <c r="Q65" t="n">
        <v>1.815277</v>
      </c>
      <c r="R65" t="n">
        <v>1.795669</v>
      </c>
      <c r="S65" t="n">
        <v>0.329487</v>
      </c>
      <c r="T65" t="n">
        <v>1.81956</v>
      </c>
      <c r="U65" t="n">
        <v>2.012518</v>
      </c>
      <c r="V65" t="n">
        <v>1.825471</v>
      </c>
      <c r="W65" t="n">
        <v>1.935011</v>
      </c>
      <c r="X65" t="n">
        <v>1.784369</v>
      </c>
      <c r="Y65" t="n">
        <v>1.861356</v>
      </c>
      <c r="Z65" t="n">
        <v>1.873484</v>
      </c>
      <c r="AA65" t="n">
        <v>1.722387</v>
      </c>
      <c r="AB65" t="n">
        <v>1.890714</v>
      </c>
      <c r="AC65" t="n">
        <v>1.942717</v>
      </c>
      <c r="AD65" t="n">
        <v>1.960386</v>
      </c>
      <c r="AE65" t="n">
        <v>1.904969</v>
      </c>
      <c r="AF65" t="n">
        <v>1.969502</v>
      </c>
      <c r="AG65" t="n">
        <v>2.031047</v>
      </c>
      <c r="AH65" t="n">
        <v>1.939015</v>
      </c>
      <c r="AI65" t="n">
        <v>0.11154</v>
      </c>
      <c r="AJ65" t="n">
        <v>0.928684</v>
      </c>
      <c r="AK65" t="n">
        <v>1.946533</v>
      </c>
      <c r="AL65" t="n">
        <v>1.963748</v>
      </c>
      <c r="AM65" t="n">
        <v>1.997185</v>
      </c>
      <c r="AN65" t="n">
        <v>2.056714</v>
      </c>
      <c r="AO65" t="n">
        <v>1.956423</v>
      </c>
      <c r="AP65" t="n">
        <v>2.022121</v>
      </c>
      <c r="AQ65" t="n">
        <v>1.482242</v>
      </c>
      <c r="AR65" t="n">
        <v>1.66618</v>
      </c>
      <c r="AS65" t="n">
        <v>1.590612</v>
      </c>
      <c r="AT65" t="n">
        <v>2.023341</v>
      </c>
      <c r="AU65" t="n">
        <v>2.034396</v>
      </c>
      <c r="AV65" t="n">
        <v>2.139378</v>
      </c>
      <c r="AW65" t="n">
        <v>1.922821</v>
      </c>
      <c r="AX65" t="n">
        <v>2.013537</v>
      </c>
      <c r="AY65" t="n">
        <v>0.901578</v>
      </c>
      <c r="AZ65" t="n">
        <v>1.57281</v>
      </c>
      <c r="BA65" t="n">
        <v>1.969399</v>
      </c>
      <c r="BB65" t="n">
        <v>2.057042</v>
      </c>
      <c r="BC65" t="n">
        <v>2.089602</v>
      </c>
      <c r="BD65" t="n">
        <v>1.932797</v>
      </c>
      <c r="BE65" t="n">
        <v>1.978487</v>
      </c>
      <c r="BF65" t="n">
        <v>1.941972</v>
      </c>
      <c r="BG65" t="n">
        <v>1.282968</v>
      </c>
      <c r="BH65" t="n">
        <v>1.658051</v>
      </c>
      <c r="BI65" t="n">
        <v>1.796982</v>
      </c>
      <c r="BJ65" t="n">
        <v>1.833846</v>
      </c>
      <c r="BK65" t="n">
        <v>2.077191</v>
      </c>
      <c r="BL65" t="n">
        <v>1.99606</v>
      </c>
      <c r="BM65" t="n">
        <v>1.941537</v>
      </c>
      <c r="BN65" t="n">
        <v>1.845799</v>
      </c>
    </row>
    <row r="66" spans="1:66">
      <c r="A66" t="n">
        <v>42.889444</v>
      </c>
      <c r="B66" t="n">
        <v>1.787060185185185</v>
      </c>
      <c r="C66" t="n">
        <v>2.049563</v>
      </c>
      <c r="D66" t="n">
        <v>1.95454</v>
      </c>
      <c r="E66" t="n">
        <v>1.970972</v>
      </c>
      <c r="F66" t="n">
        <v>1.804359</v>
      </c>
      <c r="G66" t="n">
        <v>2.230139</v>
      </c>
      <c r="H66" t="n">
        <v>2.281123</v>
      </c>
      <c r="I66" t="n">
        <v>2.172755</v>
      </c>
      <c r="J66" t="n">
        <v>2.167179</v>
      </c>
      <c r="K66" t="n">
        <v>1.855819</v>
      </c>
      <c r="L66" t="n">
        <v>1.837497</v>
      </c>
      <c r="M66" t="n">
        <v>1.905556</v>
      </c>
      <c r="N66" t="n">
        <v>1.835182</v>
      </c>
      <c r="O66" t="n">
        <v>1.831325</v>
      </c>
      <c r="P66" t="n">
        <v>1.773903</v>
      </c>
      <c r="Q66" t="n">
        <v>1.860309</v>
      </c>
      <c r="R66" t="n">
        <v>1.833197</v>
      </c>
      <c r="S66" t="n">
        <v>0.335055</v>
      </c>
      <c r="T66" t="n">
        <v>1.860168</v>
      </c>
      <c r="U66" t="n">
        <v>2.042354</v>
      </c>
      <c r="V66" t="n">
        <v>1.867231</v>
      </c>
      <c r="W66" t="n">
        <v>1.973187</v>
      </c>
      <c r="X66" t="n">
        <v>1.815379</v>
      </c>
      <c r="Y66" t="n">
        <v>1.909686</v>
      </c>
      <c r="Z66" t="n">
        <v>1.906848</v>
      </c>
      <c r="AA66" t="n">
        <v>1.764287</v>
      </c>
      <c r="AB66" t="n">
        <v>1.949754</v>
      </c>
      <c r="AC66" t="n">
        <v>1.988879</v>
      </c>
      <c r="AD66" t="n">
        <v>2.006476</v>
      </c>
      <c r="AE66" t="n">
        <v>1.939647</v>
      </c>
      <c r="AF66" t="n">
        <v>2.023932</v>
      </c>
      <c r="AG66" t="n">
        <v>2.061395</v>
      </c>
      <c r="AH66" t="n">
        <v>1.989968</v>
      </c>
      <c r="AI66" t="n">
        <v>0.104025</v>
      </c>
      <c r="AJ66" t="n">
        <v>0.929449</v>
      </c>
      <c r="AK66" t="n">
        <v>1.998495</v>
      </c>
      <c r="AL66" t="n">
        <v>2.003951</v>
      </c>
      <c r="AM66" t="n">
        <v>2.039231</v>
      </c>
      <c r="AN66" t="n">
        <v>2.101673</v>
      </c>
      <c r="AO66" t="n">
        <v>2.043567</v>
      </c>
      <c r="AP66" t="n">
        <v>2.058172</v>
      </c>
      <c r="AQ66" t="n">
        <v>1.487067</v>
      </c>
      <c r="AR66" t="n">
        <v>1.669495</v>
      </c>
      <c r="AS66" t="n">
        <v>1.60414</v>
      </c>
      <c r="AT66" t="n">
        <v>2.059791</v>
      </c>
      <c r="AU66" t="n">
        <v>2.087665</v>
      </c>
      <c r="AV66" t="n">
        <v>2.203947</v>
      </c>
      <c r="AW66" t="n">
        <v>1.958278</v>
      </c>
      <c r="AX66" t="n">
        <v>2.050606</v>
      </c>
      <c r="AY66" t="n">
        <v>0.929393</v>
      </c>
      <c r="AZ66" t="n">
        <v>1.624422</v>
      </c>
      <c r="BA66" t="n">
        <v>2.029068</v>
      </c>
      <c r="BB66" t="n">
        <v>2.120462</v>
      </c>
      <c r="BC66" t="n">
        <v>2.162745</v>
      </c>
      <c r="BD66" t="n">
        <v>2.008154</v>
      </c>
      <c r="BE66" t="n">
        <v>2.056957</v>
      </c>
      <c r="BF66" t="n">
        <v>2.003451</v>
      </c>
      <c r="BG66" t="n">
        <v>1.306972</v>
      </c>
      <c r="BH66" t="n">
        <v>1.688371</v>
      </c>
      <c r="BI66" t="n">
        <v>1.839457</v>
      </c>
      <c r="BJ66" t="n">
        <v>1.875023</v>
      </c>
      <c r="BK66" t="n">
        <v>2.128981</v>
      </c>
      <c r="BL66" t="n">
        <v>2.025621</v>
      </c>
      <c r="BM66" t="n">
        <v>1.986533</v>
      </c>
      <c r="BN66" t="n">
        <v>1.885023</v>
      </c>
    </row>
    <row r="67" spans="1:66">
      <c r="A67" t="n">
        <v>43.888889</v>
      </c>
      <c r="B67" t="n">
        <v>1.828703703703703</v>
      </c>
      <c r="C67" t="n">
        <v>2.096599</v>
      </c>
      <c r="D67" t="n">
        <v>1.992225</v>
      </c>
      <c r="E67" t="n">
        <v>2.004497</v>
      </c>
      <c r="F67" t="n">
        <v>1.840723</v>
      </c>
      <c r="G67" t="n">
        <v>2.200308</v>
      </c>
      <c r="H67" t="n">
        <v>2.255943</v>
      </c>
      <c r="I67" t="n">
        <v>2.138481</v>
      </c>
      <c r="J67" t="n">
        <v>2.142448</v>
      </c>
      <c r="K67" t="n">
        <v>1.92794</v>
      </c>
      <c r="L67" t="n">
        <v>1.891833</v>
      </c>
      <c r="M67" t="n">
        <v>1.951256</v>
      </c>
      <c r="N67" t="n">
        <v>1.857003</v>
      </c>
      <c r="O67" t="n">
        <v>1.877585</v>
      </c>
      <c r="P67" t="n">
        <v>1.815814</v>
      </c>
      <c r="Q67" t="n">
        <v>1.896636</v>
      </c>
      <c r="R67" t="n">
        <v>1.864017</v>
      </c>
      <c r="S67" t="n">
        <v>0.346243</v>
      </c>
      <c r="T67" t="n">
        <v>1.909698</v>
      </c>
      <c r="U67" t="n">
        <v>2.09049</v>
      </c>
      <c r="V67" t="n">
        <v>1.899741</v>
      </c>
      <c r="W67" t="n">
        <v>2.020606</v>
      </c>
      <c r="X67" t="n">
        <v>1.857098</v>
      </c>
      <c r="Y67" t="n">
        <v>1.947389</v>
      </c>
      <c r="Z67" t="n">
        <v>1.945627</v>
      </c>
      <c r="AA67" t="n">
        <v>1.804287</v>
      </c>
      <c r="AB67" t="n">
        <v>1.995985</v>
      </c>
      <c r="AC67" t="n">
        <v>2.01964</v>
      </c>
      <c r="AD67" t="n">
        <v>2.06449</v>
      </c>
      <c r="AE67" t="n">
        <v>1.988856</v>
      </c>
      <c r="AF67" t="n">
        <v>2.099119</v>
      </c>
      <c r="AG67" t="n">
        <v>2.119099</v>
      </c>
      <c r="AH67" t="n">
        <v>2.040089</v>
      </c>
      <c r="AI67" t="n">
        <v>0.093061</v>
      </c>
      <c r="AJ67" t="n">
        <v>0.938188</v>
      </c>
      <c r="AK67" t="n">
        <v>2.028443</v>
      </c>
      <c r="AL67" t="n">
        <v>2.048315</v>
      </c>
      <c r="AM67" t="n">
        <v>2.091101</v>
      </c>
      <c r="AN67" t="n">
        <v>2.145136</v>
      </c>
      <c r="AO67" t="n">
        <v>2.146053</v>
      </c>
      <c r="AP67" t="n">
        <v>2.121186</v>
      </c>
      <c r="AQ67" t="n">
        <v>1.492752</v>
      </c>
      <c r="AR67" t="n">
        <v>1.688208</v>
      </c>
      <c r="AS67" t="n">
        <v>1.631627</v>
      </c>
      <c r="AT67" t="n">
        <v>2.089343</v>
      </c>
      <c r="AU67" t="n">
        <v>2.126219</v>
      </c>
      <c r="AV67" t="n">
        <v>2.259507</v>
      </c>
      <c r="AW67" t="n">
        <v>1.996208</v>
      </c>
      <c r="AX67" t="n">
        <v>2.091385</v>
      </c>
      <c r="AY67" t="n">
        <v>0.941624</v>
      </c>
      <c r="AZ67" t="n">
        <v>1.658595</v>
      </c>
      <c r="BA67" t="n">
        <v>2.113797</v>
      </c>
      <c r="BB67" t="n">
        <v>2.184235</v>
      </c>
      <c r="BC67" t="n">
        <v>2.248063</v>
      </c>
      <c r="BD67" t="n">
        <v>2.088998</v>
      </c>
      <c r="BE67" t="n">
        <v>2.118611</v>
      </c>
      <c r="BF67" t="n">
        <v>2.072594</v>
      </c>
      <c r="BG67" t="n">
        <v>1.318017</v>
      </c>
      <c r="BH67" t="n">
        <v>1.737217</v>
      </c>
      <c r="BI67" t="n">
        <v>1.887024</v>
      </c>
      <c r="BJ67" t="n">
        <v>1.907142</v>
      </c>
      <c r="BK67" t="n">
        <v>2.180261</v>
      </c>
      <c r="BL67" t="n">
        <v>2.075949</v>
      </c>
      <c r="BM67" t="n">
        <v>2.031038</v>
      </c>
      <c r="BN67" t="n">
        <v>1.919574</v>
      </c>
    </row>
    <row r="68" spans="1:66">
      <c r="A68" t="n">
        <v>44.888889</v>
      </c>
      <c r="B68" t="n">
        <v>1.87037037037037</v>
      </c>
      <c r="C68" t="n">
        <v>2.147302</v>
      </c>
      <c r="D68" t="n">
        <v>2.050053</v>
      </c>
      <c r="E68" t="n">
        <v>2.048908</v>
      </c>
      <c r="F68" t="n">
        <v>1.870323</v>
      </c>
      <c r="G68" t="n">
        <v>2.153606</v>
      </c>
      <c r="H68" t="n">
        <v>2.229101</v>
      </c>
      <c r="I68" t="n">
        <v>2.116585</v>
      </c>
      <c r="J68" t="n">
        <v>2.108472</v>
      </c>
      <c r="K68" t="n">
        <v>1.985208</v>
      </c>
      <c r="L68" t="n">
        <v>1.929815</v>
      </c>
      <c r="M68" t="n">
        <v>2.024513</v>
      </c>
      <c r="N68" t="n">
        <v>1.922878</v>
      </c>
      <c r="O68" t="n">
        <v>1.907402</v>
      </c>
      <c r="P68" t="n">
        <v>1.82922</v>
      </c>
      <c r="Q68" t="n">
        <v>1.925704</v>
      </c>
      <c r="R68" t="n">
        <v>1.902636</v>
      </c>
      <c r="S68" t="n">
        <v>0.352567</v>
      </c>
      <c r="T68" t="n">
        <v>1.954665</v>
      </c>
      <c r="U68" t="n">
        <v>2.135702</v>
      </c>
      <c r="V68" t="n">
        <v>1.937275</v>
      </c>
      <c r="W68" t="n">
        <v>2.069479</v>
      </c>
      <c r="X68" t="n">
        <v>1.881246</v>
      </c>
      <c r="Y68" t="n">
        <v>1.982438</v>
      </c>
      <c r="Z68" t="n">
        <v>1.984213</v>
      </c>
      <c r="AA68" t="n">
        <v>1.840108</v>
      </c>
      <c r="AB68" t="n">
        <v>2.037846</v>
      </c>
      <c r="AC68" t="n">
        <v>2.071561</v>
      </c>
      <c r="AD68" t="n">
        <v>2.097355</v>
      </c>
      <c r="AE68" t="n">
        <v>2.028538</v>
      </c>
      <c r="AF68" t="n">
        <v>2.162089</v>
      </c>
      <c r="AG68" t="n">
        <v>2.161887</v>
      </c>
      <c r="AH68" t="n">
        <v>2.096141</v>
      </c>
      <c r="AI68" t="n">
        <v>0.098304</v>
      </c>
      <c r="AJ68" t="n">
        <v>0.9439</v>
      </c>
      <c r="AK68" t="n">
        <v>2.08316</v>
      </c>
      <c r="AL68" t="n">
        <v>2.108338</v>
      </c>
      <c r="AM68" t="n">
        <v>2.134349</v>
      </c>
      <c r="AN68" t="n">
        <v>2.1862</v>
      </c>
      <c r="AO68" t="n">
        <v>2.185505</v>
      </c>
      <c r="AP68" t="n">
        <v>2.196479</v>
      </c>
      <c r="AQ68" t="n">
        <v>1.500558</v>
      </c>
      <c r="AR68" t="n">
        <v>1.708821</v>
      </c>
      <c r="AS68" t="n">
        <v>1.648579</v>
      </c>
      <c r="AT68" t="n">
        <v>2.110333</v>
      </c>
      <c r="AU68" t="n">
        <v>2.148945</v>
      </c>
      <c r="AV68" t="n">
        <v>2.31915</v>
      </c>
      <c r="AW68" t="n">
        <v>2.027839</v>
      </c>
      <c r="AX68" t="n">
        <v>2.144911</v>
      </c>
      <c r="AY68" t="n">
        <v>0.955236</v>
      </c>
      <c r="AZ68" t="n">
        <v>1.706157</v>
      </c>
      <c r="BA68" t="n">
        <v>2.214011</v>
      </c>
      <c r="BB68" t="n">
        <v>2.250749</v>
      </c>
      <c r="BC68" t="n">
        <v>2.328115</v>
      </c>
      <c r="BD68" t="n">
        <v>2.157516</v>
      </c>
      <c r="BE68" t="n">
        <v>2.185271</v>
      </c>
      <c r="BF68" t="n">
        <v>2.143419</v>
      </c>
      <c r="BG68" t="n">
        <v>1.353497</v>
      </c>
      <c r="BH68" t="n">
        <v>1.772339</v>
      </c>
      <c r="BI68" t="n">
        <v>1.926959</v>
      </c>
      <c r="BJ68" t="n">
        <v>1.945868</v>
      </c>
      <c r="BK68" t="n">
        <v>2.228216</v>
      </c>
      <c r="BL68" t="n">
        <v>2.130443</v>
      </c>
      <c r="BM68" t="n">
        <v>2.08353</v>
      </c>
      <c r="BN68" t="n">
        <v>1.953023</v>
      </c>
    </row>
    <row r="69" spans="1:66">
      <c r="A69" t="n">
        <v>45.888611</v>
      </c>
      <c r="B69" t="n">
        <v>1.912025462962963</v>
      </c>
      <c r="C69" t="n">
        <v>2.199866</v>
      </c>
      <c r="D69" t="n">
        <v>2.11716</v>
      </c>
      <c r="E69" t="n">
        <v>2.093553</v>
      </c>
      <c r="F69" t="n">
        <v>1.907497</v>
      </c>
      <c r="G69" t="n">
        <v>2.103745</v>
      </c>
      <c r="H69" t="n">
        <v>2.184974</v>
      </c>
      <c r="I69" t="n">
        <v>2.081822</v>
      </c>
      <c r="J69" t="n">
        <v>2.063501</v>
      </c>
      <c r="K69" t="n">
        <v>2.043023</v>
      </c>
      <c r="L69" t="n">
        <v>1.990479</v>
      </c>
      <c r="M69" t="n">
        <v>2.087252</v>
      </c>
      <c r="N69" t="n">
        <v>1.969127</v>
      </c>
      <c r="O69" t="n">
        <v>1.960432</v>
      </c>
      <c r="P69" t="n">
        <v>1.852631</v>
      </c>
      <c r="Q69" t="n">
        <v>1.961191</v>
      </c>
      <c r="R69" t="n">
        <v>1.946826</v>
      </c>
      <c r="S69" t="n">
        <v>0.358841</v>
      </c>
      <c r="T69" t="n">
        <v>1.983683</v>
      </c>
      <c r="U69" t="n">
        <v>2.182621</v>
      </c>
      <c r="V69" t="n">
        <v>1.994834</v>
      </c>
      <c r="W69" t="n">
        <v>2.110881</v>
      </c>
      <c r="X69" t="n">
        <v>1.920996</v>
      </c>
      <c r="Y69" t="n">
        <v>2.028286</v>
      </c>
      <c r="Z69" t="n">
        <v>2.030035</v>
      </c>
      <c r="AA69" t="n">
        <v>1.870593</v>
      </c>
      <c r="AB69" t="n">
        <v>2.087693</v>
      </c>
      <c r="AC69" t="n">
        <v>2.243727</v>
      </c>
      <c r="AD69" t="n">
        <v>2.134761</v>
      </c>
      <c r="AE69" t="n">
        <v>2.075787</v>
      </c>
      <c r="AF69" t="n">
        <v>2.213355</v>
      </c>
      <c r="AG69" t="n">
        <v>2.221013</v>
      </c>
      <c r="AH69" t="n">
        <v>2.148315</v>
      </c>
      <c r="AI69" t="n">
        <v>0.095556</v>
      </c>
      <c r="AJ69" t="n">
        <v>0.9580689999999999</v>
      </c>
      <c r="AK69" t="n">
        <v>2.129873</v>
      </c>
      <c r="AL69" t="n">
        <v>2.151745</v>
      </c>
      <c r="AM69" t="n">
        <v>2.177715</v>
      </c>
      <c r="AN69" t="n">
        <v>2.238371</v>
      </c>
      <c r="AO69" t="n">
        <v>2.22888</v>
      </c>
      <c r="AP69" t="n">
        <v>2.226526</v>
      </c>
      <c r="AQ69" t="n">
        <v>1.513531</v>
      </c>
      <c r="AR69" t="n">
        <v>1.729027</v>
      </c>
      <c r="AS69" t="n">
        <v>1.668977</v>
      </c>
      <c r="AT69" t="n">
        <v>2.140041</v>
      </c>
      <c r="AU69" t="n">
        <v>2.174139</v>
      </c>
      <c r="AV69" t="n">
        <v>2.370737</v>
      </c>
      <c r="AW69" t="n">
        <v>2.076834</v>
      </c>
      <c r="AX69" t="n">
        <v>2.195422</v>
      </c>
      <c r="AY69" t="n">
        <v>0.972788</v>
      </c>
      <c r="AZ69" t="n">
        <v>1.766652</v>
      </c>
      <c r="BA69" t="n">
        <v>2.286267</v>
      </c>
      <c r="BB69" t="n">
        <v>2.320565</v>
      </c>
      <c r="BC69" t="n">
        <v>2.430253</v>
      </c>
      <c r="BD69" t="n">
        <v>2.222138</v>
      </c>
      <c r="BE69" t="n">
        <v>2.259894</v>
      </c>
      <c r="BF69" t="n">
        <v>2.223693</v>
      </c>
      <c r="BG69" t="n">
        <v>1.380739</v>
      </c>
      <c r="BH69" t="n">
        <v>1.81018</v>
      </c>
      <c r="BI69" t="n">
        <v>1.957084</v>
      </c>
      <c r="BJ69" t="n">
        <v>1.984184</v>
      </c>
      <c r="BK69" t="n">
        <v>2.278775</v>
      </c>
      <c r="BL69" t="n">
        <v>2.182096</v>
      </c>
      <c r="BM69" t="n">
        <v>2.141552</v>
      </c>
      <c r="BN69" t="n">
        <v>2.000236</v>
      </c>
    </row>
    <row r="70" spans="1:66">
      <c r="A70" t="n">
        <v>46.888611</v>
      </c>
      <c r="B70" t="n">
        <v>1.95369212962963</v>
      </c>
      <c r="C70" t="n">
        <v>2.251661</v>
      </c>
      <c r="D70" t="n">
        <v>2.166429</v>
      </c>
      <c r="E70" t="n">
        <v>2.150265</v>
      </c>
      <c r="F70" t="n">
        <v>1.941118</v>
      </c>
      <c r="G70" t="n">
        <v>2.058717</v>
      </c>
      <c r="H70" t="n">
        <v>2.121928</v>
      </c>
      <c r="I70" t="n">
        <v>2.031695</v>
      </c>
      <c r="J70" t="n">
        <v>2.006648</v>
      </c>
      <c r="K70" t="n">
        <v>2.111383</v>
      </c>
      <c r="L70" t="n">
        <v>2.047925</v>
      </c>
      <c r="M70" t="n">
        <v>2.148044</v>
      </c>
      <c r="N70" t="n">
        <v>2.026332</v>
      </c>
      <c r="O70" t="n">
        <v>1.987134</v>
      </c>
      <c r="P70" t="n">
        <v>1.893281</v>
      </c>
      <c r="Q70" t="n">
        <v>1.998683</v>
      </c>
      <c r="R70" t="n">
        <v>1.996022</v>
      </c>
      <c r="S70" t="n">
        <v>0.369539</v>
      </c>
      <c r="T70" t="n">
        <v>2.01798</v>
      </c>
      <c r="U70" t="n">
        <v>2.212009</v>
      </c>
      <c r="V70" t="n">
        <v>2.03964</v>
      </c>
      <c r="W70" t="n">
        <v>2.155054</v>
      </c>
      <c r="X70" t="n">
        <v>1.958812</v>
      </c>
      <c r="Y70" t="n">
        <v>2.079334</v>
      </c>
      <c r="Z70" t="n">
        <v>2.062167</v>
      </c>
      <c r="AA70" t="n">
        <v>1.899376</v>
      </c>
      <c r="AB70" t="n">
        <v>2.144204</v>
      </c>
      <c r="AC70" t="n">
        <v>2.270528</v>
      </c>
      <c r="AD70" t="n">
        <v>2.177009</v>
      </c>
      <c r="AE70" t="n">
        <v>2.143343</v>
      </c>
      <c r="AF70" t="n">
        <v>2.262574</v>
      </c>
      <c r="AG70" t="n">
        <v>2.274008</v>
      </c>
      <c r="AH70" t="n">
        <v>2.201322</v>
      </c>
      <c r="AI70" t="n">
        <v>0.089064</v>
      </c>
      <c r="AJ70" t="n">
        <v>0.960236</v>
      </c>
      <c r="AK70" t="n">
        <v>2.189708</v>
      </c>
      <c r="AL70" t="n">
        <v>2.20485</v>
      </c>
      <c r="AM70" t="n">
        <v>2.250829</v>
      </c>
      <c r="AN70" t="n">
        <v>2.30311</v>
      </c>
      <c r="AO70" t="n">
        <v>2.290814</v>
      </c>
      <c r="AP70" t="n">
        <v>2.285192</v>
      </c>
      <c r="AQ70" t="n">
        <v>1.528321</v>
      </c>
      <c r="AR70" t="n">
        <v>1.750105</v>
      </c>
      <c r="AS70" t="n">
        <v>1.685666</v>
      </c>
      <c r="AT70" t="n">
        <v>2.179503</v>
      </c>
      <c r="AU70" t="n">
        <v>2.215664</v>
      </c>
      <c r="AV70" t="n">
        <v>2.449141</v>
      </c>
      <c r="AW70" t="n">
        <v>2.12598</v>
      </c>
      <c r="AX70" t="n">
        <v>2.236328</v>
      </c>
      <c r="AY70" t="n">
        <v>0.9867010000000001</v>
      </c>
      <c r="AZ70" t="n">
        <v>1.830917</v>
      </c>
      <c r="BA70" t="n">
        <v>2.377179</v>
      </c>
      <c r="BB70" t="n">
        <v>2.402361</v>
      </c>
      <c r="BC70" t="n">
        <v>2.527691</v>
      </c>
      <c r="BD70" t="n">
        <v>2.296352</v>
      </c>
      <c r="BE70" t="n">
        <v>2.340769</v>
      </c>
      <c r="BF70" t="n">
        <v>2.286549</v>
      </c>
      <c r="BG70" t="n">
        <v>1.410701</v>
      </c>
      <c r="BH70" t="n">
        <v>1.842627</v>
      </c>
      <c r="BI70" t="n">
        <v>2.00202</v>
      </c>
      <c r="BJ70" t="n">
        <v>2.022671</v>
      </c>
      <c r="BK70" t="n">
        <v>2.330703</v>
      </c>
      <c r="BL70" t="n">
        <v>2.228939</v>
      </c>
      <c r="BM70" t="n">
        <v>2.187521</v>
      </c>
      <c r="BN70" t="n">
        <v>2.03944</v>
      </c>
    </row>
    <row r="71" spans="1:66">
      <c r="A71" t="n">
        <v>47.888333</v>
      </c>
      <c r="B71" t="n">
        <v>1.995347222222222</v>
      </c>
      <c r="C71" t="n">
        <v>2.300981</v>
      </c>
      <c r="D71" t="n">
        <v>2.226992</v>
      </c>
      <c r="E71" t="n">
        <v>2.19116</v>
      </c>
      <c r="F71" t="n">
        <v>1.984825</v>
      </c>
      <c r="G71" t="n">
        <v>1.990454</v>
      </c>
      <c r="H71" t="n">
        <v>2.072667</v>
      </c>
      <c r="I71" t="n">
        <v>1.982516</v>
      </c>
      <c r="J71" t="n">
        <v>1.948742</v>
      </c>
      <c r="K71" t="n">
        <v>2.186948</v>
      </c>
      <c r="L71" t="n">
        <v>2.096962</v>
      </c>
      <c r="M71" t="n">
        <v>2.232509</v>
      </c>
      <c r="N71" t="n">
        <v>2.088895</v>
      </c>
      <c r="O71" t="n">
        <v>2.025444</v>
      </c>
      <c r="P71" t="n">
        <v>1.919573</v>
      </c>
      <c r="Q71" t="n">
        <v>2.021172</v>
      </c>
      <c r="R71" t="n">
        <v>2.020811</v>
      </c>
      <c r="S71" t="n">
        <v>0.376297</v>
      </c>
      <c r="T71" t="n">
        <v>2.053241</v>
      </c>
      <c r="U71" t="n">
        <v>2.248682</v>
      </c>
      <c r="V71" t="n">
        <v>2.08522</v>
      </c>
      <c r="W71" t="n">
        <v>2.198616</v>
      </c>
      <c r="X71" t="n">
        <v>2.013182</v>
      </c>
      <c r="Y71" t="n">
        <v>2.131259</v>
      </c>
      <c r="Z71" t="n">
        <v>2.11658</v>
      </c>
      <c r="AA71" t="n">
        <v>1.93659</v>
      </c>
      <c r="AB71" t="n">
        <v>2.186656</v>
      </c>
      <c r="AC71" t="n">
        <v>2.315749</v>
      </c>
      <c r="AD71" t="n">
        <v>2.229106</v>
      </c>
      <c r="AE71" t="n">
        <v>2.209678</v>
      </c>
      <c r="AF71" t="n">
        <v>2.307792</v>
      </c>
      <c r="AG71" t="n">
        <v>2.328298</v>
      </c>
      <c r="AH71" t="n">
        <v>2.25518</v>
      </c>
      <c r="AI71" t="n">
        <v>0.08963699999999999</v>
      </c>
      <c r="AJ71" t="n">
        <v>0.97081</v>
      </c>
      <c r="AK71" t="n">
        <v>2.261032</v>
      </c>
      <c r="AL71" t="n">
        <v>2.2463</v>
      </c>
      <c r="AM71" t="n">
        <v>2.310183</v>
      </c>
      <c r="AN71" t="n">
        <v>2.353039</v>
      </c>
      <c r="AO71" t="n">
        <v>2.366969</v>
      </c>
      <c r="AP71" t="n">
        <v>2.331951</v>
      </c>
      <c r="AQ71" t="n">
        <v>1.537791</v>
      </c>
      <c r="AR71" t="n">
        <v>1.766812</v>
      </c>
      <c r="AS71" t="n">
        <v>1.703772</v>
      </c>
      <c r="AT71" t="n">
        <v>2.222715</v>
      </c>
      <c r="AU71" t="n">
        <v>2.257473</v>
      </c>
      <c r="AV71" t="n">
        <v>2.513714</v>
      </c>
      <c r="AW71" t="n">
        <v>2.195689</v>
      </c>
      <c r="AX71" t="n">
        <v>2.279845</v>
      </c>
      <c r="AY71" t="n">
        <v>1.012702</v>
      </c>
      <c r="AZ71" t="n">
        <v>1.890902</v>
      </c>
      <c r="BA71" t="n">
        <v>2.458909</v>
      </c>
      <c r="BB71" t="n">
        <v>2.474993</v>
      </c>
      <c r="BC71" t="n">
        <v>2.606553</v>
      </c>
      <c r="BD71" t="n">
        <v>2.392215</v>
      </c>
      <c r="BE71" t="n">
        <v>2.415739</v>
      </c>
      <c r="BF71" t="n">
        <v>2.349764</v>
      </c>
      <c r="BG71" t="n">
        <v>1.426934</v>
      </c>
      <c r="BH71" t="n">
        <v>1.880652</v>
      </c>
      <c r="BI71" t="n">
        <v>2.051525</v>
      </c>
      <c r="BJ71" t="n">
        <v>2.065853</v>
      </c>
      <c r="BK71" t="n">
        <v>2.38835</v>
      </c>
      <c r="BL71" t="n">
        <v>2.281206</v>
      </c>
      <c r="BM71" t="n">
        <v>2.227873</v>
      </c>
      <c r="BN71" t="n">
        <v>2.075223</v>
      </c>
    </row>
    <row r="72" spans="1:66">
      <c r="A72" t="n">
        <v>48.888611</v>
      </c>
      <c r="B72" t="n">
        <v>2.037025462962963</v>
      </c>
      <c r="C72" t="n">
        <v>2.367031</v>
      </c>
      <c r="D72" t="n">
        <v>2.275479</v>
      </c>
      <c r="E72" t="n">
        <v>2.243232</v>
      </c>
      <c r="F72" t="n">
        <v>2.036745</v>
      </c>
      <c r="G72" t="n">
        <v>1.932305</v>
      </c>
      <c r="H72" t="n">
        <v>2.004361</v>
      </c>
      <c r="I72" t="n">
        <v>1.902298</v>
      </c>
      <c r="J72" t="n">
        <v>1.88765</v>
      </c>
      <c r="K72" t="n">
        <v>2.254959</v>
      </c>
      <c r="L72" t="n">
        <v>2.140548</v>
      </c>
      <c r="M72" t="n">
        <v>2.305629</v>
      </c>
      <c r="N72" t="n">
        <v>2.157048</v>
      </c>
      <c r="O72" t="n">
        <v>2.054673</v>
      </c>
      <c r="P72" t="n">
        <v>1.949269</v>
      </c>
      <c r="Q72" t="n">
        <v>2.051577</v>
      </c>
      <c r="R72" t="n">
        <v>2.079509</v>
      </c>
      <c r="S72" t="n">
        <v>0.378094</v>
      </c>
      <c r="T72" t="n">
        <v>2.086651</v>
      </c>
      <c r="U72" t="n">
        <v>2.301116</v>
      </c>
      <c r="V72" t="n">
        <v>2.130625</v>
      </c>
      <c r="W72" t="n">
        <v>2.256248</v>
      </c>
      <c r="X72" t="n">
        <v>2.045132</v>
      </c>
      <c r="Y72" t="n">
        <v>2.184101</v>
      </c>
      <c r="Z72" t="n">
        <v>2.1569</v>
      </c>
      <c r="AA72" t="n">
        <v>1.968482</v>
      </c>
      <c r="AB72" t="n">
        <v>2.22987</v>
      </c>
      <c r="AC72" t="n">
        <v>2.392101</v>
      </c>
      <c r="AD72" t="n">
        <v>2.276871</v>
      </c>
      <c r="AE72" t="n">
        <v>2.260268</v>
      </c>
      <c r="AF72" t="n">
        <v>2.37596</v>
      </c>
      <c r="AG72" t="n">
        <v>2.3872</v>
      </c>
      <c r="AH72" t="n">
        <v>2.298303</v>
      </c>
      <c r="AI72" t="n">
        <v>0.088268</v>
      </c>
      <c r="AJ72" t="n">
        <v>0.971664</v>
      </c>
      <c r="AK72" t="n">
        <v>2.388744</v>
      </c>
      <c r="AL72" t="n">
        <v>2.288878</v>
      </c>
      <c r="AM72" t="n">
        <v>2.345385</v>
      </c>
      <c r="AN72" t="n">
        <v>2.419462</v>
      </c>
      <c r="AO72" t="n">
        <v>2.40702</v>
      </c>
      <c r="AP72" t="n">
        <v>2.383795</v>
      </c>
      <c r="AQ72" t="n">
        <v>1.548442</v>
      </c>
      <c r="AR72" t="n">
        <v>1.797749</v>
      </c>
      <c r="AS72" t="n">
        <v>1.73457</v>
      </c>
      <c r="AT72" t="n">
        <v>2.245301</v>
      </c>
      <c r="AU72" t="n">
        <v>2.302111</v>
      </c>
      <c r="AV72" t="n">
        <v>2.568175</v>
      </c>
      <c r="AW72" t="n">
        <v>2.252526</v>
      </c>
      <c r="AX72" t="n">
        <v>2.332647</v>
      </c>
      <c r="AY72" t="n">
        <v>1.029678</v>
      </c>
      <c r="AZ72" t="n">
        <v>1.961609</v>
      </c>
      <c r="BA72" t="n">
        <v>2.538567</v>
      </c>
      <c r="BB72" t="n">
        <v>2.561908</v>
      </c>
      <c r="BC72" t="n">
        <v>2.666012</v>
      </c>
      <c r="BD72" t="n">
        <v>2.474005</v>
      </c>
      <c r="BE72" t="n">
        <v>2.502136</v>
      </c>
      <c r="BF72" t="n">
        <v>2.411185</v>
      </c>
      <c r="BG72" t="n">
        <v>1.45684</v>
      </c>
      <c r="BH72" t="n">
        <v>1.923513</v>
      </c>
      <c r="BI72" t="n">
        <v>2.098993</v>
      </c>
      <c r="BJ72" t="n">
        <v>2.127677</v>
      </c>
      <c r="BK72" t="n">
        <v>2.434858</v>
      </c>
      <c r="BL72" t="n">
        <v>2.342569</v>
      </c>
      <c r="BM72" t="n">
        <v>2.270966</v>
      </c>
      <c r="BN72" t="n">
        <v>2.118329</v>
      </c>
    </row>
    <row r="73" spans="1:66">
      <c r="A73" t="n">
        <v>49.888611</v>
      </c>
      <c r="B73" t="n">
        <v>2.078692129629629</v>
      </c>
      <c r="C73" t="n">
        <v>2.434343</v>
      </c>
      <c r="D73" t="n">
        <v>2.316476</v>
      </c>
      <c r="E73" t="n">
        <v>2.30569</v>
      </c>
      <c r="F73" t="n">
        <v>2.103419</v>
      </c>
      <c r="G73" t="n">
        <v>1.860364</v>
      </c>
      <c r="H73" t="n">
        <v>1.933109</v>
      </c>
      <c r="I73" t="n">
        <v>1.82384</v>
      </c>
      <c r="J73" t="n">
        <v>1.803334</v>
      </c>
      <c r="K73" t="n">
        <v>2.325873</v>
      </c>
      <c r="L73" t="n">
        <v>2.204867</v>
      </c>
      <c r="M73" t="n">
        <v>2.346988</v>
      </c>
      <c r="N73" t="n">
        <v>2.223959</v>
      </c>
      <c r="O73" t="n">
        <v>2.11288</v>
      </c>
      <c r="P73" t="n">
        <v>1.977038</v>
      </c>
      <c r="Q73" t="n">
        <v>2.108307</v>
      </c>
      <c r="R73" t="n">
        <v>2.109831</v>
      </c>
      <c r="S73" t="n">
        <v>0.388558</v>
      </c>
      <c r="T73" t="n">
        <v>2.129792</v>
      </c>
      <c r="U73" t="n">
        <v>2.345896</v>
      </c>
      <c r="V73" t="n">
        <v>2.170696</v>
      </c>
      <c r="W73" t="n">
        <v>2.300634</v>
      </c>
      <c r="X73" t="n">
        <v>2.091829</v>
      </c>
      <c r="Y73" t="n">
        <v>2.232726</v>
      </c>
      <c r="Z73" t="n">
        <v>2.201936</v>
      </c>
      <c r="AA73" t="n">
        <v>1.993505</v>
      </c>
      <c r="AB73" t="n">
        <v>2.273942</v>
      </c>
      <c r="AC73" t="n">
        <v>2.429039</v>
      </c>
      <c r="AD73" t="n">
        <v>2.334135</v>
      </c>
      <c r="AE73" t="n">
        <v>2.306398</v>
      </c>
      <c r="AF73" t="n">
        <v>2.426676</v>
      </c>
      <c r="AG73" t="n">
        <v>2.444768</v>
      </c>
      <c r="AH73" t="n">
        <v>2.365158</v>
      </c>
      <c r="AI73" t="n">
        <v>0.082715</v>
      </c>
      <c r="AJ73" t="n">
        <v>0.974844</v>
      </c>
      <c r="AK73" t="n">
        <v>2.461022</v>
      </c>
      <c r="AL73" t="n">
        <v>2.342308</v>
      </c>
      <c r="AM73" t="n">
        <v>2.397522</v>
      </c>
      <c r="AN73" t="n">
        <v>2.470553</v>
      </c>
      <c r="AO73" t="n">
        <v>2.443544</v>
      </c>
      <c r="AP73" t="n">
        <v>2.427864</v>
      </c>
      <c r="AQ73" t="n">
        <v>1.570384</v>
      </c>
      <c r="AR73" t="n">
        <v>1.815963</v>
      </c>
      <c r="AS73" t="n">
        <v>1.799579</v>
      </c>
      <c r="AT73" t="n">
        <v>2.275203</v>
      </c>
      <c r="AU73" t="n">
        <v>2.344113</v>
      </c>
      <c r="AV73" t="n">
        <v>2.644136</v>
      </c>
      <c r="AW73" t="n">
        <v>2.282593</v>
      </c>
      <c r="AX73" t="n">
        <v>2.400889</v>
      </c>
      <c r="AY73" t="n">
        <v>1.043532</v>
      </c>
      <c r="AZ73" t="n">
        <v>2.032937</v>
      </c>
      <c r="BA73" t="n">
        <v>2.636979</v>
      </c>
      <c r="BB73" t="n">
        <v>2.646822</v>
      </c>
      <c r="BC73" t="n">
        <v>2.759487</v>
      </c>
      <c r="BD73" t="n">
        <v>2.571574</v>
      </c>
      <c r="BE73" t="n">
        <v>2.57682</v>
      </c>
      <c r="BF73" t="n">
        <v>2.501914</v>
      </c>
      <c r="BG73" t="n">
        <v>1.476535</v>
      </c>
      <c r="BH73" t="n">
        <v>1.95982</v>
      </c>
      <c r="BI73" t="n">
        <v>2.147823</v>
      </c>
      <c r="BJ73" t="n">
        <v>2.168067</v>
      </c>
      <c r="BK73" t="n">
        <v>2.481924</v>
      </c>
      <c r="BL73" t="n">
        <v>2.39826</v>
      </c>
      <c r="BM73" t="n">
        <v>2.313701</v>
      </c>
      <c r="BN73" t="n">
        <v>2.181542</v>
      </c>
    </row>
    <row r="74" spans="1:66">
      <c r="A74" t="n">
        <v>50.888889</v>
      </c>
      <c r="B74" t="n">
        <v>2.12037037037037</v>
      </c>
      <c r="C74" t="n">
        <v>2.492556</v>
      </c>
      <c r="D74" t="n">
        <v>2.371388</v>
      </c>
      <c r="E74" t="n">
        <v>2.363737</v>
      </c>
      <c r="F74" t="n">
        <v>2.144793</v>
      </c>
      <c r="G74" t="n">
        <v>1.785903</v>
      </c>
      <c r="H74" t="n">
        <v>1.857919</v>
      </c>
      <c r="I74" t="n">
        <v>1.73548</v>
      </c>
      <c r="J74" t="n">
        <v>1.721597</v>
      </c>
      <c r="K74" t="n">
        <v>2.425538</v>
      </c>
      <c r="L74" t="n">
        <v>2.281549</v>
      </c>
      <c r="M74" t="n">
        <v>2.408066</v>
      </c>
      <c r="N74" t="n">
        <v>2.301489</v>
      </c>
      <c r="O74" t="n">
        <v>2.1547</v>
      </c>
      <c r="P74" t="n">
        <v>2.016187</v>
      </c>
      <c r="Q74" t="n">
        <v>2.166138</v>
      </c>
      <c r="R74" t="n">
        <v>2.166269</v>
      </c>
      <c r="S74" t="n">
        <v>0.39463</v>
      </c>
      <c r="T74" t="n">
        <v>2.142827</v>
      </c>
      <c r="U74" t="n">
        <v>2.385435</v>
      </c>
      <c r="V74" t="n">
        <v>2.205225</v>
      </c>
      <c r="W74" t="n">
        <v>2.363952</v>
      </c>
      <c r="X74" t="n">
        <v>2.143836</v>
      </c>
      <c r="Y74" t="n">
        <v>2.280398</v>
      </c>
      <c r="Z74" t="n">
        <v>2.251529</v>
      </c>
      <c r="AA74" t="n">
        <v>2.0311</v>
      </c>
      <c r="AB74" t="n">
        <v>2.320992</v>
      </c>
      <c r="AC74" t="n">
        <v>2.476496</v>
      </c>
      <c r="AD74" t="n">
        <v>2.389957</v>
      </c>
      <c r="AE74" t="n">
        <v>2.34224</v>
      </c>
      <c r="AF74" t="n">
        <v>2.491042</v>
      </c>
      <c r="AG74" t="n">
        <v>2.491059</v>
      </c>
      <c r="AH74" t="n">
        <v>2.417481</v>
      </c>
      <c r="AI74" t="n">
        <v>0.081065</v>
      </c>
      <c r="AJ74" t="n">
        <v>0.989989</v>
      </c>
      <c r="AK74" t="n">
        <v>2.505457</v>
      </c>
      <c r="AL74" t="n">
        <v>2.375182</v>
      </c>
      <c r="AM74" t="n">
        <v>2.462032</v>
      </c>
      <c r="AN74" t="n">
        <v>2.502116</v>
      </c>
      <c r="AO74" t="n">
        <v>2.496195</v>
      </c>
      <c r="AP74" t="n">
        <v>2.47597</v>
      </c>
      <c r="AQ74" t="n">
        <v>1.571333</v>
      </c>
      <c r="AR74" t="n">
        <v>1.832014</v>
      </c>
      <c r="AS74" t="n">
        <v>1.858524</v>
      </c>
      <c r="AT74" t="n">
        <v>2.321257</v>
      </c>
      <c r="AU74" t="n">
        <v>2.391942</v>
      </c>
      <c r="AV74" t="n">
        <v>2.706256</v>
      </c>
      <c r="AW74" t="n">
        <v>2.319901</v>
      </c>
      <c r="AX74" t="n">
        <v>2.45576</v>
      </c>
      <c r="AY74" t="n">
        <v>1.054681</v>
      </c>
      <c r="AZ74" t="n">
        <v>2.094111</v>
      </c>
      <c r="BA74" t="n">
        <v>2.745681</v>
      </c>
      <c r="BB74" t="n">
        <v>2.731208</v>
      </c>
      <c r="BC74" t="n">
        <v>2.846913</v>
      </c>
      <c r="BD74" t="n">
        <v>2.668022</v>
      </c>
      <c r="BE74" t="n">
        <v>2.666437</v>
      </c>
      <c r="BF74" t="n">
        <v>2.592809</v>
      </c>
      <c r="BG74" t="n">
        <v>1.50178</v>
      </c>
      <c r="BH74" t="n">
        <v>2.000521</v>
      </c>
      <c r="BI74" t="n">
        <v>2.216878</v>
      </c>
      <c r="BJ74" t="n">
        <v>2.20627</v>
      </c>
      <c r="BK74" t="n">
        <v>2.541317</v>
      </c>
      <c r="BL74" t="n">
        <v>2.461652</v>
      </c>
      <c r="BM74" t="n">
        <v>2.356747</v>
      </c>
      <c r="BN74" t="n">
        <v>2.237937</v>
      </c>
    </row>
    <row r="75" spans="1:66">
      <c r="A75" t="n">
        <v>51.888889</v>
      </c>
      <c r="B75" t="n">
        <v>2.162037037037037</v>
      </c>
      <c r="C75" t="n">
        <v>2.551645</v>
      </c>
      <c r="D75" t="n">
        <v>2.419827</v>
      </c>
      <c r="E75" t="n">
        <v>2.432086</v>
      </c>
      <c r="F75" t="n">
        <v>2.188125</v>
      </c>
      <c r="G75" t="n">
        <v>1.69142</v>
      </c>
      <c r="H75" t="n">
        <v>1.770383</v>
      </c>
      <c r="I75" t="n">
        <v>1.645519</v>
      </c>
      <c r="J75" t="n">
        <v>1.63821</v>
      </c>
      <c r="K75" t="n">
        <v>2.498195</v>
      </c>
      <c r="L75" t="n">
        <v>2.366931</v>
      </c>
      <c r="M75" t="n">
        <v>2.483771</v>
      </c>
      <c r="N75" t="n">
        <v>2.366952</v>
      </c>
      <c r="O75" t="n">
        <v>2.199439</v>
      </c>
      <c r="P75" t="n">
        <v>2.057871</v>
      </c>
      <c r="Q75" t="n">
        <v>2.227626</v>
      </c>
      <c r="R75" t="n">
        <v>2.22421</v>
      </c>
      <c r="S75" t="n">
        <v>0.404935</v>
      </c>
      <c r="T75" t="n">
        <v>2.175557</v>
      </c>
      <c r="U75" t="n">
        <v>2.426916</v>
      </c>
      <c r="V75" t="n">
        <v>2.256818</v>
      </c>
      <c r="W75" t="n">
        <v>2.413074</v>
      </c>
      <c r="X75" t="n">
        <v>2.194847</v>
      </c>
      <c r="Y75" t="n">
        <v>2.329246</v>
      </c>
      <c r="Z75" t="n">
        <v>2.291887</v>
      </c>
      <c r="AA75" t="n">
        <v>2.077182</v>
      </c>
      <c r="AB75" t="n">
        <v>2.394654</v>
      </c>
      <c r="AC75" t="n">
        <v>2.538129</v>
      </c>
      <c r="AD75" t="n">
        <v>2.452419</v>
      </c>
      <c r="AE75" t="n">
        <v>2.389284</v>
      </c>
      <c r="AF75" t="n">
        <v>2.544806</v>
      </c>
      <c r="AG75" t="n">
        <v>2.551732</v>
      </c>
      <c r="AH75" t="n">
        <v>2.470825</v>
      </c>
      <c r="AI75" t="n">
        <v>0.080418</v>
      </c>
      <c r="AJ75" t="n">
        <v>1.000556</v>
      </c>
      <c r="AK75" t="n">
        <v>2.518377</v>
      </c>
      <c r="AL75" t="n">
        <v>2.439529</v>
      </c>
      <c r="AM75" t="n">
        <v>2.51487</v>
      </c>
      <c r="AN75" t="n">
        <v>2.559971</v>
      </c>
      <c r="AO75" t="n">
        <v>2.564039</v>
      </c>
      <c r="AP75" t="n">
        <v>2.527798</v>
      </c>
      <c r="AQ75" t="n">
        <v>1.594778</v>
      </c>
      <c r="AR75" t="n">
        <v>1.852021</v>
      </c>
      <c r="AS75" t="n">
        <v>1.869171</v>
      </c>
      <c r="AT75" t="n">
        <v>2.373269</v>
      </c>
      <c r="AU75" t="n">
        <v>2.444958</v>
      </c>
      <c r="AV75" t="n">
        <v>2.77674</v>
      </c>
      <c r="AW75" t="n">
        <v>2.371506</v>
      </c>
      <c r="AX75" t="n">
        <v>2.509815</v>
      </c>
      <c r="AY75" t="n">
        <v>1.067224</v>
      </c>
      <c r="AZ75" t="n">
        <v>2.155345</v>
      </c>
      <c r="BA75" t="n">
        <v>2.861661</v>
      </c>
      <c r="BB75" t="n">
        <v>2.81441</v>
      </c>
      <c r="BC75" t="n">
        <v>2.967594</v>
      </c>
      <c r="BD75" t="n">
        <v>2.778944</v>
      </c>
      <c r="BE75" t="n">
        <v>2.762826</v>
      </c>
      <c r="BF75" t="n">
        <v>2.672797</v>
      </c>
      <c r="BG75" t="n">
        <v>1.5243</v>
      </c>
      <c r="BH75" t="n">
        <v>2.04125</v>
      </c>
      <c r="BI75" t="n">
        <v>2.258097</v>
      </c>
      <c r="BJ75" t="n">
        <v>2.264058</v>
      </c>
      <c r="BK75" t="n">
        <v>2.59616</v>
      </c>
      <c r="BL75" t="n">
        <v>2.527514</v>
      </c>
      <c r="BM75" t="n">
        <v>2.436533</v>
      </c>
      <c r="BN75" t="n">
        <v>2.287228</v>
      </c>
    </row>
    <row r="76" spans="1:66">
      <c r="A76" t="n">
        <v>52.888889</v>
      </c>
      <c r="B76" t="n">
        <v>2.203703703703704</v>
      </c>
      <c r="C76" t="n">
        <v>2.602689</v>
      </c>
      <c r="D76" t="n">
        <v>2.489313</v>
      </c>
      <c r="E76" t="n">
        <v>2.49412</v>
      </c>
      <c r="F76" t="n">
        <v>2.22983</v>
      </c>
      <c r="G76" t="n">
        <v>1.601553</v>
      </c>
      <c r="H76" t="n">
        <v>1.684292</v>
      </c>
      <c r="I76" t="n">
        <v>1.564093</v>
      </c>
      <c r="J76" t="n">
        <v>1.547708</v>
      </c>
      <c r="K76" t="n">
        <v>2.56777</v>
      </c>
      <c r="L76" t="n">
        <v>2.456052</v>
      </c>
      <c r="M76" t="n">
        <v>2.562994</v>
      </c>
      <c r="N76" t="n">
        <v>2.448688</v>
      </c>
      <c r="O76" t="n">
        <v>2.24676</v>
      </c>
      <c r="P76" t="n">
        <v>2.105829</v>
      </c>
      <c r="Q76" t="n">
        <v>2.28461</v>
      </c>
      <c r="R76" t="n">
        <v>2.278858</v>
      </c>
      <c r="S76" t="n">
        <v>0.409306</v>
      </c>
      <c r="T76" t="n">
        <v>2.213854</v>
      </c>
      <c r="U76" t="n">
        <v>2.477941</v>
      </c>
      <c r="V76" t="n">
        <v>2.291775</v>
      </c>
      <c r="W76" t="n">
        <v>2.452947</v>
      </c>
      <c r="X76" t="n">
        <v>2.243448</v>
      </c>
      <c r="Y76" t="n">
        <v>2.363775</v>
      </c>
      <c r="Z76" t="n">
        <v>2.371203</v>
      </c>
      <c r="AA76" t="n">
        <v>2.145094</v>
      </c>
      <c r="AB76" t="n">
        <v>2.43307</v>
      </c>
      <c r="AC76" t="n">
        <v>2.595565</v>
      </c>
      <c r="AD76" t="n">
        <v>2.516996</v>
      </c>
      <c r="AE76" t="n">
        <v>2.438456</v>
      </c>
      <c r="AF76" t="n">
        <v>2.60471</v>
      </c>
      <c r="AG76" t="n">
        <v>2.598927</v>
      </c>
      <c r="AH76" t="n">
        <v>2.535777</v>
      </c>
      <c r="AI76" t="n">
        <v>0.07216</v>
      </c>
      <c r="AJ76" t="n">
        <v>1.003695</v>
      </c>
      <c r="AK76" t="n">
        <v>2.538914</v>
      </c>
      <c r="AL76" t="n">
        <v>2.503044</v>
      </c>
      <c r="AM76" t="n">
        <v>2.572854</v>
      </c>
      <c r="AN76" t="n">
        <v>2.617278</v>
      </c>
      <c r="AO76" t="n">
        <v>2.627554</v>
      </c>
      <c r="AP76" t="n">
        <v>2.578347</v>
      </c>
      <c r="AQ76" t="n">
        <v>1.594417</v>
      </c>
      <c r="AR76" t="n">
        <v>1.854802</v>
      </c>
      <c r="AS76" t="n">
        <v>1.879132</v>
      </c>
      <c r="AT76" t="n">
        <v>2.415313</v>
      </c>
      <c r="AU76" t="n">
        <v>2.496544</v>
      </c>
      <c r="AV76" t="n">
        <v>2.844882</v>
      </c>
      <c r="AW76" t="n">
        <v>2.42077</v>
      </c>
      <c r="AX76" t="n">
        <v>2.572346</v>
      </c>
      <c r="AY76" t="n">
        <v>1.093077</v>
      </c>
      <c r="AZ76" t="n">
        <v>2.219523</v>
      </c>
      <c r="BA76" t="n">
        <v>2.988922</v>
      </c>
      <c r="BB76" t="n">
        <v>2.906404</v>
      </c>
      <c r="BC76" t="n">
        <v>3.066475</v>
      </c>
      <c r="BD76" t="n">
        <v>2.860346</v>
      </c>
      <c r="BE76" t="n">
        <v>2.865511</v>
      </c>
      <c r="BF76" t="n">
        <v>2.762847</v>
      </c>
      <c r="BG76" t="n">
        <v>1.548133</v>
      </c>
      <c r="BH76" t="n">
        <v>2.075824</v>
      </c>
      <c r="BI76" t="n">
        <v>2.309473</v>
      </c>
      <c r="BJ76" t="n">
        <v>2.326008</v>
      </c>
      <c r="BK76" t="n">
        <v>2.661064</v>
      </c>
      <c r="BL76" t="n">
        <v>2.578551</v>
      </c>
      <c r="BM76" t="n">
        <v>2.501136</v>
      </c>
      <c r="BN76" t="n">
        <v>2.340567</v>
      </c>
    </row>
    <row r="77" spans="1:66">
      <c r="A77" t="n">
        <v>53.888611</v>
      </c>
      <c r="B77" t="n">
        <v>2.245358796296296</v>
      </c>
      <c r="C77" t="n">
        <v>2.670091</v>
      </c>
      <c r="D77" t="n">
        <v>2.551606</v>
      </c>
      <c r="E77" t="n">
        <v>2.557575</v>
      </c>
      <c r="F77" t="n">
        <v>2.295683</v>
      </c>
      <c r="G77" t="n">
        <v>1.496395</v>
      </c>
      <c r="H77" t="n">
        <v>1.610863</v>
      </c>
      <c r="I77" t="n">
        <v>1.477953</v>
      </c>
      <c r="J77" t="n">
        <v>1.463831</v>
      </c>
      <c r="K77" t="n">
        <v>2.65863</v>
      </c>
      <c r="L77" t="n">
        <v>2.527935</v>
      </c>
      <c r="M77" t="n">
        <v>2.637972</v>
      </c>
      <c r="N77" t="n">
        <v>2.529455</v>
      </c>
      <c r="O77" t="n">
        <v>2.294503</v>
      </c>
      <c r="P77" t="n">
        <v>2.157004</v>
      </c>
      <c r="Q77" t="n">
        <v>2.348366</v>
      </c>
      <c r="R77" t="n">
        <v>2.329082</v>
      </c>
      <c r="S77" t="n">
        <v>0.414949</v>
      </c>
      <c r="T77" t="n">
        <v>2.247912</v>
      </c>
      <c r="U77" t="n">
        <v>2.53326</v>
      </c>
      <c r="V77" t="n">
        <v>2.339455</v>
      </c>
      <c r="W77" t="n">
        <v>2.507787</v>
      </c>
      <c r="X77" t="n">
        <v>2.276858</v>
      </c>
      <c r="Y77" t="n">
        <v>2.404321</v>
      </c>
      <c r="Z77" t="n">
        <v>2.428721</v>
      </c>
      <c r="AA77" t="n">
        <v>2.181734</v>
      </c>
      <c r="AB77" t="n">
        <v>2.493944</v>
      </c>
      <c r="AC77" t="n">
        <v>2.664958</v>
      </c>
      <c r="AD77" t="n">
        <v>2.558341</v>
      </c>
      <c r="AE77" t="n">
        <v>2.472626</v>
      </c>
      <c r="AF77" t="n">
        <v>2.649847</v>
      </c>
      <c r="AG77" t="n">
        <v>2.645068</v>
      </c>
      <c r="AH77" t="n">
        <v>2.574191</v>
      </c>
      <c r="AI77" t="n">
        <v>0.070341</v>
      </c>
      <c r="AJ77" t="n">
        <v>1.006527</v>
      </c>
      <c r="AK77" t="n">
        <v>2.600048</v>
      </c>
      <c r="AL77" t="n">
        <v>2.560686</v>
      </c>
      <c r="AM77" t="n">
        <v>2.62319</v>
      </c>
      <c r="AN77" t="n">
        <v>2.694738</v>
      </c>
      <c r="AO77" t="n">
        <v>2.675704</v>
      </c>
      <c r="AP77" t="n">
        <v>2.630116</v>
      </c>
      <c r="AQ77" t="n">
        <v>1.60769</v>
      </c>
      <c r="AR77" t="n">
        <v>1.870272</v>
      </c>
      <c r="AS77" t="n">
        <v>1.891991</v>
      </c>
      <c r="AT77" t="n">
        <v>2.458837</v>
      </c>
      <c r="AU77" t="n">
        <v>2.536658</v>
      </c>
      <c r="AV77" t="n">
        <v>2.904814</v>
      </c>
      <c r="AW77" t="n">
        <v>2.479278</v>
      </c>
      <c r="AX77" t="n">
        <v>2.640374</v>
      </c>
      <c r="AY77" t="n">
        <v>1.099002</v>
      </c>
      <c r="AZ77" t="n">
        <v>2.30567</v>
      </c>
      <c r="BA77" t="n">
        <v>3.10348</v>
      </c>
      <c r="BB77" t="n">
        <v>3.010826</v>
      </c>
      <c r="BC77" t="n">
        <v>3.170651</v>
      </c>
      <c r="BD77" t="n">
        <v>2.957605</v>
      </c>
      <c r="BE77" t="n">
        <v>2.969929</v>
      </c>
      <c r="BF77" t="n">
        <v>2.844828</v>
      </c>
      <c r="BG77" t="n">
        <v>1.577109</v>
      </c>
      <c r="BH77" t="n">
        <v>2.128095</v>
      </c>
      <c r="BI77" t="n">
        <v>2.370247</v>
      </c>
      <c r="BJ77" t="n">
        <v>2.39189</v>
      </c>
      <c r="BK77" t="n">
        <v>2.739976</v>
      </c>
      <c r="BL77" t="n">
        <v>2.637768</v>
      </c>
      <c r="BM77" t="n">
        <v>2.572713</v>
      </c>
      <c r="BN77" t="n">
        <v>2.400216</v>
      </c>
    </row>
    <row r="78" spans="1:66">
      <c r="A78" t="n">
        <v>54.888611</v>
      </c>
      <c r="B78" t="n">
        <v>2.287025462962963</v>
      </c>
      <c r="C78" t="n">
        <v>2.747018</v>
      </c>
      <c r="D78" t="n">
        <v>2.626436</v>
      </c>
      <c r="E78" t="n">
        <v>2.614309</v>
      </c>
      <c r="F78" t="n">
        <v>2.342771</v>
      </c>
      <c r="G78" t="n">
        <v>1.41061</v>
      </c>
      <c r="H78" t="n">
        <v>1.514912</v>
      </c>
      <c r="I78" t="n">
        <v>1.38794</v>
      </c>
      <c r="J78" t="n">
        <v>1.367292</v>
      </c>
      <c r="K78" t="n">
        <v>2.737645</v>
      </c>
      <c r="L78" t="n">
        <v>2.601805</v>
      </c>
      <c r="M78" t="n">
        <v>2.722827</v>
      </c>
      <c r="N78" t="n">
        <v>2.597464</v>
      </c>
      <c r="O78" t="n">
        <v>2.346735</v>
      </c>
      <c r="P78" t="n">
        <v>2.192661</v>
      </c>
      <c r="Q78" t="n">
        <v>2.397148</v>
      </c>
      <c r="R78" t="n">
        <v>2.392553</v>
      </c>
      <c r="S78" t="n">
        <v>0.418899</v>
      </c>
      <c r="T78" t="n">
        <v>2.277299</v>
      </c>
      <c r="U78" t="n">
        <v>2.568245</v>
      </c>
      <c r="V78" t="n">
        <v>2.383229</v>
      </c>
      <c r="W78" t="n">
        <v>2.577874</v>
      </c>
      <c r="X78" t="n">
        <v>2.324861</v>
      </c>
      <c r="Y78" t="n">
        <v>2.464852</v>
      </c>
      <c r="Z78" t="n">
        <v>2.480899</v>
      </c>
      <c r="AA78" t="n">
        <v>2.233802</v>
      </c>
      <c r="AB78" t="n">
        <v>2.549939</v>
      </c>
      <c r="AC78" t="n">
        <v>2.728948</v>
      </c>
      <c r="AD78" t="n">
        <v>2.621644</v>
      </c>
      <c r="AE78" t="n">
        <v>2.532589</v>
      </c>
      <c r="AF78" t="n">
        <v>2.695945</v>
      </c>
      <c r="AG78" t="n">
        <v>2.704763</v>
      </c>
      <c r="AH78" t="n">
        <v>2.631191</v>
      </c>
      <c r="AI78" t="n">
        <v>0.066034</v>
      </c>
      <c r="AJ78" t="n">
        <v>1.005501</v>
      </c>
      <c r="AK78" t="n">
        <v>2.637861</v>
      </c>
      <c r="AL78" t="n">
        <v>2.61494</v>
      </c>
      <c r="AM78" t="n">
        <v>2.688108</v>
      </c>
      <c r="AN78" t="n">
        <v>2.741667</v>
      </c>
      <c r="AO78" t="n">
        <v>2.709694</v>
      </c>
      <c r="AP78" t="n">
        <v>2.685361</v>
      </c>
      <c r="AQ78" t="n">
        <v>1.613376</v>
      </c>
      <c r="AR78" t="n">
        <v>1.867185</v>
      </c>
      <c r="AS78" t="n">
        <v>1.932827</v>
      </c>
      <c r="AT78" t="n">
        <v>2.499755</v>
      </c>
      <c r="AU78" t="n">
        <v>2.601969</v>
      </c>
      <c r="AV78" t="n">
        <v>2.965987</v>
      </c>
      <c r="AW78" t="n">
        <v>2.544206</v>
      </c>
      <c r="AX78" t="n">
        <v>2.712896</v>
      </c>
      <c r="AY78" t="n">
        <v>1.113099</v>
      </c>
      <c r="AZ78" t="n">
        <v>2.389356</v>
      </c>
      <c r="BA78" t="n">
        <v>3.202438</v>
      </c>
      <c r="BB78" t="n">
        <v>3.110281</v>
      </c>
      <c r="BC78" t="n">
        <v>3.273424</v>
      </c>
      <c r="BD78" t="n">
        <v>3.071023</v>
      </c>
      <c r="BE78" t="n">
        <v>3.077366</v>
      </c>
      <c r="BF78" t="n">
        <v>2.948532</v>
      </c>
      <c r="BG78" t="n">
        <v>1.603225</v>
      </c>
      <c r="BH78" t="n">
        <v>2.169807</v>
      </c>
      <c r="BI78" t="n">
        <v>2.418879</v>
      </c>
      <c r="BJ78" t="n">
        <v>2.438102</v>
      </c>
      <c r="BK78" t="n">
        <v>2.791882</v>
      </c>
      <c r="BL78" t="n">
        <v>2.703843</v>
      </c>
      <c r="BM78" t="n">
        <v>2.634681</v>
      </c>
      <c r="BN78" t="n">
        <v>2.452957</v>
      </c>
    </row>
    <row r="79" spans="1:66">
      <c r="A79" t="n">
        <v>55.888889</v>
      </c>
      <c r="B79" t="n">
        <v>2.328703703703704</v>
      </c>
      <c r="C79" t="n">
        <v>2.826417</v>
      </c>
      <c r="D79" t="n">
        <v>2.688987</v>
      </c>
      <c r="E79" t="n">
        <v>2.669249</v>
      </c>
      <c r="F79" t="n">
        <v>2.395286</v>
      </c>
      <c r="G79" t="n">
        <v>1.307555</v>
      </c>
      <c r="H79" t="n">
        <v>1.419182</v>
      </c>
      <c r="I79" t="n">
        <v>1.297887</v>
      </c>
      <c r="J79" t="n">
        <v>1.273796</v>
      </c>
      <c r="K79" t="n">
        <v>2.817116</v>
      </c>
      <c r="L79" t="n">
        <v>2.676349</v>
      </c>
      <c r="M79" t="n">
        <v>2.811407</v>
      </c>
      <c r="N79" t="n">
        <v>2.679995</v>
      </c>
      <c r="O79" t="n">
        <v>2.406935</v>
      </c>
      <c r="P79" t="n">
        <v>2.248927</v>
      </c>
      <c r="Q79" t="n">
        <v>2.447672</v>
      </c>
      <c r="R79" t="n">
        <v>2.454482</v>
      </c>
      <c r="S79" t="n">
        <v>0.425754</v>
      </c>
      <c r="T79" t="n">
        <v>2.303021</v>
      </c>
      <c r="U79" t="n">
        <v>2.615043</v>
      </c>
      <c r="V79" t="n">
        <v>2.432134</v>
      </c>
      <c r="W79" t="n">
        <v>2.624065</v>
      </c>
      <c r="X79" t="n">
        <v>2.377065</v>
      </c>
      <c r="Y79" t="n">
        <v>2.511682</v>
      </c>
      <c r="Z79" t="n">
        <v>2.514389</v>
      </c>
      <c r="AA79" t="n">
        <v>2.297907</v>
      </c>
      <c r="AB79" t="n">
        <v>2.598693</v>
      </c>
      <c r="AC79" t="n">
        <v>2.780586</v>
      </c>
      <c r="AD79" t="n">
        <v>2.679776</v>
      </c>
      <c r="AE79" t="n">
        <v>2.581295</v>
      </c>
      <c r="AF79" t="n">
        <v>2.752306</v>
      </c>
      <c r="AG79" t="n">
        <v>2.778453</v>
      </c>
      <c r="AH79" t="n">
        <v>2.68493</v>
      </c>
      <c r="AI79" t="n">
        <v>0.059477</v>
      </c>
      <c r="AJ79" t="n">
        <v>1.015381</v>
      </c>
      <c r="AK79" t="n">
        <v>2.708569</v>
      </c>
      <c r="AL79" t="n">
        <v>2.680208</v>
      </c>
      <c r="AM79" t="n">
        <v>2.731935</v>
      </c>
      <c r="AN79" t="n">
        <v>2.826164</v>
      </c>
      <c r="AO79" t="n">
        <v>2.779044</v>
      </c>
      <c r="AP79" t="n">
        <v>2.738696</v>
      </c>
      <c r="AQ79" t="n">
        <v>1.605009</v>
      </c>
      <c r="AR79" t="n">
        <v>1.881582</v>
      </c>
      <c r="AS79" t="n">
        <v>1.9618</v>
      </c>
      <c r="AT79" t="n">
        <v>2.538751</v>
      </c>
      <c r="AU79" t="n">
        <v>2.661354</v>
      </c>
      <c r="AV79" t="n">
        <v>3.028078</v>
      </c>
      <c r="AW79" t="n">
        <v>2.583893</v>
      </c>
      <c r="AX79" t="n">
        <v>2.762455</v>
      </c>
      <c r="AY79" t="n">
        <v>1.129499</v>
      </c>
      <c r="AZ79" t="n">
        <v>2.479855</v>
      </c>
      <c r="BA79" t="n">
        <v>3.311237</v>
      </c>
      <c r="BB79" t="n">
        <v>3.235923</v>
      </c>
      <c r="BC79" t="n">
        <v>3.393573</v>
      </c>
      <c r="BD79" t="n">
        <v>3.168391</v>
      </c>
      <c r="BE79" t="n">
        <v>3.178478</v>
      </c>
      <c r="BF79" t="n">
        <v>3.066112</v>
      </c>
      <c r="BG79" t="n">
        <v>1.627528</v>
      </c>
      <c r="BH79" t="n">
        <v>2.206978</v>
      </c>
      <c r="BI79" t="n">
        <v>2.477252</v>
      </c>
      <c r="BJ79" t="n">
        <v>2.492581</v>
      </c>
      <c r="BK79" t="n">
        <v>2.862488</v>
      </c>
      <c r="BL79" t="n">
        <v>2.756408</v>
      </c>
      <c r="BM79" t="n">
        <v>2.703262</v>
      </c>
      <c r="BN79" t="n">
        <v>2.504807</v>
      </c>
    </row>
    <row r="80" spans="1:66">
      <c r="A80" t="n">
        <v>56.888889</v>
      </c>
      <c r="B80" t="n">
        <v>2.37037037037037</v>
      </c>
      <c r="C80" t="n">
        <v>2.883921</v>
      </c>
      <c r="D80" t="n">
        <v>2.747579</v>
      </c>
      <c r="E80" t="n">
        <v>2.7324</v>
      </c>
      <c r="F80" t="n">
        <v>2.444847</v>
      </c>
      <c r="G80" t="n">
        <v>1.210168</v>
      </c>
      <c r="H80" t="n">
        <v>1.331993</v>
      </c>
      <c r="I80" t="n">
        <v>1.200428</v>
      </c>
      <c r="J80" t="n">
        <v>1.190325</v>
      </c>
      <c r="K80" t="n">
        <v>2.902277</v>
      </c>
      <c r="L80" t="n">
        <v>2.766426</v>
      </c>
      <c r="M80" t="n">
        <v>2.92846</v>
      </c>
      <c r="N80" t="n">
        <v>2.765836</v>
      </c>
      <c r="O80" t="n">
        <v>2.467502</v>
      </c>
      <c r="P80" t="n">
        <v>2.28074</v>
      </c>
      <c r="Q80" t="n">
        <v>2.498588</v>
      </c>
      <c r="R80" t="n">
        <v>2.50349</v>
      </c>
      <c r="S80" t="n">
        <v>0.428115</v>
      </c>
      <c r="T80" t="n">
        <v>2.328635</v>
      </c>
      <c r="U80" t="n">
        <v>2.665648</v>
      </c>
      <c r="V80" t="n">
        <v>2.476679</v>
      </c>
      <c r="W80" t="n">
        <v>2.682305</v>
      </c>
      <c r="X80" t="n">
        <v>2.420852</v>
      </c>
      <c r="Y80" t="n">
        <v>2.569236</v>
      </c>
      <c r="Z80" t="n">
        <v>2.573213</v>
      </c>
      <c r="AA80" t="n">
        <v>2.356438</v>
      </c>
      <c r="AB80" t="n">
        <v>2.655582</v>
      </c>
      <c r="AC80" t="n">
        <v>2.843935</v>
      </c>
      <c r="AD80" t="n">
        <v>2.741498</v>
      </c>
      <c r="AE80" t="n">
        <v>2.628412</v>
      </c>
      <c r="AF80" t="n">
        <v>2.812985</v>
      </c>
      <c r="AG80" t="n">
        <v>2.826918</v>
      </c>
      <c r="AH80" t="n">
        <v>2.731568</v>
      </c>
      <c r="AI80" t="n">
        <v>0.055168</v>
      </c>
      <c r="AJ80" t="n">
        <v>1.024997</v>
      </c>
      <c r="AK80" t="n">
        <v>2.74505</v>
      </c>
      <c r="AL80" t="n">
        <v>2.731474</v>
      </c>
      <c r="AM80" t="n">
        <v>2.807901</v>
      </c>
      <c r="AN80" t="n">
        <v>2.90633</v>
      </c>
      <c r="AO80" t="n">
        <v>2.845489</v>
      </c>
      <c r="AP80" t="n">
        <v>2.801517</v>
      </c>
      <c r="AQ80" t="n">
        <v>1.604702</v>
      </c>
      <c r="AR80" t="n">
        <v>1.8862</v>
      </c>
      <c r="AS80" t="n">
        <v>1.957234</v>
      </c>
      <c r="AT80" t="n">
        <v>2.588572</v>
      </c>
      <c r="AU80" t="n">
        <v>2.722548</v>
      </c>
      <c r="AV80" t="n">
        <v>3.072793</v>
      </c>
      <c r="AW80" t="n">
        <v>2.64858</v>
      </c>
      <c r="AX80" t="n">
        <v>2.827017</v>
      </c>
      <c r="AY80" t="n">
        <v>1.145111</v>
      </c>
      <c r="AZ80" t="n">
        <v>2.565801</v>
      </c>
      <c r="BA80" t="n">
        <v>3.422348</v>
      </c>
      <c r="BB80" t="n">
        <v>3.352887</v>
      </c>
      <c r="BC80" t="n">
        <v>3.532503</v>
      </c>
      <c r="BD80" t="n">
        <v>3.285824</v>
      </c>
      <c r="BE80" t="n">
        <v>3.301632</v>
      </c>
      <c r="BF80" t="n">
        <v>3.161567</v>
      </c>
      <c r="BG80" t="n">
        <v>1.649168</v>
      </c>
      <c r="BH80" t="n">
        <v>2.254207</v>
      </c>
      <c r="BI80" t="n">
        <v>2.532831</v>
      </c>
      <c r="BJ80" t="n">
        <v>2.544083</v>
      </c>
      <c r="BK80" t="n">
        <v>2.919033</v>
      </c>
      <c r="BL80" t="n">
        <v>2.841357</v>
      </c>
      <c r="BM80" t="n">
        <v>2.76599</v>
      </c>
      <c r="BN80" t="n">
        <v>2.566729</v>
      </c>
    </row>
    <row r="81" spans="1:66">
      <c r="A81" t="n">
        <v>57.888611</v>
      </c>
      <c r="B81" t="n">
        <v>2.412025462962963</v>
      </c>
      <c r="C81" t="n">
        <v>2.955999</v>
      </c>
      <c r="D81" t="n">
        <v>2.808979</v>
      </c>
      <c r="E81" t="n">
        <v>2.778574</v>
      </c>
      <c r="F81" t="n">
        <v>2.496444</v>
      </c>
      <c r="G81" t="n">
        <v>1.116294</v>
      </c>
      <c r="H81" t="n">
        <v>1.233766</v>
      </c>
      <c r="I81" t="n">
        <v>1.109491</v>
      </c>
      <c r="J81" t="n">
        <v>1.0949</v>
      </c>
      <c r="K81" t="n">
        <v>2.997126</v>
      </c>
      <c r="L81" t="n">
        <v>2.847706</v>
      </c>
      <c r="M81" t="n">
        <v>3.019682</v>
      </c>
      <c r="N81" t="n">
        <v>2.869616</v>
      </c>
      <c r="O81" t="n">
        <v>2.523976</v>
      </c>
      <c r="P81" t="n">
        <v>2.347586</v>
      </c>
      <c r="Q81" t="n">
        <v>2.565103</v>
      </c>
      <c r="R81" t="n">
        <v>2.547596</v>
      </c>
      <c r="S81" t="n">
        <v>0.436975</v>
      </c>
      <c r="T81" t="n">
        <v>2.360974</v>
      </c>
      <c r="U81" t="n">
        <v>2.733287</v>
      </c>
      <c r="V81" t="n">
        <v>2.527535</v>
      </c>
      <c r="W81" t="n">
        <v>2.738564</v>
      </c>
      <c r="X81" t="n">
        <v>2.47324</v>
      </c>
      <c r="Y81" t="n">
        <v>2.613489</v>
      </c>
      <c r="Z81" t="n">
        <v>2.617189</v>
      </c>
      <c r="AA81" t="n">
        <v>2.404405</v>
      </c>
      <c r="AB81" t="n">
        <v>2.698186</v>
      </c>
      <c r="AC81" t="n">
        <v>2.922448</v>
      </c>
      <c r="AD81" t="n">
        <v>2.819742</v>
      </c>
      <c r="AE81" t="n">
        <v>2.697537</v>
      </c>
      <c r="AF81" t="n">
        <v>2.872747</v>
      </c>
      <c r="AG81" t="n">
        <v>2.895691</v>
      </c>
      <c r="AH81" t="n">
        <v>2.801058</v>
      </c>
      <c r="AI81" t="n">
        <v>0.050624</v>
      </c>
      <c r="AJ81" t="n">
        <v>1.02852</v>
      </c>
      <c r="AK81" t="n">
        <v>2.803513</v>
      </c>
      <c r="AL81" t="n">
        <v>2.794422</v>
      </c>
      <c r="AM81" t="n">
        <v>2.862681</v>
      </c>
      <c r="AN81" t="n">
        <v>2.970806</v>
      </c>
      <c r="AO81" t="n">
        <v>2.925018</v>
      </c>
      <c r="AP81" t="n">
        <v>2.853736</v>
      </c>
      <c r="AQ81" t="n">
        <v>1.594067</v>
      </c>
      <c r="AR81" t="n">
        <v>1.881792</v>
      </c>
      <c r="AS81" t="n">
        <v>1.936564</v>
      </c>
      <c r="AT81" t="n">
        <v>2.628594</v>
      </c>
      <c r="AU81" t="n">
        <v>2.746288</v>
      </c>
      <c r="AV81" t="n">
        <v>3.156084</v>
      </c>
      <c r="AW81" t="n">
        <v>2.712665</v>
      </c>
      <c r="AX81" t="n">
        <v>2.898142</v>
      </c>
      <c r="AY81" t="n">
        <v>1.151657</v>
      </c>
      <c r="AZ81" t="n">
        <v>2.653177</v>
      </c>
      <c r="BA81" t="n">
        <v>3.520031</v>
      </c>
      <c r="BB81" t="n">
        <v>3.474243</v>
      </c>
      <c r="BC81" t="n">
        <v>3.675953</v>
      </c>
      <c r="BD81" t="n">
        <v>3.395648</v>
      </c>
      <c r="BE81" t="n">
        <v>3.402659</v>
      </c>
      <c r="BF81" t="n">
        <v>3.285858</v>
      </c>
      <c r="BG81" t="n">
        <v>1.672006</v>
      </c>
      <c r="BH81" t="n">
        <v>2.310205</v>
      </c>
      <c r="BI81" t="n">
        <v>2.585619</v>
      </c>
      <c r="BJ81" t="n">
        <v>2.596888</v>
      </c>
      <c r="BK81" t="n">
        <v>2.970373</v>
      </c>
      <c r="BL81" t="n">
        <v>2.89834</v>
      </c>
      <c r="BM81" t="n">
        <v>2.833058</v>
      </c>
      <c r="BN81" t="n">
        <v>2.626219</v>
      </c>
    </row>
    <row r="82" spans="1:66">
      <c r="A82" t="n">
        <v>58.888889</v>
      </c>
      <c r="B82" t="n">
        <v>2.453703703703704</v>
      </c>
      <c r="C82" t="n">
        <v>3.007434</v>
      </c>
      <c r="D82" t="n">
        <v>2.87575</v>
      </c>
      <c r="E82" t="n">
        <v>2.837566</v>
      </c>
      <c r="F82" t="n">
        <v>2.540088</v>
      </c>
      <c r="G82" t="n">
        <v>1.022063</v>
      </c>
      <c r="H82" t="n">
        <v>1.142072</v>
      </c>
      <c r="I82" t="n">
        <v>1.014957</v>
      </c>
      <c r="J82" t="n">
        <v>1.010851</v>
      </c>
      <c r="K82" t="n">
        <v>3.08228</v>
      </c>
      <c r="L82" t="n">
        <v>2.933313</v>
      </c>
      <c r="M82" t="n">
        <v>3.11089</v>
      </c>
      <c r="N82" t="n">
        <v>2.948861</v>
      </c>
      <c r="O82" t="n">
        <v>2.572263</v>
      </c>
      <c r="P82" t="n">
        <v>2.391612</v>
      </c>
      <c r="Q82" t="n">
        <v>2.614473</v>
      </c>
      <c r="R82" t="n">
        <v>2.59851</v>
      </c>
      <c r="S82" t="n">
        <v>0.438226</v>
      </c>
      <c r="T82" t="n">
        <v>2.407844</v>
      </c>
      <c r="U82" t="n">
        <v>2.778593</v>
      </c>
      <c r="V82" t="n">
        <v>2.575207</v>
      </c>
      <c r="W82" t="n">
        <v>2.780154</v>
      </c>
      <c r="X82" t="n">
        <v>2.520666</v>
      </c>
      <c r="Y82" t="n">
        <v>2.660317</v>
      </c>
      <c r="Z82" t="n">
        <v>2.67963</v>
      </c>
      <c r="AA82" t="n">
        <v>2.454751</v>
      </c>
      <c r="AB82" t="n">
        <v>2.756914</v>
      </c>
      <c r="AC82" t="n">
        <v>3.000466</v>
      </c>
      <c r="AD82" t="n">
        <v>2.873938</v>
      </c>
      <c r="AE82" t="n">
        <v>2.753857</v>
      </c>
      <c r="AF82" t="n">
        <v>2.939157</v>
      </c>
      <c r="AG82" t="n">
        <v>2.957221</v>
      </c>
      <c r="AH82" t="n">
        <v>2.845312</v>
      </c>
      <c r="AI82" t="n">
        <v>0.050585</v>
      </c>
      <c r="AJ82" t="n">
        <v>1.038943</v>
      </c>
      <c r="AK82" t="n">
        <v>2.850311</v>
      </c>
      <c r="AL82" t="n">
        <v>2.846994</v>
      </c>
      <c r="AM82" t="n">
        <v>2.92695</v>
      </c>
      <c r="AN82" t="n">
        <v>3.038858</v>
      </c>
      <c r="AO82" t="n">
        <v>2.993614</v>
      </c>
      <c r="AP82" t="n">
        <v>2.923783</v>
      </c>
      <c r="AQ82" t="n">
        <v>1.581088</v>
      </c>
      <c r="AR82" t="n">
        <v>1.877864</v>
      </c>
      <c r="AS82" t="n">
        <v>1.95346</v>
      </c>
      <c r="AT82" t="n">
        <v>2.671506</v>
      </c>
      <c r="AU82" t="n">
        <v>2.816959</v>
      </c>
      <c r="AV82" t="n">
        <v>3.243637</v>
      </c>
      <c r="AW82" t="n">
        <v>2.754544</v>
      </c>
      <c r="AX82" t="n">
        <v>2.958022</v>
      </c>
      <c r="AY82" t="n">
        <v>1.169834</v>
      </c>
      <c r="AZ82" t="n">
        <v>2.741936</v>
      </c>
      <c r="BA82" t="n">
        <v>3.627093</v>
      </c>
      <c r="BB82" t="n">
        <v>3.59415</v>
      </c>
      <c r="BC82" t="n">
        <v>3.784908</v>
      </c>
      <c r="BD82" t="n">
        <v>3.496403</v>
      </c>
      <c r="BE82" t="n">
        <v>3.510038</v>
      </c>
      <c r="BF82" t="n">
        <v>3.371284</v>
      </c>
      <c r="BG82" t="n">
        <v>1.694449</v>
      </c>
      <c r="BH82" t="n">
        <v>2.349268</v>
      </c>
      <c r="BI82" t="n">
        <v>2.630817</v>
      </c>
      <c r="BJ82" t="n">
        <v>2.650238</v>
      </c>
      <c r="BK82" t="n">
        <v>3.034538</v>
      </c>
      <c r="BL82" t="n">
        <v>2.956803</v>
      </c>
      <c r="BM82" t="n">
        <v>2.925308</v>
      </c>
      <c r="BN82" t="n">
        <v>2.681226</v>
      </c>
    </row>
    <row r="83" spans="1:66">
      <c r="A83" t="n">
        <v>59.888333</v>
      </c>
      <c r="B83" t="n">
        <v>2.495347222222222</v>
      </c>
      <c r="C83" t="n">
        <v>3.091717</v>
      </c>
      <c r="D83" t="n">
        <v>2.929565</v>
      </c>
      <c r="E83" t="n">
        <v>2.877777</v>
      </c>
      <c r="F83" t="n">
        <v>2.601564</v>
      </c>
      <c r="G83" t="n">
        <v>0.939875</v>
      </c>
      <c r="H83" t="n">
        <v>1.069087</v>
      </c>
      <c r="I83" t="n">
        <v>0.92098</v>
      </c>
      <c r="J83" t="n">
        <v>0.9274019999999999</v>
      </c>
      <c r="K83" t="n">
        <v>3.160151</v>
      </c>
      <c r="L83" t="n">
        <v>3.035442</v>
      </c>
      <c r="M83" t="n">
        <v>3.19959</v>
      </c>
      <c r="N83" t="n">
        <v>3.04013</v>
      </c>
      <c r="O83" t="n">
        <v>2.629181</v>
      </c>
      <c r="P83" t="n">
        <v>2.431245</v>
      </c>
      <c r="Q83" t="n">
        <v>2.665768</v>
      </c>
      <c r="R83" t="n">
        <v>2.656009</v>
      </c>
      <c r="S83" t="n">
        <v>0.447333</v>
      </c>
      <c r="T83" t="n">
        <v>2.43743</v>
      </c>
      <c r="U83" t="n">
        <v>2.82415</v>
      </c>
      <c r="V83" t="n">
        <v>2.617031</v>
      </c>
      <c r="W83" t="n">
        <v>2.837046</v>
      </c>
      <c r="X83" t="n">
        <v>2.575959</v>
      </c>
      <c r="Y83" t="n">
        <v>2.697434</v>
      </c>
      <c r="Z83" t="n">
        <v>2.725762</v>
      </c>
      <c r="AA83" t="n">
        <v>2.5244</v>
      </c>
      <c r="AB83" t="n">
        <v>2.800715</v>
      </c>
      <c r="AC83" t="n">
        <v>3.051766</v>
      </c>
      <c r="AD83" t="n">
        <v>2.930233</v>
      </c>
      <c r="AE83" t="n">
        <v>2.811037</v>
      </c>
      <c r="AF83" t="n">
        <v>3.010003</v>
      </c>
      <c r="AG83" t="n">
        <v>3.01807</v>
      </c>
      <c r="AH83" t="n">
        <v>2.913033</v>
      </c>
      <c r="AI83" t="n">
        <v>0.039305</v>
      </c>
      <c r="AJ83" t="n">
        <v>1.046515</v>
      </c>
      <c r="AK83" t="n">
        <v>2.896824</v>
      </c>
      <c r="AL83" t="n">
        <v>2.92081</v>
      </c>
      <c r="AM83" t="n">
        <v>2.963542</v>
      </c>
      <c r="AN83" t="n">
        <v>3.106659</v>
      </c>
      <c r="AO83" t="n">
        <v>3.082215</v>
      </c>
      <c r="AP83" t="n">
        <v>2.977814</v>
      </c>
      <c r="AQ83" t="n">
        <v>1.573352</v>
      </c>
      <c r="AR83" t="n">
        <v>1.872199</v>
      </c>
      <c r="AS83" t="n">
        <v>1.988334</v>
      </c>
      <c r="AT83" t="n">
        <v>2.716415</v>
      </c>
      <c r="AU83" t="n">
        <v>2.884622</v>
      </c>
      <c r="AV83" t="n">
        <v>3.296611</v>
      </c>
      <c r="AW83" t="n">
        <v>2.834305</v>
      </c>
      <c r="AX83" t="n">
        <v>3.013992</v>
      </c>
      <c r="AY83" t="n">
        <v>1.182606</v>
      </c>
      <c r="AZ83" t="n">
        <v>2.839899</v>
      </c>
      <c r="BA83" t="n">
        <v>3.753112</v>
      </c>
      <c r="BB83" t="n">
        <v>3.745634</v>
      </c>
      <c r="BC83" t="n">
        <v>3.933252</v>
      </c>
      <c r="BD83" t="n">
        <v>3.592904</v>
      </c>
      <c r="BE83" t="n">
        <v>3.621092</v>
      </c>
      <c r="BF83" t="n">
        <v>3.482872</v>
      </c>
      <c r="BG83" t="n">
        <v>1.724349</v>
      </c>
      <c r="BH83" t="n">
        <v>2.400556</v>
      </c>
      <c r="BI83" t="n">
        <v>2.705237</v>
      </c>
      <c r="BJ83" t="n">
        <v>2.695941</v>
      </c>
      <c r="BK83" t="n">
        <v>3.086346</v>
      </c>
      <c r="BL83" t="n">
        <v>3.028031</v>
      </c>
      <c r="BM83" t="n">
        <v>2.994814</v>
      </c>
      <c r="BN83" t="n">
        <v>2.74429</v>
      </c>
    </row>
    <row r="84" spans="1:66">
      <c r="A84" t="n">
        <v>60.888333</v>
      </c>
      <c r="B84" t="n">
        <v>2.537013888888889</v>
      </c>
      <c r="C84" t="n">
        <v>3.155143</v>
      </c>
      <c r="D84" t="n">
        <v>2.978744</v>
      </c>
      <c r="E84" t="n">
        <v>2.949531</v>
      </c>
      <c r="F84" t="n">
        <v>2.653548</v>
      </c>
      <c r="G84" t="n">
        <v>0.858019</v>
      </c>
      <c r="H84" t="n">
        <v>0.994548</v>
      </c>
      <c r="I84" t="n">
        <v>0.832673</v>
      </c>
      <c r="J84" t="n">
        <v>0.850904</v>
      </c>
      <c r="K84" t="n">
        <v>3.241154</v>
      </c>
      <c r="L84" t="n">
        <v>3.111939</v>
      </c>
      <c r="M84" t="n">
        <v>3.295401</v>
      </c>
      <c r="N84" t="n">
        <v>3.119296</v>
      </c>
      <c r="O84" t="n">
        <v>2.693903</v>
      </c>
      <c r="P84" t="n">
        <v>2.471415</v>
      </c>
      <c r="Q84" t="n">
        <v>2.717506</v>
      </c>
      <c r="R84" t="n">
        <v>2.70568</v>
      </c>
      <c r="S84" t="n">
        <v>0.450525</v>
      </c>
      <c r="T84" t="n">
        <v>2.467474</v>
      </c>
      <c r="U84" t="n">
        <v>2.878505</v>
      </c>
      <c r="V84" t="n">
        <v>2.677434</v>
      </c>
      <c r="W84" t="n">
        <v>2.88126</v>
      </c>
      <c r="X84" t="n">
        <v>2.610513</v>
      </c>
      <c r="Y84" t="n">
        <v>2.747595</v>
      </c>
      <c r="Z84" t="n">
        <v>2.770913</v>
      </c>
      <c r="AA84" t="n">
        <v>2.570346</v>
      </c>
      <c r="AB84" t="n">
        <v>2.871298</v>
      </c>
      <c r="AC84" t="n">
        <v>3.080746</v>
      </c>
      <c r="AD84" t="n">
        <v>2.973392</v>
      </c>
      <c r="AE84" t="n">
        <v>2.846474</v>
      </c>
      <c r="AF84" t="n">
        <v>3.033626</v>
      </c>
      <c r="AG84" t="n">
        <v>3.075704</v>
      </c>
      <c r="AH84" t="n">
        <v>2.968746</v>
      </c>
      <c r="AI84" t="n">
        <v>0.040914</v>
      </c>
      <c r="AJ84" t="n">
        <v>1.055876</v>
      </c>
      <c r="AK84" t="n">
        <v>2.949352</v>
      </c>
      <c r="AL84" t="n">
        <v>2.955659</v>
      </c>
      <c r="AM84" t="n">
        <v>3.012387</v>
      </c>
      <c r="AN84" t="n">
        <v>3.1609</v>
      </c>
      <c r="AO84" t="n">
        <v>3.137532</v>
      </c>
      <c r="AP84" t="n">
        <v>3.032172</v>
      </c>
      <c r="AQ84" t="n">
        <v>1.556141</v>
      </c>
      <c r="AR84" t="n">
        <v>1.870749</v>
      </c>
      <c r="AS84" t="n">
        <v>2.019351</v>
      </c>
      <c r="AT84" t="n">
        <v>2.7421</v>
      </c>
      <c r="AU84" t="n">
        <v>2.94902</v>
      </c>
      <c r="AV84" t="n">
        <v>3.369277</v>
      </c>
      <c r="AW84" t="n">
        <v>2.885276</v>
      </c>
      <c r="AX84" t="n">
        <v>3.062952</v>
      </c>
      <c r="AY84" t="n">
        <v>1.195553</v>
      </c>
      <c r="AZ84" t="n">
        <v>2.936569</v>
      </c>
      <c r="BA84" t="n">
        <v>3.880803</v>
      </c>
      <c r="BB84" t="n">
        <v>3.871835</v>
      </c>
      <c r="BC84" t="n">
        <v>4.059405</v>
      </c>
      <c r="BD84" t="n">
        <v>3.737548</v>
      </c>
      <c r="BE84" t="n">
        <v>3.725961</v>
      </c>
      <c r="BF84" t="n">
        <v>3.589384</v>
      </c>
      <c r="BG84" t="n">
        <v>1.750657</v>
      </c>
      <c r="BH84" t="n">
        <v>2.451838</v>
      </c>
      <c r="BI84" t="n">
        <v>2.767177</v>
      </c>
      <c r="BJ84" t="n">
        <v>2.757266</v>
      </c>
      <c r="BK84" t="n">
        <v>3.159967</v>
      </c>
      <c r="BL84" t="n">
        <v>3.074033</v>
      </c>
      <c r="BM84" t="n">
        <v>3.024621</v>
      </c>
      <c r="BN84" t="n">
        <v>2.807386</v>
      </c>
    </row>
    <row r="85" spans="1:66">
      <c r="A85" t="n">
        <v>61.888056</v>
      </c>
      <c r="B85" t="n">
        <v>2.578668981481481</v>
      </c>
      <c r="C85" t="n">
        <v>3.215109</v>
      </c>
      <c r="D85" t="n">
        <v>3.034413</v>
      </c>
      <c r="E85" t="n">
        <v>3.014422</v>
      </c>
      <c r="F85" t="n">
        <v>2.714814</v>
      </c>
      <c r="G85" t="n">
        <v>0.784937</v>
      </c>
      <c r="H85" t="n">
        <v>0.913556</v>
      </c>
      <c r="I85" t="n">
        <v>0.758734</v>
      </c>
      <c r="J85" t="n">
        <v>0.784969</v>
      </c>
      <c r="K85" t="n">
        <v>3.339031</v>
      </c>
      <c r="L85" t="n">
        <v>3.21103</v>
      </c>
      <c r="M85" t="n">
        <v>3.370345</v>
      </c>
      <c r="N85" t="n">
        <v>3.22361</v>
      </c>
      <c r="O85" t="n">
        <v>2.733557</v>
      </c>
      <c r="P85" t="n">
        <v>2.53055</v>
      </c>
      <c r="Q85" t="n">
        <v>2.783076</v>
      </c>
      <c r="R85" t="n">
        <v>2.758991</v>
      </c>
      <c r="S85" t="n">
        <v>0.45245</v>
      </c>
      <c r="T85" t="n">
        <v>2.503802</v>
      </c>
      <c r="U85" t="n">
        <v>2.929219</v>
      </c>
      <c r="V85" t="n">
        <v>2.721253</v>
      </c>
      <c r="W85" t="n">
        <v>2.931375</v>
      </c>
      <c r="X85" t="n">
        <v>2.657316</v>
      </c>
      <c r="Y85" t="n">
        <v>2.788097</v>
      </c>
      <c r="Z85" t="n">
        <v>2.819733</v>
      </c>
      <c r="AA85" t="n">
        <v>2.638654</v>
      </c>
      <c r="AB85" t="n">
        <v>2.922454</v>
      </c>
      <c r="AC85" t="n">
        <v>3.149369</v>
      </c>
      <c r="AD85" t="n">
        <v>3.033763</v>
      </c>
      <c r="AE85" t="n">
        <v>2.906974</v>
      </c>
      <c r="AF85" t="n">
        <v>3.077355</v>
      </c>
      <c r="AG85" t="n">
        <v>3.12074</v>
      </c>
      <c r="AH85" t="n">
        <v>3.039272</v>
      </c>
      <c r="AI85" t="n">
        <v>0.029734</v>
      </c>
      <c r="AJ85" t="n">
        <v>1.058553</v>
      </c>
      <c r="AK85" t="n">
        <v>3.012082</v>
      </c>
      <c r="AL85" t="n">
        <v>3.006823</v>
      </c>
      <c r="AM85" t="n">
        <v>3.087696</v>
      </c>
      <c r="AN85" t="n">
        <v>3.216147</v>
      </c>
      <c r="AO85" t="n">
        <v>3.211434</v>
      </c>
      <c r="AP85" t="n">
        <v>3.089391</v>
      </c>
      <c r="AQ85" t="n">
        <v>1.551667</v>
      </c>
      <c r="AR85" t="n">
        <v>1.864486</v>
      </c>
      <c r="AS85" t="n">
        <v>2.023457</v>
      </c>
      <c r="AT85" t="n">
        <v>2.799301</v>
      </c>
      <c r="AU85" t="n">
        <v>2.99353</v>
      </c>
      <c r="AV85" t="n">
        <v>3.429164</v>
      </c>
      <c r="AW85" t="n">
        <v>2.945017</v>
      </c>
      <c r="AX85" t="n">
        <v>3.102669</v>
      </c>
      <c r="AY85" t="n">
        <v>1.215542</v>
      </c>
      <c r="AZ85" t="n">
        <v>3.03742</v>
      </c>
      <c r="BA85" t="n">
        <v>4.009389</v>
      </c>
      <c r="BB85" t="n">
        <v>3.992448</v>
      </c>
      <c r="BC85" t="n">
        <v>4.17515</v>
      </c>
      <c r="BD85" t="n">
        <v>3.859044</v>
      </c>
      <c r="BE85" t="n">
        <v>3.838721</v>
      </c>
      <c r="BF85" t="n">
        <v>3.699396</v>
      </c>
      <c r="BG85" t="n">
        <v>1.786459</v>
      </c>
      <c r="BH85" t="n">
        <v>2.500336</v>
      </c>
      <c r="BI85" t="n">
        <v>2.820987</v>
      </c>
      <c r="BJ85" t="n">
        <v>2.811552</v>
      </c>
      <c r="BK85" t="n">
        <v>3.23746</v>
      </c>
      <c r="BL85" t="n">
        <v>3.14786</v>
      </c>
      <c r="BM85" t="n">
        <v>3.107317</v>
      </c>
      <c r="BN85" t="n">
        <v>2.862793</v>
      </c>
    </row>
    <row r="86" spans="1:66">
      <c r="A86" t="n">
        <v>62.888333</v>
      </c>
      <c r="B86" t="n">
        <v>2.620347222222222</v>
      </c>
      <c r="C86" t="n">
        <v>3.285555</v>
      </c>
      <c r="D86" t="n">
        <v>3.092352</v>
      </c>
      <c r="E86" t="n">
        <v>3.051388</v>
      </c>
      <c r="F86" t="n">
        <v>2.767296</v>
      </c>
      <c r="G86" t="n">
        <v>0.712767</v>
      </c>
      <c r="H86" t="n">
        <v>0.847623</v>
      </c>
      <c r="I86" t="n">
        <v>0.688635</v>
      </c>
      <c r="J86" t="n">
        <v>0.717989</v>
      </c>
      <c r="K86" t="n">
        <v>3.442223</v>
      </c>
      <c r="L86" t="n">
        <v>3.333367</v>
      </c>
      <c r="M86" t="n">
        <v>3.488034</v>
      </c>
      <c r="N86" t="n">
        <v>3.304697</v>
      </c>
      <c r="O86" t="n">
        <v>2.788721</v>
      </c>
      <c r="P86" t="n">
        <v>2.578947</v>
      </c>
      <c r="Q86" t="n">
        <v>2.846176</v>
      </c>
      <c r="R86" t="n">
        <v>2.815708</v>
      </c>
      <c r="S86" t="n">
        <v>0.452742</v>
      </c>
      <c r="T86" t="n">
        <v>2.537135</v>
      </c>
      <c r="U86" t="n">
        <v>2.982482</v>
      </c>
      <c r="V86" t="n">
        <v>2.751191</v>
      </c>
      <c r="W86" t="n">
        <v>2.994849</v>
      </c>
      <c r="X86" t="n">
        <v>2.717354</v>
      </c>
      <c r="Y86" t="n">
        <v>2.83918</v>
      </c>
      <c r="Z86" t="n">
        <v>2.858676</v>
      </c>
      <c r="AA86" t="n">
        <v>2.665137</v>
      </c>
      <c r="AB86" t="n">
        <v>2.981802</v>
      </c>
      <c r="AC86" t="n">
        <v>3.205731</v>
      </c>
      <c r="AD86" t="n">
        <v>3.105386</v>
      </c>
      <c r="AE86" t="n">
        <v>2.966152</v>
      </c>
      <c r="AF86" t="n">
        <v>3.123113</v>
      </c>
      <c r="AG86" t="n">
        <v>3.188652</v>
      </c>
      <c r="AH86" t="n">
        <v>3.109068</v>
      </c>
      <c r="AI86" t="n">
        <v>0.027141</v>
      </c>
      <c r="AJ86" t="n">
        <v>1.063799</v>
      </c>
      <c r="AK86" t="n">
        <v>3.086721</v>
      </c>
      <c r="AL86" t="n">
        <v>3.057544</v>
      </c>
      <c r="AM86" t="n">
        <v>3.132001</v>
      </c>
      <c r="AN86" t="n">
        <v>3.267355</v>
      </c>
      <c r="AO86" t="n">
        <v>3.287807</v>
      </c>
      <c r="AP86" t="n">
        <v>3.142962</v>
      </c>
      <c r="AQ86" t="n">
        <v>1.55758</v>
      </c>
      <c r="AR86" t="n">
        <v>1.865661</v>
      </c>
      <c r="AS86" t="n">
        <v>2.023633</v>
      </c>
      <c r="AT86" t="n">
        <v>2.8442</v>
      </c>
      <c r="AU86" t="n">
        <v>3.056751</v>
      </c>
      <c r="AV86" t="n">
        <v>3.504032</v>
      </c>
      <c r="AW86" t="n">
        <v>2.982559</v>
      </c>
      <c r="AX86" t="n">
        <v>3.165128</v>
      </c>
      <c r="AY86" t="n">
        <v>1.228419</v>
      </c>
      <c r="AZ86" t="n">
        <v>3.156625</v>
      </c>
      <c r="BA86" t="n">
        <v>4.149795</v>
      </c>
      <c r="BB86" t="n">
        <v>4.125488</v>
      </c>
      <c r="BC86" t="n">
        <v>4.288442</v>
      </c>
      <c r="BD86" t="n">
        <v>3.964197</v>
      </c>
      <c r="BE86" t="n">
        <v>3.94516</v>
      </c>
      <c r="BF86" t="n">
        <v>3.809085</v>
      </c>
      <c r="BG86" t="n">
        <v>1.804382</v>
      </c>
      <c r="BH86" t="n">
        <v>2.557264</v>
      </c>
      <c r="BI86" t="n">
        <v>2.874717</v>
      </c>
      <c r="BJ86" t="n">
        <v>2.8671</v>
      </c>
      <c r="BK86" t="n">
        <v>3.30245</v>
      </c>
      <c r="BL86" t="n">
        <v>3.220048</v>
      </c>
      <c r="BM86" t="n">
        <v>3.17534</v>
      </c>
      <c r="BN86" t="n">
        <v>2.911118</v>
      </c>
    </row>
    <row r="87" spans="1:66">
      <c r="A87" t="n">
        <v>63.888056</v>
      </c>
      <c r="B87" t="n">
        <v>2.662002314814815</v>
      </c>
      <c r="C87" t="n">
        <v>3.333888</v>
      </c>
      <c r="D87" t="n">
        <v>3.132416</v>
      </c>
      <c r="E87" t="n">
        <v>3.107375</v>
      </c>
      <c r="F87" t="n">
        <v>2.811079</v>
      </c>
      <c r="G87" t="n">
        <v>0.63894</v>
      </c>
      <c r="H87" t="n">
        <v>0.7799970000000001</v>
      </c>
      <c r="I87" t="n">
        <v>0.620711</v>
      </c>
      <c r="J87" t="n">
        <v>0.650773</v>
      </c>
      <c r="K87" t="n">
        <v>3.567885</v>
      </c>
      <c r="L87" t="n">
        <v>3.426695</v>
      </c>
      <c r="M87" t="n">
        <v>3.610875</v>
      </c>
      <c r="N87" t="n">
        <v>3.42359</v>
      </c>
      <c r="O87" t="n">
        <v>2.842095</v>
      </c>
      <c r="P87" t="n">
        <v>2.634378</v>
      </c>
      <c r="Q87" t="n">
        <v>2.889972</v>
      </c>
      <c r="R87" t="n">
        <v>2.860955</v>
      </c>
      <c r="S87" t="n">
        <v>0.457943</v>
      </c>
      <c r="T87" t="n">
        <v>2.590665</v>
      </c>
      <c r="U87" t="n">
        <v>3.041732</v>
      </c>
      <c r="V87" t="n">
        <v>2.812875</v>
      </c>
      <c r="W87" t="n">
        <v>3.031478</v>
      </c>
      <c r="X87" t="n">
        <v>2.764052</v>
      </c>
      <c r="Y87" t="n">
        <v>2.896396</v>
      </c>
      <c r="Z87" t="n">
        <v>2.903978</v>
      </c>
      <c r="AA87" t="n">
        <v>2.713636</v>
      </c>
      <c r="AB87" t="n">
        <v>3.037407</v>
      </c>
      <c r="AC87" t="n">
        <v>3.272605</v>
      </c>
      <c r="AD87" t="n">
        <v>3.158456</v>
      </c>
      <c r="AE87" t="n">
        <v>3.018967</v>
      </c>
      <c r="AF87" t="n">
        <v>3.177187</v>
      </c>
      <c r="AG87" t="n">
        <v>3.256741</v>
      </c>
      <c r="AH87" t="n">
        <v>3.158223</v>
      </c>
      <c r="AI87" t="n">
        <v>0.017262</v>
      </c>
      <c r="AJ87" t="n">
        <v>1.077767</v>
      </c>
      <c r="AK87" t="n">
        <v>3.146637</v>
      </c>
      <c r="AL87" t="n">
        <v>3.103697</v>
      </c>
      <c r="AM87" t="n">
        <v>3.178859</v>
      </c>
      <c r="AN87" t="n">
        <v>3.349101</v>
      </c>
      <c r="AO87" t="n">
        <v>3.365433</v>
      </c>
      <c r="AP87" t="n">
        <v>3.216466</v>
      </c>
      <c r="AQ87" t="n">
        <v>1.541663</v>
      </c>
      <c r="AR87" t="n">
        <v>1.858864</v>
      </c>
      <c r="AS87" t="n">
        <v>2.008718</v>
      </c>
      <c r="AT87" t="n">
        <v>2.899647</v>
      </c>
      <c r="AU87" t="n">
        <v>3.110606</v>
      </c>
      <c r="AV87" t="n">
        <v>3.568267</v>
      </c>
      <c r="AW87" t="n">
        <v>3.042078</v>
      </c>
      <c r="AX87" t="n">
        <v>3.221497</v>
      </c>
      <c r="AY87" t="n">
        <v>1.247577</v>
      </c>
      <c r="AZ87" t="n">
        <v>3.263898</v>
      </c>
      <c r="BA87" t="n">
        <v>4.296403</v>
      </c>
      <c r="BB87" t="n">
        <v>4.267163</v>
      </c>
      <c r="BC87" t="n">
        <v>4.456062</v>
      </c>
      <c r="BD87" t="n">
        <v>4.080802</v>
      </c>
      <c r="BE87" t="n">
        <v>4.057479</v>
      </c>
      <c r="BF87" t="n">
        <v>3.89922</v>
      </c>
      <c r="BG87" t="n">
        <v>1.821734</v>
      </c>
      <c r="BH87" t="n">
        <v>2.600674</v>
      </c>
      <c r="BI87" t="n">
        <v>2.92953</v>
      </c>
      <c r="BJ87" t="n">
        <v>2.926359</v>
      </c>
      <c r="BK87" t="n">
        <v>3.380616</v>
      </c>
      <c r="BL87" t="n">
        <v>3.291505</v>
      </c>
      <c r="BM87" t="n">
        <v>3.24923</v>
      </c>
      <c r="BN87" t="n">
        <v>2.972889</v>
      </c>
    </row>
    <row r="88" spans="1:66">
      <c r="A88" t="n">
        <v>64.88805600000001</v>
      </c>
      <c r="B88" t="n">
        <v>2.703668981481481</v>
      </c>
      <c r="C88" t="n">
        <v>3.406808</v>
      </c>
      <c r="D88" t="n">
        <v>3.190213</v>
      </c>
      <c r="E88" t="n">
        <v>3.158982</v>
      </c>
      <c r="F88" t="n">
        <v>2.85395</v>
      </c>
      <c r="G88" t="n">
        <v>0.574325</v>
      </c>
      <c r="H88" t="n">
        <v>0.718161</v>
      </c>
      <c r="I88" t="n">
        <v>0.553584</v>
      </c>
      <c r="J88" t="n">
        <v>0.585775</v>
      </c>
      <c r="K88" t="n">
        <v>3.656722</v>
      </c>
      <c r="L88" t="n">
        <v>3.551416</v>
      </c>
      <c r="M88" t="n">
        <v>3.721775</v>
      </c>
      <c r="N88" t="n">
        <v>3.49618</v>
      </c>
      <c r="O88" t="n">
        <v>2.882555</v>
      </c>
      <c r="P88" t="n">
        <v>2.673571</v>
      </c>
      <c r="Q88" t="n">
        <v>2.94401</v>
      </c>
      <c r="R88" t="n">
        <v>2.922463</v>
      </c>
      <c r="S88" t="n">
        <v>0.462559</v>
      </c>
      <c r="T88" t="n">
        <v>2.606307</v>
      </c>
      <c r="U88" t="n">
        <v>3.106975</v>
      </c>
      <c r="V88" t="n">
        <v>2.859863</v>
      </c>
      <c r="W88" t="n">
        <v>3.086166</v>
      </c>
      <c r="X88" t="n">
        <v>2.789798</v>
      </c>
      <c r="Y88" t="n">
        <v>2.948984</v>
      </c>
      <c r="Z88" t="n">
        <v>2.956126</v>
      </c>
      <c r="AA88" t="n">
        <v>2.767416</v>
      </c>
      <c r="AB88" t="n">
        <v>3.080422</v>
      </c>
      <c r="AC88" t="n">
        <v>3.342726</v>
      </c>
      <c r="AD88" t="n">
        <v>3.211709</v>
      </c>
      <c r="AE88" t="n">
        <v>3.071325</v>
      </c>
      <c r="AF88" t="n">
        <v>3.224264</v>
      </c>
      <c r="AG88" t="n">
        <v>3.308587</v>
      </c>
      <c r="AH88" t="n">
        <v>3.199499</v>
      </c>
      <c r="AI88" t="n">
        <v>0.016498</v>
      </c>
      <c r="AJ88" t="n">
        <v>1.080382</v>
      </c>
      <c r="AK88" t="n">
        <v>3.194462</v>
      </c>
      <c r="AL88" t="n">
        <v>3.17663</v>
      </c>
      <c r="AM88" t="n">
        <v>3.240568</v>
      </c>
      <c r="AN88" t="n">
        <v>3.412432</v>
      </c>
      <c r="AO88" t="n">
        <v>3.423102</v>
      </c>
      <c r="AP88" t="n">
        <v>3.264428</v>
      </c>
      <c r="AQ88" t="n">
        <v>1.53488</v>
      </c>
      <c r="AR88" t="n">
        <v>1.843644</v>
      </c>
      <c r="AS88" t="n">
        <v>2.008008</v>
      </c>
      <c r="AT88" t="n">
        <v>2.940928</v>
      </c>
      <c r="AU88" t="n">
        <v>3.154345</v>
      </c>
      <c r="AV88" t="n">
        <v>3.637686</v>
      </c>
      <c r="AW88" t="n">
        <v>3.093588</v>
      </c>
      <c r="AX88" t="n">
        <v>3.284085</v>
      </c>
      <c r="AY88" t="n">
        <v>1.256799</v>
      </c>
      <c r="AZ88" t="n">
        <v>3.391012</v>
      </c>
      <c r="BA88" t="n">
        <v>4.387667</v>
      </c>
      <c r="BB88" t="n">
        <v>4.410399</v>
      </c>
      <c r="BC88" t="n">
        <v>4.596093</v>
      </c>
      <c r="BD88" t="n">
        <v>4.186383</v>
      </c>
      <c r="BE88" t="n">
        <v>4.181009</v>
      </c>
      <c r="BF88" t="n">
        <v>3.989646</v>
      </c>
      <c r="BG88" t="n">
        <v>1.848272</v>
      </c>
      <c r="BH88" t="n">
        <v>2.652343</v>
      </c>
      <c r="BI88" t="n">
        <v>2.996675</v>
      </c>
      <c r="BJ88" t="n">
        <v>2.980959</v>
      </c>
      <c r="BK88" t="n">
        <v>3.440127</v>
      </c>
      <c r="BL88" t="n">
        <v>3.322591</v>
      </c>
      <c r="BM88" t="n">
        <v>3.30845</v>
      </c>
      <c r="BN88" t="n">
        <v>3.049681</v>
      </c>
    </row>
    <row r="89" spans="1:66">
      <c r="A89" t="n">
        <v>65.88805600000001</v>
      </c>
      <c r="B89" t="n">
        <v>2.745335648148148</v>
      </c>
      <c r="C89" t="n">
        <v>3.489821</v>
      </c>
      <c r="D89" t="n">
        <v>3.241708</v>
      </c>
      <c r="E89" t="n">
        <v>3.219565</v>
      </c>
      <c r="F89" t="n">
        <v>2.89304</v>
      </c>
      <c r="G89" t="n">
        <v>0.506717</v>
      </c>
      <c r="H89" t="n">
        <v>0.653884</v>
      </c>
      <c r="I89" t="n">
        <v>0.496063</v>
      </c>
      <c r="J89" t="n">
        <v>0.529836</v>
      </c>
      <c r="K89" t="n">
        <v>3.764229</v>
      </c>
      <c r="L89" t="n">
        <v>3.656316</v>
      </c>
      <c r="M89" t="n">
        <v>3.833119</v>
      </c>
      <c r="N89" t="n">
        <v>3.588787</v>
      </c>
      <c r="O89" t="n">
        <v>2.931864</v>
      </c>
      <c r="P89" t="n">
        <v>2.708334</v>
      </c>
      <c r="Q89" t="n">
        <v>3.01553</v>
      </c>
      <c r="R89" t="n">
        <v>2.974251</v>
      </c>
      <c r="S89" t="n">
        <v>0.463145</v>
      </c>
      <c r="T89" t="n">
        <v>2.638957</v>
      </c>
      <c r="U89" t="n">
        <v>3.156535</v>
      </c>
      <c r="V89" t="n">
        <v>2.900321</v>
      </c>
      <c r="W89" t="n">
        <v>3.146048</v>
      </c>
      <c r="X89" t="n">
        <v>2.827025</v>
      </c>
      <c r="Y89" t="n">
        <v>2.98851</v>
      </c>
      <c r="Z89" t="n">
        <v>3.002315</v>
      </c>
      <c r="AA89" t="n">
        <v>2.813129</v>
      </c>
      <c r="AB89" t="n">
        <v>3.141914</v>
      </c>
      <c r="AC89" t="n">
        <v>3.411999</v>
      </c>
      <c r="AD89" t="n">
        <v>3.276198</v>
      </c>
      <c r="AE89" t="n">
        <v>3.129897</v>
      </c>
      <c r="AF89" t="n">
        <v>3.261731</v>
      </c>
      <c r="AG89" t="n">
        <v>3.364236</v>
      </c>
      <c r="AH89" t="n">
        <v>3.256779</v>
      </c>
      <c r="AI89" t="n">
        <v>0.009332999999999999</v>
      </c>
      <c r="AJ89" t="n">
        <v>1.094249</v>
      </c>
      <c r="AK89" t="n">
        <v>3.248996</v>
      </c>
      <c r="AL89" t="n">
        <v>3.215599</v>
      </c>
      <c r="AM89" t="n">
        <v>3.297946</v>
      </c>
      <c r="AN89" t="n">
        <v>3.476559</v>
      </c>
      <c r="AO89" t="n">
        <v>3.483111</v>
      </c>
      <c r="AP89" t="n">
        <v>3.31722</v>
      </c>
      <c r="AQ89" t="n">
        <v>1.52976</v>
      </c>
      <c r="AR89" t="n">
        <v>1.816541</v>
      </c>
      <c r="AS89" t="n">
        <v>2.01463</v>
      </c>
      <c r="AT89" t="n">
        <v>2.997177</v>
      </c>
      <c r="AU89" t="n">
        <v>3.218165</v>
      </c>
      <c r="AV89" t="n">
        <v>3.705959</v>
      </c>
      <c r="AW89" t="n">
        <v>3.138904</v>
      </c>
      <c r="AX89" t="n">
        <v>3.330541</v>
      </c>
      <c r="AY89" t="n">
        <v>1.281786</v>
      </c>
      <c r="AZ89" t="n">
        <v>3.499717</v>
      </c>
      <c r="BA89" t="n">
        <v>4.531287</v>
      </c>
      <c r="BB89" t="n">
        <v>4.560375</v>
      </c>
      <c r="BC89" t="n">
        <v>4.754598</v>
      </c>
      <c r="BD89" t="n">
        <v>4.320199</v>
      </c>
      <c r="BE89" t="n">
        <v>4.30512</v>
      </c>
      <c r="BF89" t="n">
        <v>4.108515</v>
      </c>
      <c r="BG89" t="n">
        <v>1.880866</v>
      </c>
      <c r="BH89" t="n">
        <v>2.700362</v>
      </c>
      <c r="BI89" t="n">
        <v>3.027301</v>
      </c>
      <c r="BJ89" t="n">
        <v>3.038374</v>
      </c>
      <c r="BK89" t="n">
        <v>3.516597</v>
      </c>
      <c r="BL89" t="n">
        <v>3.363615</v>
      </c>
      <c r="BM89" t="n">
        <v>3.353464</v>
      </c>
      <c r="BN89" t="n">
        <v>3.10423</v>
      </c>
    </row>
    <row r="90" spans="1:66">
      <c r="A90" t="n">
        <v>66.888333</v>
      </c>
      <c r="B90" t="n">
        <v>2.787013888888889</v>
      </c>
      <c r="C90" t="n">
        <v>3.563787</v>
      </c>
      <c r="D90" t="n">
        <v>3.293179</v>
      </c>
      <c r="E90" t="n">
        <v>3.269052</v>
      </c>
      <c r="F90" t="n">
        <v>2.964159</v>
      </c>
      <c r="G90" t="n">
        <v>0.446871</v>
      </c>
      <c r="H90" t="n">
        <v>0.595755</v>
      </c>
      <c r="I90" t="n">
        <v>0.44438</v>
      </c>
      <c r="J90" t="n">
        <v>0.477912</v>
      </c>
      <c r="K90" t="n">
        <v>3.859651</v>
      </c>
      <c r="L90" t="n">
        <v>3.754436</v>
      </c>
      <c r="M90" t="n">
        <v>3.953533</v>
      </c>
      <c r="N90" t="n">
        <v>3.69234</v>
      </c>
      <c r="O90" t="n">
        <v>2.986215</v>
      </c>
      <c r="P90" t="n">
        <v>2.756388</v>
      </c>
      <c r="Q90" t="n">
        <v>3.037604</v>
      </c>
      <c r="R90" t="n">
        <v>3.009189</v>
      </c>
      <c r="S90" t="n">
        <v>0.46113</v>
      </c>
      <c r="T90" t="n">
        <v>2.6784</v>
      </c>
      <c r="U90" t="n">
        <v>3.218376</v>
      </c>
      <c r="V90" t="n">
        <v>2.937506</v>
      </c>
      <c r="W90" t="n">
        <v>3.215639</v>
      </c>
      <c r="X90" t="n">
        <v>2.872762</v>
      </c>
      <c r="Y90" t="n">
        <v>3.041359</v>
      </c>
      <c r="Z90" t="n">
        <v>3.053905</v>
      </c>
      <c r="AA90" t="n">
        <v>2.858448</v>
      </c>
      <c r="AB90" t="n">
        <v>3.200336</v>
      </c>
      <c r="AC90" t="n">
        <v>3.479091</v>
      </c>
      <c r="AD90" t="n">
        <v>3.307839</v>
      </c>
      <c r="AE90" t="n">
        <v>3.170364</v>
      </c>
      <c r="AF90" t="n">
        <v>3.328044</v>
      </c>
      <c r="AG90" t="n">
        <v>3.426575</v>
      </c>
      <c r="AH90" t="n">
        <v>3.341037</v>
      </c>
      <c r="AI90" t="n">
        <v>0.002126</v>
      </c>
      <c r="AJ90" t="n">
        <v>1.10011</v>
      </c>
      <c r="AK90" t="n">
        <v>3.290225</v>
      </c>
      <c r="AL90" t="n">
        <v>3.271683</v>
      </c>
      <c r="AM90" t="n">
        <v>3.363441</v>
      </c>
      <c r="AN90" t="n">
        <v>3.52163</v>
      </c>
      <c r="AO90" t="n">
        <v>3.560628</v>
      </c>
      <c r="AP90" t="n">
        <v>3.378621</v>
      </c>
      <c r="AQ90" t="n">
        <v>1.514712</v>
      </c>
      <c r="AR90" t="n">
        <v>1.8112</v>
      </c>
      <c r="AS90" t="n">
        <v>2.019426</v>
      </c>
      <c r="AT90" t="n">
        <v>3.039274</v>
      </c>
      <c r="AU90" t="n">
        <v>3.273709</v>
      </c>
      <c r="AV90" t="n">
        <v>3.775481</v>
      </c>
      <c r="AW90" t="n">
        <v>3.204233</v>
      </c>
      <c r="AX90" t="n">
        <v>3.392429</v>
      </c>
      <c r="AY90" t="n">
        <v>1.312023</v>
      </c>
      <c r="AZ90" t="n">
        <v>3.616651</v>
      </c>
      <c r="BA90" t="n">
        <v>4.665543</v>
      </c>
      <c r="BB90" t="n">
        <v>4.714455</v>
      </c>
      <c r="BC90" t="n">
        <v>4.887517</v>
      </c>
      <c r="BD90" t="n">
        <v>4.426138</v>
      </c>
      <c r="BE90" t="n">
        <v>4.443313</v>
      </c>
      <c r="BF90" t="n">
        <v>4.240315</v>
      </c>
      <c r="BG90" t="n">
        <v>1.907747</v>
      </c>
      <c r="BH90" t="n">
        <v>2.761057</v>
      </c>
      <c r="BI90" t="n">
        <v>3.085092</v>
      </c>
      <c r="BJ90" t="n">
        <v>3.08767</v>
      </c>
      <c r="BK90" t="n">
        <v>3.563201</v>
      </c>
      <c r="BL90" t="n">
        <v>3.43156</v>
      </c>
      <c r="BM90" t="n">
        <v>3.418746</v>
      </c>
      <c r="BN90" t="n">
        <v>3.132151</v>
      </c>
    </row>
    <row r="91" spans="1:66">
      <c r="A91" t="n">
        <v>67.888333</v>
      </c>
      <c r="B91" t="n">
        <v>2.828680555555556</v>
      </c>
      <c r="C91" t="n">
        <v>3.640307</v>
      </c>
      <c r="D91" t="n">
        <v>3.322559</v>
      </c>
      <c r="E91" t="n">
        <v>3.324546</v>
      </c>
      <c r="F91" t="n">
        <v>3.01386</v>
      </c>
      <c r="G91" t="n">
        <v>0.390334</v>
      </c>
      <c r="H91" t="n">
        <v>0.543275</v>
      </c>
      <c r="I91" t="n">
        <v>0.396847</v>
      </c>
      <c r="J91" t="n">
        <v>0.424145</v>
      </c>
      <c r="K91" t="n">
        <v>3.955098</v>
      </c>
      <c r="L91" t="n">
        <v>3.831647</v>
      </c>
      <c r="M91" t="n">
        <v>4.070842</v>
      </c>
      <c r="N91" t="n">
        <v>3.77959</v>
      </c>
      <c r="O91" t="n">
        <v>3.036847</v>
      </c>
      <c r="P91" t="n">
        <v>2.806807</v>
      </c>
      <c r="Q91" t="n">
        <v>3.097557</v>
      </c>
      <c r="R91" t="n">
        <v>3.055975</v>
      </c>
      <c r="S91" t="n">
        <v>0.459595</v>
      </c>
      <c r="T91" t="n">
        <v>2.707321</v>
      </c>
      <c r="U91" t="n">
        <v>3.267344</v>
      </c>
      <c r="V91" t="n">
        <v>2.971124</v>
      </c>
      <c r="W91" t="n">
        <v>3.253431</v>
      </c>
      <c r="X91" t="n">
        <v>2.924024</v>
      </c>
      <c r="Y91" t="n">
        <v>3.070836</v>
      </c>
      <c r="Z91" t="n">
        <v>3.112606</v>
      </c>
      <c r="AA91" t="n">
        <v>2.895857</v>
      </c>
      <c r="AB91" t="n">
        <v>3.257041</v>
      </c>
      <c r="AC91" t="n">
        <v>3.51667</v>
      </c>
      <c r="AD91" t="n">
        <v>3.364673</v>
      </c>
      <c r="AE91" t="n">
        <v>3.204554</v>
      </c>
      <c r="AF91" t="n">
        <v>3.395462</v>
      </c>
      <c r="AG91" t="n">
        <v>3.475906</v>
      </c>
      <c r="AH91" t="n">
        <v>3.410199</v>
      </c>
      <c r="AI91" t="n">
        <v>-0.001889</v>
      </c>
      <c r="AJ91" t="n">
        <v>1.11717</v>
      </c>
      <c r="AK91" t="n">
        <v>3.33873</v>
      </c>
      <c r="AL91" t="n">
        <v>3.325721</v>
      </c>
      <c r="AM91" t="n">
        <v>3.418316</v>
      </c>
      <c r="AN91" t="n">
        <v>3.559195</v>
      </c>
      <c r="AO91" t="n">
        <v>3.59529</v>
      </c>
      <c r="AP91" t="n">
        <v>3.428225</v>
      </c>
      <c r="AQ91" t="n">
        <v>1.503608</v>
      </c>
      <c r="AR91" t="n">
        <v>1.793251</v>
      </c>
      <c r="AS91" t="n">
        <v>2.034287</v>
      </c>
      <c r="AT91" t="n">
        <v>3.060152</v>
      </c>
      <c r="AU91" t="n">
        <v>3.316837</v>
      </c>
      <c r="AV91" t="n">
        <v>3.829191</v>
      </c>
      <c r="AW91" t="n">
        <v>3.254363</v>
      </c>
      <c r="AX91" t="n">
        <v>3.449708</v>
      </c>
      <c r="AY91" t="n">
        <v>1.34347</v>
      </c>
      <c r="AZ91" t="n">
        <v>3.716561</v>
      </c>
      <c r="BA91" t="n">
        <v>4.785757</v>
      </c>
      <c r="BB91" t="n">
        <v>4.839873</v>
      </c>
      <c r="BC91" t="n">
        <v>5.01927</v>
      </c>
      <c r="BD91" t="n">
        <v>4.55124</v>
      </c>
      <c r="BE91" t="n">
        <v>4.540059</v>
      </c>
      <c r="BF91" t="n">
        <v>4.348124</v>
      </c>
      <c r="BG91" t="n">
        <v>1.935025</v>
      </c>
      <c r="BH91" t="n">
        <v>2.797633</v>
      </c>
      <c r="BI91" t="n">
        <v>3.12878</v>
      </c>
      <c r="BJ91" t="n">
        <v>3.145551</v>
      </c>
      <c r="BK91" t="n">
        <v>3.647101</v>
      </c>
      <c r="BL91" t="n">
        <v>3.458699</v>
      </c>
      <c r="BM91" t="n">
        <v>3.485814</v>
      </c>
      <c r="BN91" t="n">
        <v>3.18956</v>
      </c>
    </row>
    <row r="92" spans="1:66">
      <c r="A92" t="n">
        <v>68.88805600000001</v>
      </c>
      <c r="B92" t="n">
        <v>2.870335648148148</v>
      </c>
      <c r="C92" t="n">
        <v>3.71447</v>
      </c>
      <c r="D92" t="n">
        <v>3.377065</v>
      </c>
      <c r="E92" t="n">
        <v>3.385398</v>
      </c>
      <c r="F92" t="n">
        <v>3.041945</v>
      </c>
      <c r="G92" t="n">
        <v>0.333158</v>
      </c>
      <c r="H92" t="n">
        <v>0.49745</v>
      </c>
      <c r="I92" t="n">
        <v>0.346681</v>
      </c>
      <c r="J92" t="n">
        <v>0.37932</v>
      </c>
      <c r="K92" t="n">
        <v>4.050644</v>
      </c>
      <c r="L92" t="n">
        <v>3.938884</v>
      </c>
      <c r="M92" t="n">
        <v>4.206462</v>
      </c>
      <c r="N92" t="n">
        <v>3.89923</v>
      </c>
      <c r="O92" t="n">
        <v>3.088108</v>
      </c>
      <c r="P92" t="n">
        <v>2.842206</v>
      </c>
      <c r="Q92" t="n">
        <v>3.155356</v>
      </c>
      <c r="R92" t="n">
        <v>3.125177</v>
      </c>
      <c r="S92" t="n">
        <v>0.46191</v>
      </c>
      <c r="T92" t="n">
        <v>2.745853</v>
      </c>
      <c r="U92" t="n">
        <v>3.321774</v>
      </c>
      <c r="V92" t="n">
        <v>3.025341</v>
      </c>
      <c r="W92" t="n">
        <v>3.29132</v>
      </c>
      <c r="X92" t="n">
        <v>2.97792</v>
      </c>
      <c r="Y92" t="n">
        <v>3.110146</v>
      </c>
      <c r="Z92" t="n">
        <v>3.163814</v>
      </c>
      <c r="AA92" t="n">
        <v>2.964194</v>
      </c>
      <c r="AB92" t="n">
        <v>3.306756</v>
      </c>
      <c r="AC92" t="n">
        <v>3.570555</v>
      </c>
      <c r="AD92" t="n">
        <v>3.418143</v>
      </c>
      <c r="AE92" t="n">
        <v>3.263698</v>
      </c>
      <c r="AF92" t="n">
        <v>3.452289</v>
      </c>
      <c r="AG92" t="n">
        <v>3.536572</v>
      </c>
      <c r="AH92" t="n">
        <v>3.441606</v>
      </c>
      <c r="AI92" t="n">
        <v>-0.012923</v>
      </c>
      <c r="AJ92" t="n">
        <v>1.124528</v>
      </c>
      <c r="AK92" t="n">
        <v>3.403839</v>
      </c>
      <c r="AL92" t="n">
        <v>3.384108</v>
      </c>
      <c r="AM92" t="n">
        <v>3.483755</v>
      </c>
      <c r="AN92" t="n">
        <v>3.628374</v>
      </c>
      <c r="AO92" t="n">
        <v>3.670216</v>
      </c>
      <c r="AP92" t="n">
        <v>3.490129</v>
      </c>
      <c r="AQ92" t="n">
        <v>1.491248</v>
      </c>
      <c r="AR92" t="n">
        <v>1.782822</v>
      </c>
      <c r="AS92" t="n">
        <v>2.048565</v>
      </c>
      <c r="AT92" t="n">
        <v>3.104135</v>
      </c>
      <c r="AU92" t="n">
        <v>3.401541</v>
      </c>
      <c r="AV92" t="n">
        <v>3.913604</v>
      </c>
      <c r="AW92" t="n">
        <v>3.31239</v>
      </c>
      <c r="AX92" t="n">
        <v>3.521291</v>
      </c>
      <c r="AY92" t="n">
        <v>1.361526</v>
      </c>
      <c r="AZ92" t="n">
        <v>3.817794</v>
      </c>
      <c r="BA92" t="n">
        <v>4.935643</v>
      </c>
      <c r="BB92" t="n">
        <v>5.004582</v>
      </c>
      <c r="BC92" t="n">
        <v>5.182367</v>
      </c>
      <c r="BD92" t="n">
        <v>4.712703</v>
      </c>
      <c r="BE92" t="n">
        <v>4.694934</v>
      </c>
      <c r="BF92" t="n">
        <v>4.447895</v>
      </c>
      <c r="BG92" t="n">
        <v>1.965825</v>
      </c>
      <c r="BH92" t="n">
        <v>2.851417</v>
      </c>
      <c r="BI92" t="n">
        <v>3.173568</v>
      </c>
      <c r="BJ92" t="n">
        <v>3.20296</v>
      </c>
      <c r="BK92" t="n">
        <v>3.714343</v>
      </c>
      <c r="BL92" t="n">
        <v>3.521634</v>
      </c>
      <c r="BM92" t="n">
        <v>3.54517</v>
      </c>
      <c r="BN92" t="n">
        <v>3.251552</v>
      </c>
    </row>
    <row r="93" spans="1:66">
      <c r="A93" t="n">
        <v>69.88805600000001</v>
      </c>
      <c r="B93" t="n">
        <v>2.912002314814815</v>
      </c>
      <c r="C93" t="n">
        <v>3.783848</v>
      </c>
      <c r="D93" t="n">
        <v>3.424302</v>
      </c>
      <c r="E93" t="n">
        <v>3.440649</v>
      </c>
      <c r="F93" t="n">
        <v>3.097434</v>
      </c>
      <c r="G93" t="n">
        <v>0.28412</v>
      </c>
      <c r="H93" t="n">
        <v>0.440346</v>
      </c>
      <c r="I93" t="n">
        <v>0.296811</v>
      </c>
      <c r="J93" t="n">
        <v>0.325579</v>
      </c>
      <c r="K93" t="n">
        <v>4.188541</v>
      </c>
      <c r="L93" t="n">
        <v>4.036932</v>
      </c>
      <c r="M93" t="n">
        <v>4.317572</v>
      </c>
      <c r="N93" t="n">
        <v>4.013515</v>
      </c>
      <c r="O93" t="n">
        <v>3.139832</v>
      </c>
      <c r="P93" t="n">
        <v>2.884394</v>
      </c>
      <c r="Q93" t="n">
        <v>3.214747</v>
      </c>
      <c r="R93" t="n">
        <v>3.168943</v>
      </c>
      <c r="S93" t="n">
        <v>0.459925</v>
      </c>
      <c r="T93" t="n">
        <v>2.790161</v>
      </c>
      <c r="U93" t="n">
        <v>3.373869</v>
      </c>
      <c r="V93" t="n">
        <v>3.081631</v>
      </c>
      <c r="W93" t="n">
        <v>3.377803</v>
      </c>
      <c r="X93" t="n">
        <v>3.01959</v>
      </c>
      <c r="Y93" t="n">
        <v>3.137344</v>
      </c>
      <c r="Z93" t="n">
        <v>3.203832</v>
      </c>
      <c r="AA93" t="n">
        <v>3.007473</v>
      </c>
      <c r="AB93" t="n">
        <v>3.364556</v>
      </c>
      <c r="AC93" t="n">
        <v>3.622627</v>
      </c>
      <c r="AD93" t="n">
        <v>3.478299</v>
      </c>
      <c r="AE93" t="n">
        <v>3.316853</v>
      </c>
      <c r="AF93" t="n">
        <v>3.509936</v>
      </c>
      <c r="AG93" t="n">
        <v>3.591959</v>
      </c>
      <c r="AH93" t="n">
        <v>3.48817</v>
      </c>
      <c r="AI93" t="n">
        <v>-0.019284</v>
      </c>
      <c r="AJ93" t="n">
        <v>1.144275</v>
      </c>
      <c r="AK93" t="n">
        <v>3.454561</v>
      </c>
      <c r="AL93" t="n">
        <v>3.460267</v>
      </c>
      <c r="AM93" t="n">
        <v>3.54133</v>
      </c>
      <c r="AN93" t="n">
        <v>3.676841</v>
      </c>
      <c r="AO93" t="n">
        <v>3.708716</v>
      </c>
      <c r="AP93" t="n">
        <v>3.530368</v>
      </c>
      <c r="AQ93" t="n">
        <v>1.476813</v>
      </c>
      <c r="AR93" t="n">
        <v>1.771751</v>
      </c>
      <c r="AS93" t="n">
        <v>2.037689</v>
      </c>
      <c r="AT93" t="n">
        <v>3.151023</v>
      </c>
      <c r="AU93" t="n">
        <v>3.430478</v>
      </c>
      <c r="AV93" t="n">
        <v>3.97893</v>
      </c>
      <c r="AW93" t="n">
        <v>3.344425</v>
      </c>
      <c r="AX93" t="n">
        <v>3.589784</v>
      </c>
      <c r="AY93" t="n">
        <v>1.384781</v>
      </c>
      <c r="AZ93" t="n">
        <v>3.94316</v>
      </c>
      <c r="BA93" t="n">
        <v>5.086682</v>
      </c>
      <c r="BB93" t="n">
        <v>5.1446</v>
      </c>
      <c r="BC93" t="n">
        <v>5.321632</v>
      </c>
      <c r="BD93" t="n">
        <v>4.844844</v>
      </c>
      <c r="BE93" t="n">
        <v>4.841499</v>
      </c>
      <c r="BF93" t="n">
        <v>4.573925</v>
      </c>
      <c r="BG93" t="n">
        <v>2.005644</v>
      </c>
      <c r="BH93" t="n">
        <v>2.891381</v>
      </c>
      <c r="BI93" t="n">
        <v>3.226163</v>
      </c>
      <c r="BJ93" t="n">
        <v>3.238192</v>
      </c>
      <c r="BK93" t="n">
        <v>3.793642</v>
      </c>
      <c r="BL93" t="n">
        <v>3.576768</v>
      </c>
      <c r="BM93" t="n">
        <v>3.620669</v>
      </c>
      <c r="BN93" t="n">
        <v>3.325347</v>
      </c>
    </row>
    <row r="94" spans="1:66">
      <c r="A94" t="n">
        <v>70.887778</v>
      </c>
      <c r="B94" t="n">
        <v>2.953657407407407</v>
      </c>
      <c r="C94" t="n">
        <v>3.869985</v>
      </c>
      <c r="D94" t="n">
        <v>3.484259</v>
      </c>
      <c r="E94" t="n">
        <v>3.484993</v>
      </c>
      <c r="F94" t="n">
        <v>3.145781</v>
      </c>
      <c r="G94" t="n">
        <v>0.237149</v>
      </c>
      <c r="H94" t="n">
        <v>0.396541</v>
      </c>
      <c r="I94" t="n">
        <v>0.262187</v>
      </c>
      <c r="J94" t="n">
        <v>0.284073</v>
      </c>
      <c r="K94" t="n">
        <v>4.270549</v>
      </c>
      <c r="L94" t="n">
        <v>4.157902</v>
      </c>
      <c r="M94" t="n">
        <v>4.448134</v>
      </c>
      <c r="N94" t="n">
        <v>4.105301</v>
      </c>
      <c r="O94" t="n">
        <v>3.196157</v>
      </c>
      <c r="P94" t="n">
        <v>2.916718</v>
      </c>
      <c r="Q94" t="n">
        <v>3.255788</v>
      </c>
      <c r="R94" t="n">
        <v>3.208479</v>
      </c>
      <c r="S94" t="n">
        <v>0.459308</v>
      </c>
      <c r="T94" t="n">
        <v>2.842265</v>
      </c>
      <c r="U94" t="n">
        <v>3.427174</v>
      </c>
      <c r="V94" t="n">
        <v>3.138575</v>
      </c>
      <c r="W94" t="n">
        <v>3.42442</v>
      </c>
      <c r="X94" t="n">
        <v>3.061284</v>
      </c>
      <c r="Y94" t="n">
        <v>3.185077</v>
      </c>
      <c r="Z94" t="n">
        <v>3.243257</v>
      </c>
      <c r="AA94" t="n">
        <v>3.073539</v>
      </c>
      <c r="AB94" t="n">
        <v>3.422354</v>
      </c>
      <c r="AC94" t="n">
        <v>3.671458</v>
      </c>
      <c r="AD94" t="n">
        <v>3.538149</v>
      </c>
      <c r="AE94" t="n">
        <v>3.373401</v>
      </c>
      <c r="AF94" t="n">
        <v>3.547415</v>
      </c>
      <c r="AG94" t="n">
        <v>3.665157</v>
      </c>
      <c r="AH94" t="n">
        <v>3.555214</v>
      </c>
      <c r="AI94" t="n">
        <v>-0.020354</v>
      </c>
      <c r="AJ94" t="n">
        <v>1.151871</v>
      </c>
      <c r="AK94" t="n">
        <v>3.499121</v>
      </c>
      <c r="AL94" t="n">
        <v>3.527314</v>
      </c>
      <c r="AM94" t="n">
        <v>3.593017</v>
      </c>
      <c r="AN94" t="n">
        <v>3.744527</v>
      </c>
      <c r="AO94" t="n">
        <v>3.743795</v>
      </c>
      <c r="AP94" t="n">
        <v>3.598671</v>
      </c>
      <c r="AQ94" t="n">
        <v>1.471105</v>
      </c>
      <c r="AR94" t="n">
        <v>1.762306</v>
      </c>
      <c r="AS94" t="n">
        <v>2.046534</v>
      </c>
      <c r="AT94" t="n">
        <v>3.171735</v>
      </c>
      <c r="AU94" t="n">
        <v>3.493183</v>
      </c>
      <c r="AV94" t="n">
        <v>4.046232</v>
      </c>
      <c r="AW94" t="n">
        <v>3.416534</v>
      </c>
      <c r="AX94" t="n">
        <v>3.651214</v>
      </c>
      <c r="AY94" t="n">
        <v>1.401516</v>
      </c>
      <c r="AZ94" t="n">
        <v>4.050929</v>
      </c>
      <c r="BA94" t="n">
        <v>5.237931</v>
      </c>
      <c r="BB94" t="n">
        <v>5.296227</v>
      </c>
      <c r="BC94" t="n">
        <v>5.461587</v>
      </c>
      <c r="BD94" t="n">
        <v>4.94981</v>
      </c>
      <c r="BE94" t="n">
        <v>4.942585</v>
      </c>
      <c r="BF94" t="n">
        <v>4.695886</v>
      </c>
      <c r="BG94" t="n">
        <v>2.047787</v>
      </c>
      <c r="BH94" t="n">
        <v>2.941647</v>
      </c>
      <c r="BI94" t="n">
        <v>3.279109</v>
      </c>
      <c r="BJ94" t="n">
        <v>3.274886</v>
      </c>
      <c r="BK94" t="n">
        <v>3.846759</v>
      </c>
      <c r="BL94" t="n">
        <v>3.623802</v>
      </c>
      <c r="BM94" t="n">
        <v>3.661101</v>
      </c>
      <c r="BN94" t="n">
        <v>3.381602</v>
      </c>
    </row>
    <row r="95" spans="1:66">
      <c r="A95" t="n">
        <v>71.8875</v>
      </c>
      <c r="B95" t="n">
        <v>2.9953125</v>
      </c>
      <c r="C95" t="n">
        <v>3.915894</v>
      </c>
      <c r="D95" t="n">
        <v>3.540515</v>
      </c>
      <c r="E95" t="n">
        <v>3.541748</v>
      </c>
      <c r="F95" t="n">
        <v>3.208312</v>
      </c>
      <c r="G95" t="n">
        <v>0.191096</v>
      </c>
      <c r="H95" t="n">
        <v>0.355556</v>
      </c>
      <c r="I95" t="n">
        <v>0.220377</v>
      </c>
      <c r="J95" t="n">
        <v>0.242672</v>
      </c>
      <c r="K95" t="n">
        <v>4.375286</v>
      </c>
      <c r="L95" t="n">
        <v>4.253242</v>
      </c>
      <c r="M95" t="n">
        <v>4.545212</v>
      </c>
      <c r="N95" t="n">
        <v>4.207195</v>
      </c>
      <c r="O95" t="n">
        <v>3.243042</v>
      </c>
      <c r="P95" t="n">
        <v>2.948851</v>
      </c>
      <c r="Q95" t="n">
        <v>3.311815</v>
      </c>
      <c r="R95" t="n">
        <v>3.231869</v>
      </c>
      <c r="S95" t="n">
        <v>0.46215</v>
      </c>
      <c r="T95" t="n">
        <v>2.890458</v>
      </c>
      <c r="U95" t="n">
        <v>3.479266</v>
      </c>
      <c r="V95" t="n">
        <v>3.165914</v>
      </c>
      <c r="W95" t="n">
        <v>3.460459</v>
      </c>
      <c r="X95" t="n">
        <v>3.101479</v>
      </c>
      <c r="Y95" t="n">
        <v>3.246422</v>
      </c>
      <c r="Z95" t="n">
        <v>3.30318</v>
      </c>
      <c r="AA95" t="n">
        <v>3.124004</v>
      </c>
      <c r="AB95" t="n">
        <v>3.469816</v>
      </c>
      <c r="AC95" t="n">
        <v>3.753888</v>
      </c>
      <c r="AD95" t="n">
        <v>3.584943</v>
      </c>
      <c r="AE95" t="n">
        <v>3.431681</v>
      </c>
      <c r="AF95" t="n">
        <v>3.600058</v>
      </c>
      <c r="AG95" t="n">
        <v>3.737525</v>
      </c>
      <c r="AH95" t="n">
        <v>3.607394</v>
      </c>
      <c r="AI95" t="n">
        <v>-0.023502</v>
      </c>
      <c r="AJ95" t="n">
        <v>1.162509</v>
      </c>
      <c r="AK95" t="n">
        <v>3.551617</v>
      </c>
      <c r="AL95" t="n">
        <v>3.565776</v>
      </c>
      <c r="AM95" t="n">
        <v>3.649041</v>
      </c>
      <c r="AN95" t="n">
        <v>3.806679</v>
      </c>
      <c r="AO95" t="n">
        <v>3.817548</v>
      </c>
      <c r="AP95" t="n">
        <v>3.636433</v>
      </c>
      <c r="AQ95" t="n">
        <v>1.458212</v>
      </c>
      <c r="AR95" t="n">
        <v>1.761051</v>
      </c>
      <c r="AS95" t="n">
        <v>2.035529</v>
      </c>
      <c r="AT95" t="n">
        <v>3.235031</v>
      </c>
      <c r="AU95" t="n">
        <v>3.531888</v>
      </c>
      <c r="AV95" t="n">
        <v>4.132467</v>
      </c>
      <c r="AW95" t="n">
        <v>3.482593</v>
      </c>
      <c r="AX95" t="n">
        <v>3.706432</v>
      </c>
      <c r="AY95" t="n">
        <v>1.42677</v>
      </c>
      <c r="AZ95" t="n">
        <v>4.171034</v>
      </c>
      <c r="BA95" t="n">
        <v>5.384161</v>
      </c>
      <c r="BB95" t="n">
        <v>5.433667</v>
      </c>
      <c r="BC95" t="n">
        <v>5.610088</v>
      </c>
      <c r="BD95" t="n">
        <v>5.081039</v>
      </c>
      <c r="BE95" t="n">
        <v>5.074655</v>
      </c>
      <c r="BF95" t="n">
        <v>4.806307</v>
      </c>
      <c r="BG95" t="n">
        <v>2.082044</v>
      </c>
      <c r="BH95" t="n">
        <v>2.986728</v>
      </c>
      <c r="BI95" t="n">
        <v>3.335716</v>
      </c>
      <c r="BJ95" t="n">
        <v>3.332478</v>
      </c>
      <c r="BK95" t="n">
        <v>3.895055</v>
      </c>
      <c r="BL95" t="n">
        <v>3.657754</v>
      </c>
      <c r="BM95" t="n">
        <v>3.743085</v>
      </c>
      <c r="BN95" t="n">
        <v>3.423517</v>
      </c>
    </row>
    <row r="96" spans="1:66">
      <c r="A96" t="n">
        <v>72.8875</v>
      </c>
      <c r="B96" t="n">
        <v>3.036979166666667</v>
      </c>
      <c r="C96" t="n">
        <v>3.965877</v>
      </c>
      <c r="D96" t="n">
        <v>3.600739</v>
      </c>
      <c r="E96" t="n">
        <v>3.606904</v>
      </c>
      <c r="F96" t="n">
        <v>3.241278</v>
      </c>
      <c r="G96" t="n">
        <v>0.152561</v>
      </c>
      <c r="H96" t="n">
        <v>0.312729</v>
      </c>
      <c r="I96" t="n">
        <v>0.180829</v>
      </c>
      <c r="J96" t="n">
        <v>0.209842</v>
      </c>
      <c r="K96" t="n">
        <v>4.479605</v>
      </c>
      <c r="L96" t="n">
        <v>4.34015</v>
      </c>
      <c r="M96" t="n">
        <v>4.67797</v>
      </c>
      <c r="N96" t="n">
        <v>4.294858</v>
      </c>
      <c r="O96" t="n">
        <v>3.303184</v>
      </c>
      <c r="P96" t="n">
        <v>2.996735</v>
      </c>
      <c r="Q96" t="n">
        <v>3.369643</v>
      </c>
      <c r="R96" t="n">
        <v>3.293301</v>
      </c>
      <c r="S96" t="n">
        <v>0.46199</v>
      </c>
      <c r="T96" t="n">
        <v>2.952212</v>
      </c>
      <c r="U96" t="n">
        <v>3.518201</v>
      </c>
      <c r="V96" t="n">
        <v>3.208824</v>
      </c>
      <c r="W96" t="n">
        <v>3.5141</v>
      </c>
      <c r="X96" t="n">
        <v>3.144048</v>
      </c>
      <c r="Y96" t="n">
        <v>3.293754</v>
      </c>
      <c r="Z96" t="n">
        <v>3.351618</v>
      </c>
      <c r="AA96" t="n">
        <v>3.181607</v>
      </c>
      <c r="AB96" t="n">
        <v>3.532412</v>
      </c>
      <c r="AC96" t="n">
        <v>3.817117</v>
      </c>
      <c r="AD96" t="n">
        <v>3.637489</v>
      </c>
      <c r="AE96" t="n">
        <v>3.499812</v>
      </c>
      <c r="AF96" t="n">
        <v>3.653266</v>
      </c>
      <c r="AG96" t="n">
        <v>3.789671</v>
      </c>
      <c r="AH96" t="n">
        <v>3.646628</v>
      </c>
      <c r="AI96" t="n">
        <v>-0.028458</v>
      </c>
      <c r="AJ96" t="n">
        <v>1.16902</v>
      </c>
      <c r="AK96" t="n">
        <v>3.629061</v>
      </c>
      <c r="AL96" t="n">
        <v>3.628078</v>
      </c>
      <c r="AM96" t="n">
        <v>3.727538</v>
      </c>
      <c r="AN96" t="n">
        <v>3.866876</v>
      </c>
      <c r="AO96" t="n">
        <v>3.891333</v>
      </c>
      <c r="AP96" t="n">
        <v>3.684726</v>
      </c>
      <c r="AQ96" t="n">
        <v>1.443979</v>
      </c>
      <c r="AR96" t="n">
        <v>1.752952</v>
      </c>
      <c r="AS96" t="n">
        <v>2.051383</v>
      </c>
      <c r="AT96" t="n">
        <v>3.246293</v>
      </c>
      <c r="AU96" t="n">
        <v>3.604848</v>
      </c>
      <c r="AV96" t="n">
        <v>4.166316</v>
      </c>
      <c r="AW96" t="n">
        <v>3.532251</v>
      </c>
      <c r="AX96" t="n">
        <v>3.752831</v>
      </c>
      <c r="AY96" t="n">
        <v>1.457227</v>
      </c>
      <c r="AZ96" t="n">
        <v>4.292638</v>
      </c>
      <c r="BA96" t="n">
        <v>5.536091</v>
      </c>
      <c r="BB96" t="n">
        <v>5.576656</v>
      </c>
      <c r="BC96" t="n">
        <v>5.797714</v>
      </c>
      <c r="BD96" t="n">
        <v>5.177377</v>
      </c>
      <c r="BE96" t="n">
        <v>5.210306</v>
      </c>
      <c r="BF96" t="n">
        <v>4.936487</v>
      </c>
      <c r="BG96" t="n">
        <v>2.117598</v>
      </c>
      <c r="BH96" t="n">
        <v>3.03692</v>
      </c>
      <c r="BI96" t="n">
        <v>3.378946</v>
      </c>
      <c r="BJ96" t="n">
        <v>3.395974</v>
      </c>
      <c r="BK96" t="n">
        <v>3.96067</v>
      </c>
      <c r="BL96" t="n">
        <v>3.730161</v>
      </c>
      <c r="BM96" t="n">
        <v>3.826212</v>
      </c>
      <c r="BN96" t="n">
        <v>3.489201</v>
      </c>
    </row>
    <row r="97" spans="1:66">
      <c r="A97" t="n">
        <v>73.887778</v>
      </c>
      <c r="B97" t="n">
        <v>3.078657407407407</v>
      </c>
      <c r="C97" t="n">
        <v>4.039931</v>
      </c>
      <c r="D97" t="n">
        <v>3.667261</v>
      </c>
      <c r="E97" t="n">
        <v>3.628943</v>
      </c>
      <c r="F97" t="n">
        <v>3.284667</v>
      </c>
      <c r="G97" t="n">
        <v>0.11396</v>
      </c>
      <c r="H97" t="n">
        <v>0.276885</v>
      </c>
      <c r="I97" t="n">
        <v>0.144405</v>
      </c>
      <c r="J97" t="n">
        <v>0.165223</v>
      </c>
      <c r="K97" t="n">
        <v>4.602425</v>
      </c>
      <c r="L97" t="n">
        <v>4.452265</v>
      </c>
      <c r="M97" t="n">
        <v>4.809036</v>
      </c>
      <c r="N97" t="n">
        <v>4.391714</v>
      </c>
      <c r="O97" t="n">
        <v>3.362106</v>
      </c>
      <c r="P97" t="n">
        <v>3.030065</v>
      </c>
      <c r="Q97" t="n">
        <v>3.411434</v>
      </c>
      <c r="R97" t="n">
        <v>3.347022</v>
      </c>
      <c r="S97" t="n">
        <v>0.459185</v>
      </c>
      <c r="T97" t="n">
        <v>2.986258</v>
      </c>
      <c r="U97" t="n">
        <v>3.574428</v>
      </c>
      <c r="V97" t="n">
        <v>3.244678</v>
      </c>
      <c r="W97" t="n">
        <v>3.552804</v>
      </c>
      <c r="X97" t="n">
        <v>3.188051</v>
      </c>
      <c r="Y97" t="n">
        <v>3.341033</v>
      </c>
      <c r="Z97" t="n">
        <v>3.385514</v>
      </c>
      <c r="AA97" t="n">
        <v>3.236024</v>
      </c>
      <c r="AB97" t="n">
        <v>3.565246</v>
      </c>
      <c r="AC97" t="n">
        <v>3.885389</v>
      </c>
      <c r="AD97" t="n">
        <v>3.689851</v>
      </c>
      <c r="AE97" t="n">
        <v>3.521735</v>
      </c>
      <c r="AF97" t="n">
        <v>3.711638</v>
      </c>
      <c r="AG97" t="n">
        <v>3.84291</v>
      </c>
      <c r="AH97" t="n">
        <v>3.705235</v>
      </c>
      <c r="AI97" t="n">
        <v>-0.03549</v>
      </c>
      <c r="AJ97" t="n">
        <v>1.179558</v>
      </c>
      <c r="AK97" t="n">
        <v>3.660625</v>
      </c>
      <c r="AL97" t="n">
        <v>3.667149</v>
      </c>
      <c r="AM97" t="n">
        <v>3.77354</v>
      </c>
      <c r="AN97" t="n">
        <v>3.910383</v>
      </c>
      <c r="AO97" t="n">
        <v>3.937585</v>
      </c>
      <c r="AP97" t="n">
        <v>3.741591</v>
      </c>
      <c r="AQ97" t="n">
        <v>1.452159</v>
      </c>
      <c r="AR97" t="n">
        <v>1.728076</v>
      </c>
      <c r="AS97" t="n">
        <v>2.035943</v>
      </c>
      <c r="AT97" t="n">
        <v>3.303751</v>
      </c>
      <c r="AU97" t="n">
        <v>3.655231</v>
      </c>
      <c r="AV97" t="n">
        <v>4.249187</v>
      </c>
      <c r="AW97" t="n">
        <v>3.573364</v>
      </c>
      <c r="AX97" t="n">
        <v>3.830684</v>
      </c>
      <c r="AY97" t="n">
        <v>1.481305</v>
      </c>
      <c r="AZ97" t="n">
        <v>4.410074</v>
      </c>
      <c r="BA97" t="n">
        <v>5.690477</v>
      </c>
      <c r="BB97" t="n">
        <v>5.701025</v>
      </c>
      <c r="BC97" t="n">
        <v>5.947957</v>
      </c>
      <c r="BD97" t="n">
        <v>5.350213</v>
      </c>
      <c r="BE97" t="n">
        <v>5.367742</v>
      </c>
      <c r="BF97" t="n">
        <v>5.019544</v>
      </c>
      <c r="BG97" t="n">
        <v>2.158151</v>
      </c>
      <c r="BH97" t="n">
        <v>3.076509</v>
      </c>
      <c r="BI97" t="n">
        <v>3.422012</v>
      </c>
      <c r="BJ97" t="n">
        <v>3.451649</v>
      </c>
      <c r="BK97" t="n">
        <v>4.033972</v>
      </c>
      <c r="BL97" t="n">
        <v>3.790834</v>
      </c>
      <c r="BM97" t="n">
        <v>3.894122</v>
      </c>
      <c r="BN97" t="n">
        <v>3.52186</v>
      </c>
    </row>
    <row r="98" spans="1:66">
      <c r="A98" t="n">
        <v>74.88722199999999</v>
      </c>
      <c r="B98" t="n">
        <v>3.120300925925926</v>
      </c>
      <c r="C98" t="n">
        <v>4.090186</v>
      </c>
      <c r="D98" t="n">
        <v>3.696519</v>
      </c>
      <c r="E98" t="n">
        <v>3.679231</v>
      </c>
      <c r="F98" t="n">
        <v>3.319293</v>
      </c>
      <c r="G98" t="n">
        <v>0.074104</v>
      </c>
      <c r="H98" t="n">
        <v>0.24267</v>
      </c>
      <c r="I98" t="n">
        <v>0.100787</v>
      </c>
      <c r="J98" t="n">
        <v>0.126048</v>
      </c>
      <c r="K98" t="n">
        <v>4.734643</v>
      </c>
      <c r="L98" t="n">
        <v>4.535895</v>
      </c>
      <c r="M98" t="n">
        <v>4.923737</v>
      </c>
      <c r="N98" t="n">
        <v>4.491668</v>
      </c>
      <c r="O98" t="n">
        <v>3.391942</v>
      </c>
      <c r="P98" t="n">
        <v>3.080601</v>
      </c>
      <c r="Q98" t="n">
        <v>3.451886</v>
      </c>
      <c r="R98" t="n">
        <v>3.40255</v>
      </c>
      <c r="S98" t="n">
        <v>0.456717</v>
      </c>
      <c r="T98" t="n">
        <v>3.037904</v>
      </c>
      <c r="U98" t="n">
        <v>3.640257</v>
      </c>
      <c r="V98" t="n">
        <v>3.277002</v>
      </c>
      <c r="W98" t="n">
        <v>3.628755</v>
      </c>
      <c r="X98" t="n">
        <v>3.253606</v>
      </c>
      <c r="Y98" t="n">
        <v>3.399832</v>
      </c>
      <c r="Z98" t="n">
        <v>3.433749</v>
      </c>
      <c r="AA98" t="n">
        <v>3.287267</v>
      </c>
      <c r="AB98" t="n">
        <v>3.616859</v>
      </c>
      <c r="AC98" t="n">
        <v>3.969953</v>
      </c>
      <c r="AD98" t="n">
        <v>3.757795</v>
      </c>
      <c r="AE98" t="n">
        <v>3.592187</v>
      </c>
      <c r="AF98" t="n">
        <v>3.764772</v>
      </c>
      <c r="AG98" t="n">
        <v>3.889537</v>
      </c>
      <c r="AH98" t="n">
        <v>3.764025</v>
      </c>
      <c r="AI98" t="n">
        <v>-0.039889</v>
      </c>
      <c r="AJ98" t="n">
        <v>1.188698</v>
      </c>
      <c r="AK98" t="n">
        <v>3.702776</v>
      </c>
      <c r="AL98" t="n">
        <v>3.734557</v>
      </c>
      <c r="AM98" t="n">
        <v>3.837028</v>
      </c>
      <c r="AN98" t="n">
        <v>3.973642</v>
      </c>
      <c r="AO98" t="n">
        <v>3.999252</v>
      </c>
      <c r="AP98" t="n">
        <v>3.801824</v>
      </c>
      <c r="AQ98" t="n">
        <v>1.440829</v>
      </c>
      <c r="AR98" t="n">
        <v>1.730073</v>
      </c>
      <c r="AS98" t="n">
        <v>2.009277</v>
      </c>
      <c r="AT98" t="n">
        <v>3.321523</v>
      </c>
      <c r="AU98" t="n">
        <v>3.706035</v>
      </c>
      <c r="AV98" t="n">
        <v>4.319603</v>
      </c>
      <c r="AW98" t="n">
        <v>3.623971</v>
      </c>
      <c r="AX98" t="n">
        <v>3.888661</v>
      </c>
      <c r="AY98" t="n">
        <v>1.515409</v>
      </c>
      <c r="AZ98" t="n">
        <v>4.523125</v>
      </c>
      <c r="BA98" t="n">
        <v>5.86415</v>
      </c>
      <c r="BB98" t="n">
        <v>5.824258</v>
      </c>
      <c r="BC98" t="n">
        <v>6.1175</v>
      </c>
      <c r="BD98" t="n">
        <v>5.503627</v>
      </c>
      <c r="BE98" t="n">
        <v>5.474717</v>
      </c>
      <c r="BF98" t="n">
        <v>5.149678</v>
      </c>
      <c r="BG98" t="n">
        <v>2.187136</v>
      </c>
      <c r="BH98" t="n">
        <v>3.126437</v>
      </c>
      <c r="BI98" t="n">
        <v>3.493826</v>
      </c>
      <c r="BJ98" t="n">
        <v>3.490054</v>
      </c>
      <c r="BK98" t="n">
        <v>4.111744</v>
      </c>
      <c r="BL98" t="n">
        <v>3.843213</v>
      </c>
      <c r="BM98" t="n">
        <v>3.977003</v>
      </c>
      <c r="BN98" t="n">
        <v>3.556585</v>
      </c>
    </row>
    <row r="99" spans="1:66">
      <c r="A99" t="n">
        <v>75.88722199999999</v>
      </c>
      <c r="B99" t="n">
        <v>3.161967592592593</v>
      </c>
      <c r="C99" t="n">
        <v>4.153795</v>
      </c>
      <c r="D99" t="n">
        <v>3.76374</v>
      </c>
      <c r="E99" t="n">
        <v>3.741566</v>
      </c>
      <c r="F99" t="n">
        <v>3.364346</v>
      </c>
      <c r="G99" t="n">
        <v>0.03869</v>
      </c>
      <c r="H99" t="n">
        <v>0.212415</v>
      </c>
      <c r="I99" t="n">
        <v>0.07058300000000001</v>
      </c>
      <c r="J99" t="n">
        <v>0.092728</v>
      </c>
      <c r="K99" t="n">
        <v>4.877166</v>
      </c>
      <c r="L99" t="n">
        <v>4.64023</v>
      </c>
      <c r="M99" t="n">
        <v>5.064403</v>
      </c>
      <c r="N99" t="n">
        <v>4.595137</v>
      </c>
      <c r="O99" t="n">
        <v>3.447104</v>
      </c>
      <c r="P99" t="n">
        <v>3.114789</v>
      </c>
      <c r="Q99" t="n">
        <v>3.522279</v>
      </c>
      <c r="R99" t="n">
        <v>3.464795</v>
      </c>
      <c r="S99" t="n">
        <v>0.454352</v>
      </c>
      <c r="T99" t="n">
        <v>3.110963</v>
      </c>
      <c r="U99" t="n">
        <v>3.681434</v>
      </c>
      <c r="V99" t="n">
        <v>3.349062</v>
      </c>
      <c r="W99" t="n">
        <v>3.694447</v>
      </c>
      <c r="X99" t="n">
        <v>3.29534</v>
      </c>
      <c r="Y99" t="n">
        <v>3.459835</v>
      </c>
      <c r="Z99" t="n">
        <v>3.491835</v>
      </c>
      <c r="AA99" t="n">
        <v>3.337653</v>
      </c>
      <c r="AB99" t="n">
        <v>3.683888</v>
      </c>
      <c r="AC99" t="n">
        <v>4.024726</v>
      </c>
      <c r="AD99" t="n">
        <v>3.798469</v>
      </c>
      <c r="AE99" t="n">
        <v>3.64104</v>
      </c>
      <c r="AF99" t="n">
        <v>3.799214</v>
      </c>
      <c r="AG99" t="n">
        <v>3.9495</v>
      </c>
      <c r="AH99" t="n">
        <v>3.808339</v>
      </c>
      <c r="AI99" t="n">
        <v>-0.04685</v>
      </c>
      <c r="AJ99" t="n">
        <v>1.195266</v>
      </c>
      <c r="AK99" t="n">
        <v>3.767435</v>
      </c>
      <c r="AL99" t="n">
        <v>3.784623</v>
      </c>
      <c r="AM99" t="n">
        <v>3.90962</v>
      </c>
      <c r="AN99" t="n">
        <v>4.039085</v>
      </c>
      <c r="AO99" t="n">
        <v>4.072432</v>
      </c>
      <c r="AP99" t="n">
        <v>3.856585</v>
      </c>
      <c r="AQ99" t="n">
        <v>1.44065</v>
      </c>
      <c r="AR99" t="n">
        <v>1.713504</v>
      </c>
      <c r="AS99" t="n">
        <v>2.003403</v>
      </c>
      <c r="AT99" t="n">
        <v>3.36591</v>
      </c>
      <c r="AU99" t="n">
        <v>3.737486</v>
      </c>
      <c r="AV99" t="n">
        <v>4.381717</v>
      </c>
      <c r="AW99" t="n">
        <v>3.681965</v>
      </c>
      <c r="AX99" t="n">
        <v>3.956071</v>
      </c>
      <c r="AY99" t="n">
        <v>1.551633</v>
      </c>
      <c r="AZ99" t="n">
        <v>4.648882</v>
      </c>
      <c r="BA99" t="n">
        <v>6.027251</v>
      </c>
      <c r="BB99" t="n">
        <v>6.003928</v>
      </c>
      <c r="BC99" t="n">
        <v>6.301572</v>
      </c>
      <c r="BD99" t="n">
        <v>5.63811</v>
      </c>
      <c r="BE99" t="n">
        <v>5.61027</v>
      </c>
      <c r="BF99" t="n">
        <v>5.303142</v>
      </c>
      <c r="BG99" t="n">
        <v>2.215249</v>
      </c>
      <c r="BH99" t="n">
        <v>3.183</v>
      </c>
      <c r="BI99" t="n">
        <v>3.554987</v>
      </c>
      <c r="BJ99" t="n">
        <v>3.527662</v>
      </c>
      <c r="BK99" t="n">
        <v>4.157989</v>
      </c>
      <c r="BL99" t="n">
        <v>3.891966</v>
      </c>
      <c r="BM99" t="n">
        <v>4.038334</v>
      </c>
      <c r="BN99" t="n">
        <v>3.59123</v>
      </c>
    </row>
    <row r="100" spans="1:66">
      <c r="A100" t="n">
        <v>76.8875</v>
      </c>
      <c r="B100" t="n">
        <v>3.203645833333333</v>
      </c>
      <c r="C100" t="n">
        <v>4.218039</v>
      </c>
      <c r="D100" t="n">
        <v>3.838827</v>
      </c>
      <c r="E100" t="n">
        <v>3.796908</v>
      </c>
      <c r="F100" t="n">
        <v>3.407663</v>
      </c>
      <c r="G100" t="n">
        <v>0.011456</v>
      </c>
      <c r="H100" t="n">
        <v>0.18363</v>
      </c>
      <c r="I100" t="n">
        <v>0.037785</v>
      </c>
      <c r="J100" t="n">
        <v>0.06998600000000001</v>
      </c>
      <c r="K100" t="n">
        <v>5.006693</v>
      </c>
      <c r="L100" t="n">
        <v>4.755147</v>
      </c>
      <c r="M100" t="n">
        <v>5.192223</v>
      </c>
      <c r="N100" t="n">
        <v>4.693906</v>
      </c>
      <c r="O100" t="n">
        <v>3.488883</v>
      </c>
      <c r="P100" t="n">
        <v>3.16751</v>
      </c>
      <c r="Q100" t="n">
        <v>3.573818</v>
      </c>
      <c r="R100" t="n">
        <v>3.4999</v>
      </c>
      <c r="S100" t="n">
        <v>0.45709</v>
      </c>
      <c r="T100" t="n">
        <v>3.160255</v>
      </c>
      <c r="U100" t="n">
        <v>3.74831</v>
      </c>
      <c r="V100" t="n">
        <v>3.378138</v>
      </c>
      <c r="W100" t="n">
        <v>3.728584</v>
      </c>
      <c r="X100" t="n">
        <v>3.338552</v>
      </c>
      <c r="Y100" t="n">
        <v>3.504356</v>
      </c>
      <c r="Z100" t="n">
        <v>3.541043</v>
      </c>
      <c r="AA100" t="n">
        <v>3.375678</v>
      </c>
      <c r="AB100" t="n">
        <v>3.722377</v>
      </c>
      <c r="AC100" t="n">
        <v>4.060338</v>
      </c>
      <c r="AD100" t="n">
        <v>3.848857</v>
      </c>
      <c r="AE100" t="n">
        <v>3.693271</v>
      </c>
      <c r="AF100" t="n">
        <v>3.868879</v>
      </c>
      <c r="AG100" t="n">
        <v>4.029701</v>
      </c>
      <c r="AH100" t="n">
        <v>3.874602</v>
      </c>
      <c r="AI100" t="n">
        <v>-0.046603</v>
      </c>
      <c r="AJ100" t="n">
        <v>1.198688</v>
      </c>
      <c r="AK100" t="n">
        <v>3.82252</v>
      </c>
      <c r="AL100" t="n">
        <v>3.83349</v>
      </c>
      <c r="AM100" t="n">
        <v>3.967921</v>
      </c>
      <c r="AN100" t="n">
        <v>4.09022</v>
      </c>
      <c r="AO100" t="n">
        <v>4.125166</v>
      </c>
      <c r="AP100" t="n">
        <v>3.908446</v>
      </c>
      <c r="AQ100" t="n">
        <v>1.433251</v>
      </c>
      <c r="AR100" t="n">
        <v>1.714576</v>
      </c>
      <c r="AS100" t="n">
        <v>1.996273</v>
      </c>
      <c r="AT100" t="n">
        <v>3.391375</v>
      </c>
      <c r="AU100" t="n">
        <v>3.798669</v>
      </c>
      <c r="AV100" t="n">
        <v>4.416666</v>
      </c>
      <c r="AW100" t="n">
        <v>3.738443</v>
      </c>
      <c r="AX100" t="n">
        <v>3.997487</v>
      </c>
      <c r="AY100" t="n">
        <v>1.59342</v>
      </c>
      <c r="AZ100" t="n">
        <v>4.783247</v>
      </c>
      <c r="BA100" t="n">
        <v>6.191814</v>
      </c>
      <c r="BB100" t="n">
        <v>6.169422</v>
      </c>
      <c r="BC100" t="n">
        <v>6.453589</v>
      </c>
      <c r="BD100" t="n">
        <v>5.767343</v>
      </c>
      <c r="BE100" t="n">
        <v>5.762231</v>
      </c>
      <c r="BF100" t="n">
        <v>5.426392</v>
      </c>
      <c r="BG100" t="n">
        <v>2.263849</v>
      </c>
      <c r="BH100" t="n">
        <v>3.230936</v>
      </c>
      <c r="BI100" t="n">
        <v>3.607886</v>
      </c>
      <c r="BJ100" t="n">
        <v>3.598397</v>
      </c>
      <c r="BK100" t="n">
        <v>4.214547</v>
      </c>
      <c r="BL100" t="n">
        <v>3.956832</v>
      </c>
      <c r="BM100" t="n">
        <v>4.101658</v>
      </c>
      <c r="BN100" t="n">
        <v>3.640077</v>
      </c>
    </row>
    <row r="101" spans="1:66">
      <c r="A101" t="n">
        <v>77.887778</v>
      </c>
      <c r="B101" t="n">
        <v>3.245324074074074</v>
      </c>
      <c r="C101" t="n">
        <v>4.297354</v>
      </c>
      <c r="D101" t="n">
        <v>3.875814</v>
      </c>
      <c r="E101" t="n">
        <v>3.839448</v>
      </c>
      <c r="F101" t="n">
        <v>3.456914</v>
      </c>
      <c r="G101" t="n">
        <v>-0.013444</v>
      </c>
      <c r="H101" t="n">
        <v>0.153311</v>
      </c>
      <c r="I101" t="n">
        <v>0.008269</v>
      </c>
      <c r="J101" t="n">
        <v>0.036312</v>
      </c>
      <c r="K101" t="n">
        <v>5.134045</v>
      </c>
      <c r="L101" t="n">
        <v>4.844676</v>
      </c>
      <c r="M101" t="n">
        <v>5.314503</v>
      </c>
      <c r="N101" t="n">
        <v>4.804334</v>
      </c>
      <c r="O101" t="n">
        <v>3.542226</v>
      </c>
      <c r="P101" t="n">
        <v>3.219195</v>
      </c>
      <c r="Q101" t="n">
        <v>3.624727</v>
      </c>
      <c r="R101" t="n">
        <v>3.539646</v>
      </c>
      <c r="S101" t="n">
        <v>0.452117</v>
      </c>
      <c r="T101" t="n">
        <v>3.19309</v>
      </c>
      <c r="U101" t="n">
        <v>3.795546</v>
      </c>
      <c r="V101" t="n">
        <v>3.410482</v>
      </c>
      <c r="W101" t="n">
        <v>3.783256</v>
      </c>
      <c r="X101" t="n">
        <v>3.373936</v>
      </c>
      <c r="Y101" t="n">
        <v>3.561425</v>
      </c>
      <c r="Z101" t="n">
        <v>3.595436</v>
      </c>
      <c r="AA101" t="n">
        <v>3.42172</v>
      </c>
      <c r="AB101" t="n">
        <v>3.76787</v>
      </c>
      <c r="AC101" t="n">
        <v>4.110311</v>
      </c>
      <c r="AD101" t="n">
        <v>3.913898</v>
      </c>
      <c r="AE101" t="n">
        <v>3.746701</v>
      </c>
      <c r="AF101" t="n">
        <v>3.937707</v>
      </c>
      <c r="AG101" t="n">
        <v>4.099136</v>
      </c>
      <c r="AH101" t="n">
        <v>3.920508</v>
      </c>
      <c r="AI101" t="n">
        <v>-0.052657</v>
      </c>
      <c r="AJ101" t="n">
        <v>1.209593</v>
      </c>
      <c r="AK101" t="n">
        <v>3.868807</v>
      </c>
      <c r="AL101" t="n">
        <v>3.872082</v>
      </c>
      <c r="AM101" t="n">
        <v>4.018258</v>
      </c>
      <c r="AN101" t="n">
        <v>4.11312</v>
      </c>
      <c r="AO101" t="n">
        <v>4.18749</v>
      </c>
      <c r="AP101" t="n">
        <v>3.971852</v>
      </c>
      <c r="AQ101" t="n">
        <v>1.432137</v>
      </c>
      <c r="AR101" t="n">
        <v>1.705504</v>
      </c>
      <c r="AS101" t="n">
        <v>1.98145</v>
      </c>
      <c r="AT101" t="n">
        <v>3.407002</v>
      </c>
      <c r="AU101" t="n">
        <v>3.852868</v>
      </c>
      <c r="AV101" t="n">
        <v>4.479285</v>
      </c>
      <c r="AW101" t="n">
        <v>3.810344</v>
      </c>
      <c r="AX101" t="n">
        <v>4.060583</v>
      </c>
      <c r="AY101" t="n">
        <v>1.628163</v>
      </c>
      <c r="AZ101" t="n">
        <v>4.899215</v>
      </c>
      <c r="BA101" t="n">
        <v>6.354159</v>
      </c>
      <c r="BB101" t="n">
        <v>6.312452</v>
      </c>
      <c r="BC101" t="n">
        <v>6.596082</v>
      </c>
      <c r="BD101" t="n">
        <v>5.923183</v>
      </c>
      <c r="BE101" t="n">
        <v>5.871804</v>
      </c>
      <c r="BF101" t="n">
        <v>5.540948</v>
      </c>
      <c r="BG101" t="n">
        <v>2.283709</v>
      </c>
      <c r="BH101" t="n">
        <v>3.290469</v>
      </c>
      <c r="BI101" t="n">
        <v>3.65837</v>
      </c>
      <c r="BJ101" t="n">
        <v>3.655795</v>
      </c>
      <c r="BK101" t="n">
        <v>4.27131</v>
      </c>
      <c r="BL101" t="n">
        <v>4.024742</v>
      </c>
      <c r="BM101" t="n">
        <v>4.160303</v>
      </c>
      <c r="BN101" t="n">
        <v>3.691532</v>
      </c>
    </row>
    <row r="102" spans="1:66">
      <c r="A102" t="n">
        <v>78.88805600000001</v>
      </c>
      <c r="B102" t="n">
        <v>3.287002314814815</v>
      </c>
      <c r="C102" t="n">
        <v>4.365563</v>
      </c>
      <c r="D102" t="n">
        <v>3.930969</v>
      </c>
      <c r="E102" t="n">
        <v>3.885163</v>
      </c>
      <c r="F102" t="n">
        <v>3.522702</v>
      </c>
      <c r="G102" t="n">
        <v>-0.038361</v>
      </c>
      <c r="H102" t="n">
        <v>0.124369</v>
      </c>
      <c r="I102" t="n">
        <v>-0.014887</v>
      </c>
      <c r="J102" t="n">
        <v>0.011579</v>
      </c>
      <c r="K102" t="n">
        <v>5.240198</v>
      </c>
      <c r="L102" t="n">
        <v>4.927962</v>
      </c>
      <c r="M102" t="n">
        <v>5.472804</v>
      </c>
      <c r="N102" t="n">
        <v>4.909439</v>
      </c>
      <c r="O102" t="n">
        <v>3.601712</v>
      </c>
      <c r="P102" t="n">
        <v>3.257096</v>
      </c>
      <c r="Q102" t="n">
        <v>3.668744</v>
      </c>
      <c r="R102" t="n">
        <v>3.601065</v>
      </c>
      <c r="S102" t="n">
        <v>0.448367</v>
      </c>
      <c r="T102" t="n">
        <v>3.234049</v>
      </c>
      <c r="U102" t="n">
        <v>3.874469</v>
      </c>
      <c r="V102" t="n">
        <v>3.448927</v>
      </c>
      <c r="W102" t="n">
        <v>3.82352</v>
      </c>
      <c r="X102" t="n">
        <v>3.42947</v>
      </c>
      <c r="Y102" t="n">
        <v>3.596679</v>
      </c>
      <c r="Z102" t="n">
        <v>3.646474</v>
      </c>
      <c r="AA102" t="n">
        <v>3.476037</v>
      </c>
      <c r="AB102" t="n">
        <v>3.823926</v>
      </c>
      <c r="AC102" t="n">
        <v>4.172523</v>
      </c>
      <c r="AD102" t="n">
        <v>3.948205</v>
      </c>
      <c r="AE102" t="n">
        <v>3.791307</v>
      </c>
      <c r="AF102" t="n">
        <v>3.99294</v>
      </c>
      <c r="AG102" t="n">
        <v>4.137642</v>
      </c>
      <c r="AH102" t="n">
        <v>3.982035</v>
      </c>
      <c r="AI102" t="n">
        <v>-0.064179</v>
      </c>
      <c r="AJ102" t="n">
        <v>1.221683</v>
      </c>
      <c r="AK102" t="n">
        <v>3.915732</v>
      </c>
      <c r="AL102" t="n">
        <v>3.95191</v>
      </c>
      <c r="AM102" t="n">
        <v>4.058873</v>
      </c>
      <c r="AN102" t="n">
        <v>4.18047</v>
      </c>
      <c r="AO102" t="n">
        <v>4.256833</v>
      </c>
      <c r="AP102" t="n">
        <v>4.043122</v>
      </c>
      <c r="AQ102" t="n">
        <v>1.421537</v>
      </c>
      <c r="AR102" t="n">
        <v>1.703939</v>
      </c>
      <c r="AS102" t="n">
        <v>1.994156</v>
      </c>
      <c r="AT102" t="n">
        <v>3.434425</v>
      </c>
      <c r="AU102" t="n">
        <v>3.902153</v>
      </c>
      <c r="AV102" t="n">
        <v>4.537601</v>
      </c>
      <c r="AW102" t="n">
        <v>3.848673</v>
      </c>
      <c r="AX102" t="n">
        <v>4.095308</v>
      </c>
      <c r="AY102" t="n">
        <v>1.660216</v>
      </c>
      <c r="AZ102" t="n">
        <v>5.046036</v>
      </c>
      <c r="BA102" t="n">
        <v>6.537206</v>
      </c>
      <c r="BB102" t="n">
        <v>6.476769</v>
      </c>
      <c r="BC102" t="n">
        <v>6.756137</v>
      </c>
      <c r="BD102" t="n">
        <v>6.094847</v>
      </c>
      <c r="BE102" t="n">
        <v>6.031025</v>
      </c>
      <c r="BF102" t="n">
        <v>5.633263</v>
      </c>
      <c r="BG102" t="n">
        <v>2.314344</v>
      </c>
      <c r="BH102" t="n">
        <v>3.330896</v>
      </c>
      <c r="BI102" t="n">
        <v>3.709056</v>
      </c>
      <c r="BJ102" t="n">
        <v>3.695446</v>
      </c>
      <c r="BK102" t="n">
        <v>4.321759</v>
      </c>
      <c r="BL102" t="n">
        <v>4.054235</v>
      </c>
      <c r="BM102" t="n">
        <v>4.218701</v>
      </c>
      <c r="BN102" t="n">
        <v>3.760627</v>
      </c>
    </row>
    <row r="103" spans="1:66">
      <c r="A103" t="n">
        <v>79.88805600000001</v>
      </c>
      <c r="B103" t="n">
        <v>3.328668981481481</v>
      </c>
      <c r="C103" t="n">
        <v>4.414539</v>
      </c>
      <c r="D103" t="n">
        <v>3.979211</v>
      </c>
      <c r="E103" t="n">
        <v>3.939261</v>
      </c>
      <c r="F103" t="n">
        <v>3.559026</v>
      </c>
      <c r="G103" t="n">
        <v>-0.06267200000000001</v>
      </c>
      <c r="H103" t="n">
        <v>0.103865</v>
      </c>
      <c r="I103" t="n">
        <v>-0.038455</v>
      </c>
      <c r="J103" t="n">
        <v>-0.009237</v>
      </c>
      <c r="K103" t="n">
        <v>5.365112</v>
      </c>
      <c r="L103" t="n">
        <v>5.048848</v>
      </c>
      <c r="M103" t="n">
        <v>5.606199</v>
      </c>
      <c r="N103" t="n">
        <v>5.036581</v>
      </c>
      <c r="O103" t="n">
        <v>3.674234</v>
      </c>
      <c r="P103" t="n">
        <v>3.321274</v>
      </c>
      <c r="Q103" t="n">
        <v>3.729332</v>
      </c>
      <c r="R103" t="n">
        <v>3.639197</v>
      </c>
      <c r="S103" t="n">
        <v>0.439871</v>
      </c>
      <c r="T103" t="n">
        <v>3.303533</v>
      </c>
      <c r="U103" t="n">
        <v>3.923601</v>
      </c>
      <c r="V103" t="n">
        <v>3.497455</v>
      </c>
      <c r="W103" t="n">
        <v>3.865979</v>
      </c>
      <c r="X103" t="n">
        <v>3.461745</v>
      </c>
      <c r="Y103" t="n">
        <v>3.642768</v>
      </c>
      <c r="Z103" t="n">
        <v>3.693082</v>
      </c>
      <c r="AA103" t="n">
        <v>3.530812</v>
      </c>
      <c r="AB103" t="n">
        <v>3.877625</v>
      </c>
      <c r="AC103" t="n">
        <v>4.237208</v>
      </c>
      <c r="AD103" t="n">
        <v>4.009276</v>
      </c>
      <c r="AE103" t="n">
        <v>3.85214</v>
      </c>
      <c r="AF103" t="n">
        <v>4.039436</v>
      </c>
      <c r="AG103" t="n">
        <v>4.209456</v>
      </c>
      <c r="AH103" t="n">
        <v>4.051218</v>
      </c>
      <c r="AI103" t="n">
        <v>-0.06944599999999999</v>
      </c>
      <c r="AJ103" t="n">
        <v>1.228369</v>
      </c>
      <c r="AK103" t="n">
        <v>3.967083</v>
      </c>
      <c r="AL103" t="n">
        <v>4.005409</v>
      </c>
      <c r="AM103" t="n">
        <v>4.107633</v>
      </c>
      <c r="AN103" t="n">
        <v>4.238053</v>
      </c>
      <c r="AO103" t="n">
        <v>4.33567</v>
      </c>
      <c r="AP103" t="n">
        <v>4.101875</v>
      </c>
      <c r="AQ103" t="n">
        <v>1.419824</v>
      </c>
      <c r="AR103" t="n">
        <v>1.687933</v>
      </c>
      <c r="AS103" t="n">
        <v>2.007573</v>
      </c>
      <c r="AT103" t="n">
        <v>3.475601</v>
      </c>
      <c r="AU103" t="n">
        <v>3.948809</v>
      </c>
      <c r="AV103" t="n">
        <v>4.60202</v>
      </c>
      <c r="AW103" t="n">
        <v>3.889276</v>
      </c>
      <c r="AX103" t="n">
        <v>4.153054</v>
      </c>
      <c r="AY103" t="n">
        <v>1.694867</v>
      </c>
      <c r="AZ103" t="n">
        <v>5.149665</v>
      </c>
      <c r="BA103" t="n">
        <v>6.716685</v>
      </c>
      <c r="BB103" t="n">
        <v>6.613141</v>
      </c>
      <c r="BC103" t="n">
        <v>6.892251</v>
      </c>
      <c r="BD103" t="n">
        <v>6.23913</v>
      </c>
      <c r="BE103" t="n">
        <v>6.190885</v>
      </c>
      <c r="BF103" t="n">
        <v>5.782107</v>
      </c>
      <c r="BG103" t="n">
        <v>2.345489</v>
      </c>
      <c r="BH103" t="n">
        <v>3.377098</v>
      </c>
      <c r="BI103" t="n">
        <v>3.753775</v>
      </c>
      <c r="BJ103" t="n">
        <v>3.755943</v>
      </c>
      <c r="BK103" t="n">
        <v>4.381719</v>
      </c>
      <c r="BL103" t="n">
        <v>4.103354</v>
      </c>
      <c r="BM103" t="n">
        <v>4.286388</v>
      </c>
      <c r="BN103" t="n">
        <v>3.817664</v>
      </c>
    </row>
    <row r="104" spans="1:66">
      <c r="A104" t="n">
        <v>80.88805600000001</v>
      </c>
      <c r="B104" t="n">
        <v>3.370335648148148</v>
      </c>
      <c r="C104" t="n">
        <v>4.475168</v>
      </c>
      <c r="D104" t="n">
        <v>4.019033</v>
      </c>
      <c r="E104" t="n">
        <v>3.997136</v>
      </c>
      <c r="F104" t="n">
        <v>3.60578</v>
      </c>
      <c r="G104" t="n">
        <v>-0.085744</v>
      </c>
      <c r="H104" t="n">
        <v>0.08476599999999999</v>
      </c>
      <c r="I104" t="n">
        <v>-0.054571</v>
      </c>
      <c r="J104" t="n">
        <v>-0.030851</v>
      </c>
      <c r="K104" t="n">
        <v>5.481026</v>
      </c>
      <c r="L104" t="n">
        <v>5.176655</v>
      </c>
      <c r="M104" t="n">
        <v>5.735312</v>
      </c>
      <c r="N104" t="n">
        <v>5.165418</v>
      </c>
      <c r="O104" t="n">
        <v>3.730791</v>
      </c>
      <c r="P104" t="n">
        <v>3.364148</v>
      </c>
      <c r="Q104" t="n">
        <v>3.776122</v>
      </c>
      <c r="R104" t="n">
        <v>3.688715</v>
      </c>
      <c r="S104" t="n">
        <v>0.435541</v>
      </c>
      <c r="T104" t="n">
        <v>3.365883</v>
      </c>
      <c r="U104" t="n">
        <v>3.966616</v>
      </c>
      <c r="V104" t="n">
        <v>3.531116</v>
      </c>
      <c r="W104" t="n">
        <v>3.928827</v>
      </c>
      <c r="X104" t="n">
        <v>3.515678</v>
      </c>
      <c r="Y104" t="n">
        <v>3.697925</v>
      </c>
      <c r="Z104" t="n">
        <v>3.735071</v>
      </c>
      <c r="AA104" t="n">
        <v>3.584416</v>
      </c>
      <c r="AB104" t="n">
        <v>3.910047</v>
      </c>
      <c r="AC104" t="n">
        <v>4.306131</v>
      </c>
      <c r="AD104" t="n">
        <v>4.058872</v>
      </c>
      <c r="AE104" t="n">
        <v>3.911319</v>
      </c>
      <c r="AF104" t="n">
        <v>4.078976</v>
      </c>
      <c r="AG104" t="n">
        <v>4.226623</v>
      </c>
      <c r="AH104" t="n">
        <v>4.115981</v>
      </c>
      <c r="AI104" t="n">
        <v>-0.073973</v>
      </c>
      <c r="AJ104" t="n">
        <v>1.246457</v>
      </c>
      <c r="AK104" t="n">
        <v>4.042914</v>
      </c>
      <c r="AL104" t="n">
        <v>4.064378</v>
      </c>
      <c r="AM104" t="n">
        <v>4.161359</v>
      </c>
      <c r="AN104" t="n">
        <v>4.296752</v>
      </c>
      <c r="AO104" t="n">
        <v>4.419992</v>
      </c>
      <c r="AP104" t="n">
        <v>4.136188</v>
      </c>
      <c r="AQ104" t="n">
        <v>1.403618</v>
      </c>
      <c r="AR104" t="n">
        <v>1.67499</v>
      </c>
      <c r="AS104" t="n">
        <v>2.020952</v>
      </c>
      <c r="AT104" t="n">
        <v>3.499799</v>
      </c>
      <c r="AU104" t="n">
        <v>3.989942</v>
      </c>
      <c r="AV104" t="n">
        <v>4.685832</v>
      </c>
      <c r="AW104" t="n">
        <v>3.934473</v>
      </c>
      <c r="AX104" t="n">
        <v>4.192238</v>
      </c>
      <c r="AY104" t="n">
        <v>1.741213</v>
      </c>
      <c r="AZ104" t="n">
        <v>5.27352</v>
      </c>
      <c r="BA104" t="n">
        <v>6.874628</v>
      </c>
      <c r="BB104" t="n">
        <v>6.751771</v>
      </c>
      <c r="BC104" t="n">
        <v>7.085751</v>
      </c>
      <c r="BD104" t="n">
        <v>6.375942</v>
      </c>
      <c r="BE104" t="n">
        <v>6.370795</v>
      </c>
      <c r="BF104" t="n">
        <v>5.883272</v>
      </c>
      <c r="BG104" t="n">
        <v>2.382776</v>
      </c>
      <c r="BH104" t="n">
        <v>3.420015</v>
      </c>
      <c r="BI104" t="n">
        <v>3.817039</v>
      </c>
      <c r="BJ104" t="n">
        <v>3.793165</v>
      </c>
      <c r="BK104" t="n">
        <v>4.418741</v>
      </c>
      <c r="BL104" t="n">
        <v>4.171812</v>
      </c>
      <c r="BM104" t="n">
        <v>4.329015</v>
      </c>
      <c r="BN104" t="n">
        <v>3.85706</v>
      </c>
    </row>
    <row r="105" spans="1:66">
      <c r="A105" t="n">
        <v>81.888333</v>
      </c>
      <c r="B105" t="n">
        <v>3.412013888888889</v>
      </c>
      <c r="C105" t="n">
        <v>4.516578</v>
      </c>
      <c r="D105" t="n">
        <v>4.068631</v>
      </c>
      <c r="E105" t="n">
        <v>4.047506</v>
      </c>
      <c r="F105" t="n">
        <v>3.650392</v>
      </c>
      <c r="G105" t="n">
        <v>-0.109075</v>
      </c>
      <c r="H105" t="n">
        <v>0.06457</v>
      </c>
      <c r="I105" t="n">
        <v>-0.07788200000000001</v>
      </c>
      <c r="J105" t="n">
        <v>-0.049861</v>
      </c>
      <c r="K105" t="n">
        <v>5.587522</v>
      </c>
      <c r="L105" t="n">
        <v>5.28487</v>
      </c>
      <c r="M105" t="n">
        <v>5.907456</v>
      </c>
      <c r="N105" t="n">
        <v>5.258131</v>
      </c>
      <c r="O105" t="n">
        <v>3.775412</v>
      </c>
      <c r="P105" t="n">
        <v>3.407076</v>
      </c>
      <c r="Q105" t="n">
        <v>3.822277</v>
      </c>
      <c r="R105" t="n">
        <v>3.742078</v>
      </c>
      <c r="S105" t="n">
        <v>0.436218</v>
      </c>
      <c r="T105" t="n">
        <v>3.415533</v>
      </c>
      <c r="U105" t="n">
        <v>4.027993</v>
      </c>
      <c r="V105" t="n">
        <v>3.57103</v>
      </c>
      <c r="W105" t="n">
        <v>3.974512</v>
      </c>
      <c r="X105" t="n">
        <v>3.557589</v>
      </c>
      <c r="Y105" t="n">
        <v>3.750695</v>
      </c>
      <c r="Z105" t="n">
        <v>3.776963</v>
      </c>
      <c r="AA105" t="n">
        <v>3.649184</v>
      </c>
      <c r="AB105" t="n">
        <v>3.989581</v>
      </c>
      <c r="AC105" t="n">
        <v>4.359729</v>
      </c>
      <c r="AD105" t="n">
        <v>4.112422</v>
      </c>
      <c r="AE105" t="n">
        <v>3.967571</v>
      </c>
      <c r="AF105" t="n">
        <v>4.113724</v>
      </c>
      <c r="AG105" t="n">
        <v>4.267702</v>
      </c>
      <c r="AH105" t="n">
        <v>4.165954</v>
      </c>
      <c r="AI105" t="n">
        <v>-0.078094</v>
      </c>
      <c r="AJ105" t="n">
        <v>1.238393</v>
      </c>
      <c r="AK105" t="n">
        <v>4.094922</v>
      </c>
      <c r="AL105" t="n">
        <v>4.127292</v>
      </c>
      <c r="AM105" t="n">
        <v>4.233306</v>
      </c>
      <c r="AN105" t="n">
        <v>4.333646</v>
      </c>
      <c r="AO105" t="n">
        <v>4.465424</v>
      </c>
      <c r="AP105" t="n">
        <v>4.168731</v>
      </c>
      <c r="AQ105" t="n">
        <v>1.398756</v>
      </c>
      <c r="AR105" t="n">
        <v>1.671273</v>
      </c>
      <c r="AS105" t="n">
        <v>2.00612</v>
      </c>
      <c r="AT105" t="n">
        <v>3.532577</v>
      </c>
      <c r="AU105" t="n">
        <v>4.064445</v>
      </c>
      <c r="AV105" t="n">
        <v>4.747579</v>
      </c>
      <c r="AW105" t="n">
        <v>3.972291</v>
      </c>
      <c r="AX105" t="n">
        <v>4.259796</v>
      </c>
      <c r="AY105" t="n">
        <v>1.789296</v>
      </c>
      <c r="AZ105" t="n">
        <v>5.414334</v>
      </c>
      <c r="BA105" t="n">
        <v>7.072202</v>
      </c>
      <c r="BB105" t="n">
        <v>6.941283</v>
      </c>
      <c r="BC105" t="n">
        <v>7.242437</v>
      </c>
      <c r="BD105" t="n">
        <v>6.55597</v>
      </c>
      <c r="BE105" t="n">
        <v>6.499823</v>
      </c>
      <c r="BF105" t="n">
        <v>6.014407</v>
      </c>
      <c r="BG105" t="n">
        <v>2.416291</v>
      </c>
      <c r="BH105" t="n">
        <v>3.46246</v>
      </c>
      <c r="BI105" t="n">
        <v>3.868783</v>
      </c>
      <c r="BJ105" t="n">
        <v>3.845719</v>
      </c>
      <c r="BK105" t="n">
        <v>4.462218</v>
      </c>
      <c r="BL105" t="n">
        <v>4.209521</v>
      </c>
      <c r="BM105" t="n">
        <v>4.367066</v>
      </c>
      <c r="BN105" t="n">
        <v>3.909217</v>
      </c>
    </row>
    <row r="106" spans="1:66">
      <c r="A106" t="n">
        <v>82.888333</v>
      </c>
      <c r="B106" t="n">
        <v>3.453680555555556</v>
      </c>
      <c r="C106" t="n">
        <v>4.579393</v>
      </c>
      <c r="D106" t="n">
        <v>4.135765</v>
      </c>
      <c r="E106" t="n">
        <v>4.109017</v>
      </c>
      <c r="F106" t="n">
        <v>3.689016</v>
      </c>
      <c r="G106" t="n">
        <v>-0.126077</v>
      </c>
      <c r="H106" t="n">
        <v>0.048814</v>
      </c>
      <c r="I106" t="n">
        <v>-0.098297</v>
      </c>
      <c r="J106" t="n">
        <v>-0.064128</v>
      </c>
      <c r="K106" t="n">
        <v>5.704309</v>
      </c>
      <c r="L106" t="n">
        <v>5.396813</v>
      </c>
      <c r="M106" t="n">
        <v>6.044902</v>
      </c>
      <c r="N106" t="n">
        <v>5.354588</v>
      </c>
      <c r="O106" t="n">
        <v>3.806494</v>
      </c>
      <c r="P106" t="n">
        <v>3.466231</v>
      </c>
      <c r="Q106" t="n">
        <v>3.869415</v>
      </c>
      <c r="R106" t="n">
        <v>3.792017</v>
      </c>
      <c r="S106" t="n">
        <v>0.433264</v>
      </c>
      <c r="T106" t="n">
        <v>3.469785</v>
      </c>
      <c r="U106" t="n">
        <v>4.061615</v>
      </c>
      <c r="V106" t="n">
        <v>3.624679</v>
      </c>
      <c r="W106" t="n">
        <v>4.041457</v>
      </c>
      <c r="X106" t="n">
        <v>3.609186</v>
      </c>
      <c r="Y106" t="n">
        <v>3.806459</v>
      </c>
      <c r="Z106" t="n">
        <v>3.836964</v>
      </c>
      <c r="AA106" t="n">
        <v>3.699574</v>
      </c>
      <c r="AB106" t="n">
        <v>4.030613</v>
      </c>
      <c r="AC106" t="n">
        <v>4.431808</v>
      </c>
      <c r="AD106" t="n">
        <v>4.140944</v>
      </c>
      <c r="AE106" t="n">
        <v>4.014543</v>
      </c>
      <c r="AF106" t="n">
        <v>4.185422</v>
      </c>
      <c r="AG106" t="n">
        <v>4.344032</v>
      </c>
      <c r="AH106" t="n">
        <v>4.220809</v>
      </c>
      <c r="AI106" t="n">
        <v>-0.086783</v>
      </c>
      <c r="AJ106" t="n">
        <v>1.250094</v>
      </c>
      <c r="AK106" t="n">
        <v>4.138039</v>
      </c>
      <c r="AL106" t="n">
        <v>4.174059</v>
      </c>
      <c r="AM106" t="n">
        <v>4.326157</v>
      </c>
      <c r="AN106" t="n">
        <v>4.380687</v>
      </c>
      <c r="AO106" t="n">
        <v>4.539162</v>
      </c>
      <c r="AP106" t="n">
        <v>4.222869</v>
      </c>
      <c r="AQ106" t="n">
        <v>1.392861</v>
      </c>
      <c r="AR106" t="n">
        <v>1.672397</v>
      </c>
      <c r="AS106" t="n">
        <v>1.995813</v>
      </c>
      <c r="AT106" t="n">
        <v>3.552852</v>
      </c>
      <c r="AU106" t="n">
        <v>4.096703</v>
      </c>
      <c r="AV106" t="n">
        <v>4.835899</v>
      </c>
      <c r="AW106" t="n">
        <v>4.016579</v>
      </c>
      <c r="AX106" t="n">
        <v>4.316021</v>
      </c>
      <c r="AY106" t="n">
        <v>1.835404</v>
      </c>
      <c r="AZ106" t="n">
        <v>5.577002</v>
      </c>
      <c r="BA106" t="n">
        <v>7.245466</v>
      </c>
      <c r="BB106" t="n">
        <v>7.12926</v>
      </c>
      <c r="BC106" t="n">
        <v>7.396485</v>
      </c>
      <c r="BD106" t="n">
        <v>6.72608</v>
      </c>
      <c r="BE106" t="n">
        <v>6.646445</v>
      </c>
      <c r="BF106" t="n">
        <v>6.157084</v>
      </c>
      <c r="BG106" t="n">
        <v>2.444394</v>
      </c>
      <c r="BH106" t="n">
        <v>3.522178</v>
      </c>
      <c r="BI106" t="n">
        <v>3.930365</v>
      </c>
      <c r="BJ106" t="n">
        <v>3.906534</v>
      </c>
      <c r="BK106" t="n">
        <v>4.532176</v>
      </c>
      <c r="BL106" t="n">
        <v>4.272952</v>
      </c>
      <c r="BM106" t="n">
        <v>4.432001</v>
      </c>
      <c r="BN106" t="n">
        <v>3.969709</v>
      </c>
    </row>
    <row r="107" spans="1:66">
      <c r="A107" t="n">
        <v>83.88805600000001</v>
      </c>
      <c r="B107" t="n">
        <v>3.495335648148148</v>
      </c>
      <c r="C107" t="n">
        <v>4.636565</v>
      </c>
      <c r="D107" t="n">
        <v>4.174903</v>
      </c>
      <c r="E107" t="n">
        <v>4.174602</v>
      </c>
      <c r="F107" t="n">
        <v>3.757601</v>
      </c>
      <c r="G107" t="n">
        <v>-0.143575</v>
      </c>
      <c r="H107" t="n">
        <v>0.035458</v>
      </c>
      <c r="I107" t="n">
        <v>-0.116499</v>
      </c>
      <c r="J107" t="n">
        <v>-0.081779</v>
      </c>
      <c r="K107" t="n">
        <v>5.817244</v>
      </c>
      <c r="L107" t="n">
        <v>5.521003</v>
      </c>
      <c r="M107" t="n">
        <v>6.172927</v>
      </c>
      <c r="N107" t="n">
        <v>5.47489</v>
      </c>
      <c r="O107" t="n">
        <v>3.878254</v>
      </c>
      <c r="P107" t="n">
        <v>3.53903</v>
      </c>
      <c r="Q107" t="n">
        <v>3.923475</v>
      </c>
      <c r="R107" t="n">
        <v>3.855069</v>
      </c>
      <c r="S107" t="n">
        <v>0.43045</v>
      </c>
      <c r="T107" t="n">
        <v>3.522459</v>
      </c>
      <c r="U107" t="n">
        <v>4.117529</v>
      </c>
      <c r="V107" t="n">
        <v>3.673253</v>
      </c>
      <c r="W107" t="n">
        <v>4.072179</v>
      </c>
      <c r="X107" t="n">
        <v>3.659719</v>
      </c>
      <c r="Y107" t="n">
        <v>3.846358</v>
      </c>
      <c r="Z107" t="n">
        <v>3.893336</v>
      </c>
      <c r="AA107" t="n">
        <v>3.75134</v>
      </c>
      <c r="AB107" t="n">
        <v>4.077516</v>
      </c>
      <c r="AC107" t="n">
        <v>4.482411</v>
      </c>
      <c r="AD107" t="n">
        <v>4.185283</v>
      </c>
      <c r="AE107" t="n">
        <v>4.035415</v>
      </c>
      <c r="AF107" t="n">
        <v>4.229354</v>
      </c>
      <c r="AG107" t="n">
        <v>4.381245</v>
      </c>
      <c r="AH107" t="n">
        <v>4.290221</v>
      </c>
      <c r="AI107" t="n">
        <v>-0.09551</v>
      </c>
      <c r="AJ107" t="n">
        <v>1.262814</v>
      </c>
      <c r="AK107" t="n">
        <v>4.204656</v>
      </c>
      <c r="AL107" t="n">
        <v>4.239848</v>
      </c>
      <c r="AM107" t="n">
        <v>4.393674</v>
      </c>
      <c r="AN107" t="n">
        <v>4.47168</v>
      </c>
      <c r="AO107" t="n">
        <v>4.586172</v>
      </c>
      <c r="AP107" t="n">
        <v>4.279727</v>
      </c>
      <c r="AQ107" t="n">
        <v>1.391419</v>
      </c>
      <c r="AR107" t="n">
        <v>1.651667</v>
      </c>
      <c r="AS107" t="n">
        <v>1.998173</v>
      </c>
      <c r="AT107" t="n">
        <v>3.576241</v>
      </c>
      <c r="AU107" t="n">
        <v>4.131469</v>
      </c>
      <c r="AV107" t="n">
        <v>4.895817</v>
      </c>
      <c r="AW107" t="n">
        <v>4.087679</v>
      </c>
      <c r="AX107" t="n">
        <v>4.395179</v>
      </c>
      <c r="AY107" t="n">
        <v>1.890888</v>
      </c>
      <c r="AZ107" t="n">
        <v>5.710166</v>
      </c>
      <c r="BA107" t="n">
        <v>7.428732</v>
      </c>
      <c r="BB107" t="n">
        <v>7.246689</v>
      </c>
      <c r="BC107" t="n">
        <v>7.593272</v>
      </c>
      <c r="BD107" t="n">
        <v>6.824914</v>
      </c>
      <c r="BE107" t="n">
        <v>6.775102</v>
      </c>
      <c r="BF107" t="n">
        <v>6.337299</v>
      </c>
      <c r="BG107" t="n">
        <v>2.478257</v>
      </c>
      <c r="BH107" t="n">
        <v>3.554329</v>
      </c>
      <c r="BI107" t="n">
        <v>3.98823</v>
      </c>
      <c r="BJ107" t="n">
        <v>3.968465</v>
      </c>
      <c r="BK107" t="n">
        <v>4.605516</v>
      </c>
      <c r="BL107" t="n">
        <v>4.325484</v>
      </c>
      <c r="BM107" t="n">
        <v>4.484724</v>
      </c>
      <c r="BN107" t="n">
        <v>4.048804</v>
      </c>
    </row>
    <row r="108" spans="1:66">
      <c r="A108" t="n">
        <v>84.888333</v>
      </c>
      <c r="B108" t="n">
        <v>3.537013888888889</v>
      </c>
      <c r="C108" t="n">
        <v>4.693144</v>
      </c>
      <c r="D108" t="n">
        <v>4.228314</v>
      </c>
      <c r="E108" t="n">
        <v>4.21602</v>
      </c>
      <c r="F108" t="n">
        <v>3.801636</v>
      </c>
      <c r="G108" t="n">
        <v>-0.154509</v>
      </c>
      <c r="H108" t="n">
        <v>0.018567</v>
      </c>
      <c r="I108" t="n">
        <v>-0.132639</v>
      </c>
      <c r="J108" t="n">
        <v>-0.097692</v>
      </c>
      <c r="K108" t="n">
        <v>5.963124</v>
      </c>
      <c r="L108" t="n">
        <v>5.616028</v>
      </c>
      <c r="M108" t="n">
        <v>6.315367</v>
      </c>
      <c r="N108" t="n">
        <v>5.599353</v>
      </c>
      <c r="O108" t="n">
        <v>3.935244</v>
      </c>
      <c r="P108" t="n">
        <v>3.57474</v>
      </c>
      <c r="Q108" t="n">
        <v>3.96666</v>
      </c>
      <c r="R108" t="n">
        <v>3.889884</v>
      </c>
      <c r="S108" t="n">
        <v>0.423085</v>
      </c>
      <c r="T108" t="n">
        <v>3.55154</v>
      </c>
      <c r="U108" t="n">
        <v>4.150566</v>
      </c>
      <c r="V108" t="n">
        <v>3.713949</v>
      </c>
      <c r="W108" t="n">
        <v>4.128851</v>
      </c>
      <c r="X108" t="n">
        <v>3.69871</v>
      </c>
      <c r="Y108" t="n">
        <v>3.89378</v>
      </c>
      <c r="Z108" t="n">
        <v>3.933017</v>
      </c>
      <c r="AA108" t="n">
        <v>3.779521</v>
      </c>
      <c r="AB108" t="n">
        <v>4.12381</v>
      </c>
      <c r="AC108" t="n">
        <v>4.551849</v>
      </c>
      <c r="AD108" t="n">
        <v>4.238096</v>
      </c>
      <c r="AE108" t="n">
        <v>4.105763</v>
      </c>
      <c r="AF108" t="n">
        <v>4.29635</v>
      </c>
      <c r="AG108" t="n">
        <v>4.450624</v>
      </c>
      <c r="AH108" t="n">
        <v>4.336538</v>
      </c>
      <c r="AI108" t="n">
        <v>-0.09628</v>
      </c>
      <c r="AJ108" t="n">
        <v>1.264657</v>
      </c>
      <c r="AK108" t="n">
        <v>4.27218</v>
      </c>
      <c r="AL108" t="n">
        <v>4.283242</v>
      </c>
      <c r="AM108" t="n">
        <v>4.434503</v>
      </c>
      <c r="AN108" t="n">
        <v>4.527576</v>
      </c>
      <c r="AO108" t="n">
        <v>4.644576</v>
      </c>
      <c r="AP108" t="n">
        <v>4.34328</v>
      </c>
      <c r="AQ108" t="n">
        <v>1.386225</v>
      </c>
      <c r="AR108" t="n">
        <v>1.65074</v>
      </c>
      <c r="AS108" t="n">
        <v>1.997377</v>
      </c>
      <c r="AT108" t="n">
        <v>3.59085</v>
      </c>
      <c r="AU108" t="n">
        <v>4.196097</v>
      </c>
      <c r="AV108" t="n">
        <v>4.96379</v>
      </c>
      <c r="AW108" t="n">
        <v>4.160665</v>
      </c>
      <c r="AX108" t="n">
        <v>4.454815</v>
      </c>
      <c r="AY108" t="n">
        <v>1.935051</v>
      </c>
      <c r="AZ108" t="n">
        <v>5.845461</v>
      </c>
      <c r="BA108" t="n">
        <v>7.635725</v>
      </c>
      <c r="BB108" t="n">
        <v>7.419468</v>
      </c>
      <c r="BC108" t="n">
        <v>7.761802</v>
      </c>
      <c r="BD108" t="n">
        <v>6.999223</v>
      </c>
      <c r="BE108" t="n">
        <v>6.941903</v>
      </c>
      <c r="BF108" t="n">
        <v>6.442999</v>
      </c>
      <c r="BG108" t="n">
        <v>2.504086</v>
      </c>
      <c r="BH108" t="n">
        <v>3.615031</v>
      </c>
      <c r="BI108" t="n">
        <v>4.04133</v>
      </c>
      <c r="BJ108" t="n">
        <v>4.004656</v>
      </c>
      <c r="BK108" t="n">
        <v>4.660469</v>
      </c>
      <c r="BL108" t="n">
        <v>4.357879</v>
      </c>
      <c r="BM108" t="n">
        <v>4.534729</v>
      </c>
      <c r="BN108" t="n">
        <v>4.096909</v>
      </c>
    </row>
    <row r="109" spans="1:66">
      <c r="A109" t="n">
        <v>85.888333</v>
      </c>
      <c r="B109" t="n">
        <v>3.578680555555556</v>
      </c>
      <c r="C109" t="n">
        <v>4.757856</v>
      </c>
      <c r="D109" t="n">
        <v>4.263742</v>
      </c>
      <c r="E109" t="n">
        <v>4.277772</v>
      </c>
      <c r="F109" t="n">
        <v>3.845303</v>
      </c>
      <c r="G109" t="n">
        <v>-0.169162</v>
      </c>
      <c r="H109" t="n">
        <v>0.004052</v>
      </c>
      <c r="I109" t="n">
        <v>-0.142567</v>
      </c>
      <c r="J109" t="n">
        <v>-0.108855</v>
      </c>
      <c r="K109" t="n">
        <v>6.120127</v>
      </c>
      <c r="L109" t="n">
        <v>5.717231</v>
      </c>
      <c r="M109" t="n">
        <v>6.446447</v>
      </c>
      <c r="N109" t="n">
        <v>5.727225</v>
      </c>
      <c r="O109" t="n">
        <v>3.999811</v>
      </c>
      <c r="P109" t="n">
        <v>3.617354</v>
      </c>
      <c r="Q109" t="n">
        <v>4.032738</v>
      </c>
      <c r="R109" t="n">
        <v>3.952488</v>
      </c>
      <c r="S109" t="n">
        <v>0.420114</v>
      </c>
      <c r="T109" t="n">
        <v>3.592535</v>
      </c>
      <c r="U109" t="n">
        <v>4.223203</v>
      </c>
      <c r="V109" t="n">
        <v>3.769046</v>
      </c>
      <c r="W109" t="n">
        <v>4.167543</v>
      </c>
      <c r="X109" t="n">
        <v>3.764095</v>
      </c>
      <c r="Y109" t="n">
        <v>3.905807</v>
      </c>
      <c r="Z109" t="n">
        <v>3.986757</v>
      </c>
      <c r="AA109" t="n">
        <v>3.851025</v>
      </c>
      <c r="AB109" t="n">
        <v>4.188936</v>
      </c>
      <c r="AC109" t="n">
        <v>4.606475</v>
      </c>
      <c r="AD109" t="n">
        <v>4.296042</v>
      </c>
      <c r="AE109" t="n">
        <v>4.152442</v>
      </c>
      <c r="AF109" t="n">
        <v>4.333231</v>
      </c>
      <c r="AG109" t="n">
        <v>4.496324</v>
      </c>
      <c r="AH109" t="n">
        <v>4.394981</v>
      </c>
      <c r="AI109" t="n">
        <v>-0.104892</v>
      </c>
      <c r="AJ109" t="n">
        <v>1.280071</v>
      </c>
      <c r="AK109" t="n">
        <v>4.320176</v>
      </c>
      <c r="AL109" t="n">
        <v>4.32004</v>
      </c>
      <c r="AM109" t="n">
        <v>4.492808</v>
      </c>
      <c r="AN109" t="n">
        <v>4.596027</v>
      </c>
      <c r="AO109" t="n">
        <v>4.707304</v>
      </c>
      <c r="AP109" t="n">
        <v>4.401552</v>
      </c>
      <c r="AQ109" t="n">
        <v>1.378462</v>
      </c>
      <c r="AR109" t="n">
        <v>1.639844</v>
      </c>
      <c r="AS109" t="n">
        <v>1.980147</v>
      </c>
      <c r="AT109" t="n">
        <v>3.64055</v>
      </c>
      <c r="AU109" t="n">
        <v>4.238707</v>
      </c>
      <c r="AV109" t="n">
        <v>5.027387</v>
      </c>
      <c r="AW109" t="n">
        <v>4.221209</v>
      </c>
      <c r="AX109" t="n">
        <v>4.496876</v>
      </c>
      <c r="AY109" t="n">
        <v>1.980819</v>
      </c>
      <c r="AZ109" t="n">
        <v>5.976569</v>
      </c>
      <c r="BA109" t="n">
        <v>7.822938</v>
      </c>
      <c r="BB109" t="n">
        <v>7.563447</v>
      </c>
      <c r="BC109" t="n">
        <v>7.9318</v>
      </c>
      <c r="BD109" t="n">
        <v>7.148174</v>
      </c>
      <c r="BE109" t="n">
        <v>7.113888</v>
      </c>
      <c r="BF109" t="n">
        <v>6.587334</v>
      </c>
      <c r="BG109" t="n">
        <v>2.524477</v>
      </c>
      <c r="BH109" t="n">
        <v>3.66133</v>
      </c>
      <c r="BI109" t="n">
        <v>4.072406</v>
      </c>
      <c r="BJ109" t="n">
        <v>4.045163</v>
      </c>
      <c r="BK109" t="n">
        <v>4.720431</v>
      </c>
      <c r="BL109" t="n">
        <v>4.42079</v>
      </c>
      <c r="BM109" t="n">
        <v>4.626391</v>
      </c>
      <c r="BN109" t="n">
        <v>4.149993</v>
      </c>
    </row>
    <row r="110" spans="1:66">
      <c r="A110" t="n">
        <v>86.888333</v>
      </c>
      <c r="B110" t="n">
        <v>3.620347222222222</v>
      </c>
      <c r="C110" t="n">
        <v>4.806246</v>
      </c>
      <c r="D110" t="n">
        <v>4.314759</v>
      </c>
      <c r="E110" t="n">
        <v>4.304831</v>
      </c>
      <c r="F110" t="n">
        <v>3.892389</v>
      </c>
      <c r="G110" t="n">
        <v>-0.183036</v>
      </c>
      <c r="H110" t="n">
        <v>-0.006672</v>
      </c>
      <c r="I110" t="n">
        <v>-0.157874</v>
      </c>
      <c r="J110" t="n">
        <v>-0.128481</v>
      </c>
      <c r="K110" t="n">
        <v>6.24299</v>
      </c>
      <c r="L110" t="n">
        <v>5.819775</v>
      </c>
      <c r="M110" t="n">
        <v>6.610956</v>
      </c>
      <c r="N110" t="n">
        <v>5.843509</v>
      </c>
      <c r="O110" t="n">
        <v>4.062364</v>
      </c>
      <c r="P110" t="n">
        <v>3.656979</v>
      </c>
      <c r="Q110" t="n">
        <v>4.088253</v>
      </c>
      <c r="R110" t="n">
        <v>4.010609</v>
      </c>
      <c r="S110" t="n">
        <v>0.410317</v>
      </c>
      <c r="T110" t="n">
        <v>3.641665</v>
      </c>
      <c r="U110" t="n">
        <v>4.252745</v>
      </c>
      <c r="V110" t="n">
        <v>3.808831</v>
      </c>
      <c r="W110" t="n">
        <v>4.241248</v>
      </c>
      <c r="X110" t="n">
        <v>3.796726</v>
      </c>
      <c r="Y110" t="n">
        <v>3.962548</v>
      </c>
      <c r="Z110" t="n">
        <v>4.028806</v>
      </c>
      <c r="AA110" t="n">
        <v>3.895375</v>
      </c>
      <c r="AB110" t="n">
        <v>4.224545</v>
      </c>
      <c r="AC110" t="n">
        <v>4.670905</v>
      </c>
      <c r="AD110" t="n">
        <v>4.355099</v>
      </c>
      <c r="AE110" t="n">
        <v>4.190117</v>
      </c>
      <c r="AF110" t="n">
        <v>4.385622</v>
      </c>
      <c r="AG110" t="n">
        <v>4.547071</v>
      </c>
      <c r="AH110" t="n">
        <v>4.424473</v>
      </c>
      <c r="AI110" t="n">
        <v>-0.112031</v>
      </c>
      <c r="AJ110" t="n">
        <v>1.270287</v>
      </c>
      <c r="AK110" t="n">
        <v>4.366914</v>
      </c>
      <c r="AL110" t="n">
        <v>4.389774</v>
      </c>
      <c r="AM110" t="n">
        <v>4.533218</v>
      </c>
      <c r="AN110" t="n">
        <v>4.666589</v>
      </c>
      <c r="AO110" t="n">
        <v>4.786635</v>
      </c>
      <c r="AP110" t="n">
        <v>4.459871</v>
      </c>
      <c r="AQ110" t="n">
        <v>1.366656</v>
      </c>
      <c r="AR110" t="n">
        <v>1.621607</v>
      </c>
      <c r="AS110" t="n">
        <v>1.971598</v>
      </c>
      <c r="AT110" t="n">
        <v>3.652129</v>
      </c>
      <c r="AU110" t="n">
        <v>4.267743</v>
      </c>
      <c r="AV110" t="n">
        <v>5.09735</v>
      </c>
      <c r="AW110" t="n">
        <v>4.261462</v>
      </c>
      <c r="AX110" t="n">
        <v>4.563544</v>
      </c>
      <c r="AY110" t="n">
        <v>2.030122</v>
      </c>
      <c r="AZ110" t="n">
        <v>6.101798</v>
      </c>
      <c r="BA110" t="n">
        <v>7.980314</v>
      </c>
      <c r="BB110" t="n">
        <v>7.734003</v>
      </c>
      <c r="BC110" t="n">
        <v>8.068341</v>
      </c>
      <c r="BD110" t="n">
        <v>7.304262</v>
      </c>
      <c r="BE110" t="n">
        <v>7.251775</v>
      </c>
      <c r="BF110" t="n">
        <v>6.690509</v>
      </c>
      <c r="BG110" t="n">
        <v>2.558569</v>
      </c>
      <c r="BH110" t="n">
        <v>3.71363</v>
      </c>
      <c r="BI110" t="n">
        <v>4.134678</v>
      </c>
      <c r="BJ110" t="n">
        <v>4.084677</v>
      </c>
      <c r="BK110" t="n">
        <v>4.776404</v>
      </c>
      <c r="BL110" t="n">
        <v>4.435748</v>
      </c>
      <c r="BM110" t="n">
        <v>4.677423</v>
      </c>
      <c r="BN110" t="n">
        <v>4.185889</v>
      </c>
    </row>
    <row r="111" spans="1:66">
      <c r="A111" t="n">
        <v>87.888611</v>
      </c>
      <c r="B111" t="n">
        <v>3.662025462962963</v>
      </c>
      <c r="C111" t="n">
        <v>4.865405</v>
      </c>
      <c r="D111" t="n">
        <v>4.39227</v>
      </c>
      <c r="E111" t="n">
        <v>4.382742</v>
      </c>
      <c r="F111" t="n">
        <v>3.925347</v>
      </c>
      <c r="G111" t="n">
        <v>-0.190994</v>
      </c>
      <c r="H111" t="n">
        <v>-0.017025</v>
      </c>
      <c r="I111" t="n">
        <v>-0.172696</v>
      </c>
      <c r="J111" t="n">
        <v>-0.136142</v>
      </c>
      <c r="K111" t="n">
        <v>6.357169</v>
      </c>
      <c r="L111" t="n">
        <v>5.959936</v>
      </c>
      <c r="M111" t="n">
        <v>6.700324</v>
      </c>
      <c r="N111" t="n">
        <v>5.964333</v>
      </c>
      <c r="O111" t="n">
        <v>4.113954</v>
      </c>
      <c r="P111" t="n">
        <v>3.708347</v>
      </c>
      <c r="Q111" t="n">
        <v>4.136435</v>
      </c>
      <c r="R111" t="n">
        <v>4.077963</v>
      </c>
      <c r="S111" t="n">
        <v>0.410842</v>
      </c>
      <c r="T111" t="n">
        <v>3.687164</v>
      </c>
      <c r="U111" t="n">
        <v>4.307511</v>
      </c>
      <c r="V111" t="n">
        <v>3.857755</v>
      </c>
      <c r="W111" t="n">
        <v>4.266088</v>
      </c>
      <c r="X111" t="n">
        <v>3.842254</v>
      </c>
      <c r="Y111" t="n">
        <v>4.013809</v>
      </c>
      <c r="Z111" t="n">
        <v>4.079007</v>
      </c>
      <c r="AA111" t="n">
        <v>3.96118</v>
      </c>
      <c r="AB111" t="n">
        <v>4.274035</v>
      </c>
      <c r="AC111" t="n">
        <v>4.737441</v>
      </c>
      <c r="AD111" t="n">
        <v>4.388101</v>
      </c>
      <c r="AE111" t="n">
        <v>4.228105</v>
      </c>
      <c r="AF111" t="n">
        <v>4.425599</v>
      </c>
      <c r="AG111" t="n">
        <v>4.583718</v>
      </c>
      <c r="AH111" t="n">
        <v>4.482613</v>
      </c>
      <c r="AI111" t="n">
        <v>-0.109383</v>
      </c>
      <c r="AJ111" t="n">
        <v>1.27116</v>
      </c>
      <c r="AK111" t="n">
        <v>4.455417</v>
      </c>
      <c r="AL111" t="n">
        <v>4.426009</v>
      </c>
      <c r="AM111" t="n">
        <v>4.594736</v>
      </c>
      <c r="AN111" t="n">
        <v>4.726932</v>
      </c>
      <c r="AO111" t="n">
        <v>4.814421</v>
      </c>
      <c r="AP111" t="n">
        <v>4.515402</v>
      </c>
      <c r="AQ111" t="n">
        <v>1.35624</v>
      </c>
      <c r="AR111" t="n">
        <v>1.644984</v>
      </c>
      <c r="AS111" t="n">
        <v>1.967223</v>
      </c>
      <c r="AT111" t="n">
        <v>3.696353</v>
      </c>
      <c r="AU111" t="n">
        <v>4.337113</v>
      </c>
      <c r="AV111" t="n">
        <v>5.156515</v>
      </c>
      <c r="AW111" t="n">
        <v>4.303245</v>
      </c>
      <c r="AX111" t="n">
        <v>4.596534</v>
      </c>
      <c r="AY111" t="n">
        <v>2.076891</v>
      </c>
      <c r="AZ111" t="n">
        <v>6.259689</v>
      </c>
      <c r="BA111" t="n">
        <v>8.170475</v>
      </c>
      <c r="BB111" t="n">
        <v>7.918705</v>
      </c>
      <c r="BC111" t="n">
        <v>8.195804000000001</v>
      </c>
      <c r="BD111" t="n">
        <v>7.479961</v>
      </c>
      <c r="BE111" t="n">
        <v>7.41214</v>
      </c>
      <c r="BF111" t="n">
        <v>6.827154</v>
      </c>
      <c r="BG111" t="n">
        <v>2.592761</v>
      </c>
      <c r="BH111" t="n">
        <v>3.772947</v>
      </c>
      <c r="BI111" t="n">
        <v>4.181447</v>
      </c>
      <c r="BJ111" t="n">
        <v>4.134855</v>
      </c>
      <c r="BK111" t="n">
        <v>4.844578</v>
      </c>
      <c r="BL111" t="n">
        <v>4.491823</v>
      </c>
      <c r="BM111" t="n">
        <v>4.716868</v>
      </c>
      <c r="BN111" t="n">
        <v>4.224053</v>
      </c>
    </row>
    <row r="112" spans="1:66">
      <c r="A112" t="n">
        <v>88.888611</v>
      </c>
      <c r="B112" t="n">
        <v>3.70369212962963</v>
      </c>
      <c r="C112" t="n">
        <v>4.910596</v>
      </c>
      <c r="D112" t="n">
        <v>4.446632</v>
      </c>
      <c r="E112" t="n">
        <v>4.42712</v>
      </c>
      <c r="F112" t="n">
        <v>3.975214</v>
      </c>
      <c r="G112" t="n">
        <v>-0.201307</v>
      </c>
      <c r="H112" t="n">
        <v>-0.031761</v>
      </c>
      <c r="I112" t="n">
        <v>-0.182951</v>
      </c>
      <c r="J112" t="n">
        <v>-0.149463</v>
      </c>
      <c r="K112" t="n">
        <v>6.511746</v>
      </c>
      <c r="L112" t="n">
        <v>6.057226</v>
      </c>
      <c r="M112" t="n">
        <v>6.857047</v>
      </c>
      <c r="N112" t="n">
        <v>6.092258</v>
      </c>
      <c r="O112" t="n">
        <v>4.182729</v>
      </c>
      <c r="P112" t="n">
        <v>3.761433</v>
      </c>
      <c r="Q112" t="n">
        <v>4.167824</v>
      </c>
      <c r="R112" t="n">
        <v>4.110287</v>
      </c>
      <c r="S112" t="n">
        <v>0.40427</v>
      </c>
      <c r="T112" t="n">
        <v>3.73779</v>
      </c>
      <c r="U112" t="n">
        <v>4.363225</v>
      </c>
      <c r="V112" t="n">
        <v>3.902502</v>
      </c>
      <c r="W112" t="n">
        <v>4.322</v>
      </c>
      <c r="X112" t="n">
        <v>3.885868</v>
      </c>
      <c r="Y112" t="n">
        <v>4.046192</v>
      </c>
      <c r="Z112" t="n">
        <v>4.128857</v>
      </c>
      <c r="AA112" t="n">
        <v>4.01329</v>
      </c>
      <c r="AB112" t="n">
        <v>4.312475</v>
      </c>
      <c r="AC112" t="n">
        <v>4.767642</v>
      </c>
      <c r="AD112" t="n">
        <v>4.438565</v>
      </c>
      <c r="AE112" t="n">
        <v>4.272657</v>
      </c>
      <c r="AF112" t="n">
        <v>4.496341</v>
      </c>
      <c r="AG112" t="n">
        <v>4.638388</v>
      </c>
      <c r="AH112" t="n">
        <v>4.523502</v>
      </c>
      <c r="AI112" t="n">
        <v>-0.115926</v>
      </c>
      <c r="AJ112" t="n">
        <v>1.26226</v>
      </c>
      <c r="AK112" t="n">
        <v>4.500968</v>
      </c>
      <c r="AL112" t="n">
        <v>4.477569</v>
      </c>
      <c r="AM112" t="n">
        <v>4.622517</v>
      </c>
      <c r="AN112" t="n">
        <v>4.757881</v>
      </c>
      <c r="AO112" t="n">
        <v>4.903804</v>
      </c>
      <c r="AP112" t="n">
        <v>4.590725</v>
      </c>
      <c r="AQ112" t="n">
        <v>1.355504</v>
      </c>
      <c r="AR112" t="n">
        <v>1.629204</v>
      </c>
      <c r="AS112" t="n">
        <v>1.948949</v>
      </c>
      <c r="AT112" t="n">
        <v>3.703601</v>
      </c>
      <c r="AU112" t="n">
        <v>4.365928</v>
      </c>
      <c r="AV112" t="n">
        <v>5.19849</v>
      </c>
      <c r="AW112" t="n">
        <v>4.313662</v>
      </c>
      <c r="AX112" t="n">
        <v>4.648439</v>
      </c>
      <c r="AY112" t="n">
        <v>2.127472</v>
      </c>
      <c r="AZ112" t="n">
        <v>6.383399</v>
      </c>
      <c r="BA112" t="n">
        <v>8.308229000000001</v>
      </c>
      <c r="BB112" t="n">
        <v>8.107709</v>
      </c>
      <c r="BC112" t="n">
        <v>8.38949</v>
      </c>
      <c r="BD112" t="n">
        <v>7.619815</v>
      </c>
      <c r="BE112" t="n">
        <v>7.562405</v>
      </c>
      <c r="BF112" t="n">
        <v>6.9389</v>
      </c>
      <c r="BG112" t="n">
        <v>2.605581</v>
      </c>
      <c r="BH112" t="n">
        <v>3.830315</v>
      </c>
      <c r="BI112" t="n">
        <v>4.225633</v>
      </c>
      <c r="BJ112" t="n">
        <v>4.176199</v>
      </c>
      <c r="BK112" t="n">
        <v>4.882372</v>
      </c>
      <c r="BL112" t="n">
        <v>4.558826</v>
      </c>
      <c r="BM112" t="n">
        <v>4.793982</v>
      </c>
      <c r="BN112" t="n">
        <v>4.277948</v>
      </c>
    </row>
    <row r="113" spans="1:66">
      <c r="A113" t="n">
        <v>89.888611</v>
      </c>
      <c r="B113" t="n">
        <v>3.745358796296296</v>
      </c>
      <c r="C113" t="n">
        <v>4.958991</v>
      </c>
      <c r="D113" t="n">
        <v>4.521401</v>
      </c>
      <c r="E113" t="n">
        <v>4.488316</v>
      </c>
      <c r="F113" t="n">
        <v>4.044576</v>
      </c>
      <c r="G113" t="n">
        <v>-0.212941</v>
      </c>
      <c r="H113" t="n">
        <v>-0.040202</v>
      </c>
      <c r="I113" t="n">
        <v>-0.19064</v>
      </c>
      <c r="J113" t="n">
        <v>-0.156099</v>
      </c>
      <c r="K113" t="n">
        <v>6.662679</v>
      </c>
      <c r="L113" t="n">
        <v>6.1775</v>
      </c>
      <c r="M113" t="n">
        <v>7.013463</v>
      </c>
      <c r="N113" t="n">
        <v>6.203472</v>
      </c>
      <c r="O113" t="n">
        <v>4.239434</v>
      </c>
      <c r="P113" t="n">
        <v>3.826264</v>
      </c>
      <c r="Q113" t="n">
        <v>4.22091</v>
      </c>
      <c r="R113" t="n">
        <v>4.175358</v>
      </c>
      <c r="S113" t="n">
        <v>0.407348</v>
      </c>
      <c r="T113" t="n">
        <v>3.776084</v>
      </c>
      <c r="U113" t="n">
        <v>4.427311</v>
      </c>
      <c r="V113" t="n">
        <v>3.944768</v>
      </c>
      <c r="W113" t="n">
        <v>4.361489</v>
      </c>
      <c r="X113" t="n">
        <v>3.917041</v>
      </c>
      <c r="Y113" t="n">
        <v>4.11647</v>
      </c>
      <c r="Z113" t="n">
        <v>4.168271</v>
      </c>
      <c r="AA113" t="n">
        <v>4.081876</v>
      </c>
      <c r="AB113" t="n">
        <v>4.359859</v>
      </c>
      <c r="AC113" t="n">
        <v>4.820219</v>
      </c>
      <c r="AD113" t="n">
        <v>4.485292</v>
      </c>
      <c r="AE113" t="n">
        <v>4.315468</v>
      </c>
      <c r="AF113" t="n">
        <v>4.54041</v>
      </c>
      <c r="AG113" t="n">
        <v>4.691991</v>
      </c>
      <c r="AH113" t="n">
        <v>4.572039</v>
      </c>
      <c r="AI113" t="n">
        <v>-0.12842</v>
      </c>
      <c r="AJ113" t="n">
        <v>1.262714</v>
      </c>
      <c r="AK113" t="n">
        <v>4.543536</v>
      </c>
      <c r="AL113" t="n">
        <v>4.531698</v>
      </c>
      <c r="AM113" t="n">
        <v>4.680824</v>
      </c>
      <c r="AN113" t="n">
        <v>4.791719</v>
      </c>
      <c r="AO113" t="n">
        <v>4.946047</v>
      </c>
      <c r="AP113" t="n">
        <v>4.63471</v>
      </c>
      <c r="AQ113" t="n">
        <v>1.354295</v>
      </c>
      <c r="AR113" t="n">
        <v>1.630806</v>
      </c>
      <c r="AS113" t="n">
        <v>1.971111</v>
      </c>
      <c r="AT113" t="n">
        <v>3.735289</v>
      </c>
      <c r="AU113" t="n">
        <v>4.433698</v>
      </c>
      <c r="AV113" t="n">
        <v>5.235446</v>
      </c>
      <c r="AW113" t="n">
        <v>4.363755</v>
      </c>
      <c r="AX113" t="n">
        <v>4.690774</v>
      </c>
      <c r="AY113" t="n">
        <v>2.180158</v>
      </c>
      <c r="AZ113" t="n">
        <v>6.516956</v>
      </c>
      <c r="BA113" t="n">
        <v>8.518409999999999</v>
      </c>
      <c r="BB113" t="n">
        <v>8.256591</v>
      </c>
      <c r="BC113" t="n">
        <v>8.556556</v>
      </c>
      <c r="BD113" t="n">
        <v>7.776048</v>
      </c>
      <c r="BE113" t="n">
        <v>7.731553</v>
      </c>
      <c r="BF113" t="n">
        <v>7.059143</v>
      </c>
      <c r="BG113" t="n">
        <v>2.631486</v>
      </c>
      <c r="BH113" t="n">
        <v>3.862333</v>
      </c>
      <c r="BI113" t="n">
        <v>4.282431</v>
      </c>
      <c r="BJ113" t="n">
        <v>4.208628</v>
      </c>
      <c r="BK113" t="n">
        <v>4.961655</v>
      </c>
      <c r="BL113" t="n">
        <v>4.618941</v>
      </c>
      <c r="BM113" t="n">
        <v>4.849314</v>
      </c>
      <c r="BN113" t="n">
        <v>4.322148</v>
      </c>
    </row>
    <row r="114" spans="1:66">
      <c r="A114" t="n">
        <v>90.88888900000001</v>
      </c>
      <c r="B114" t="n">
        <v>3.787037037037037</v>
      </c>
      <c r="C114" t="n">
        <v>5.024333</v>
      </c>
      <c r="D114" t="n">
        <v>4.546157</v>
      </c>
      <c r="E114" t="n">
        <v>4.545274</v>
      </c>
      <c r="F114" t="n">
        <v>4.093602</v>
      </c>
      <c r="G114" t="n">
        <v>-0.223817</v>
      </c>
      <c r="H114" t="n">
        <v>-0.048368</v>
      </c>
      <c r="I114" t="n">
        <v>-0.197969</v>
      </c>
      <c r="J114" t="n">
        <v>-0.166076</v>
      </c>
      <c r="K114" t="n">
        <v>6.750553</v>
      </c>
      <c r="L114" t="n">
        <v>6.293589</v>
      </c>
      <c r="M114" t="n">
        <v>7.18715</v>
      </c>
      <c r="N114" t="n">
        <v>6.324007</v>
      </c>
      <c r="O114" t="n">
        <v>4.287843</v>
      </c>
      <c r="P114" t="n">
        <v>3.880875</v>
      </c>
      <c r="Q114" t="n">
        <v>4.292741</v>
      </c>
      <c r="R114" t="n">
        <v>4.239355</v>
      </c>
      <c r="S114" t="n">
        <v>0.391405</v>
      </c>
      <c r="T114" t="n">
        <v>3.817588</v>
      </c>
      <c r="U114" t="n">
        <v>4.468105</v>
      </c>
      <c r="V114" t="n">
        <v>3.974983</v>
      </c>
      <c r="W114" t="n">
        <v>4.417461</v>
      </c>
      <c r="X114" t="n">
        <v>3.960783</v>
      </c>
      <c r="Y114" t="n">
        <v>4.168103</v>
      </c>
      <c r="Z114" t="n">
        <v>4.214653</v>
      </c>
      <c r="AA114" t="n">
        <v>4.122176</v>
      </c>
      <c r="AB114" t="n">
        <v>4.416529</v>
      </c>
      <c r="AC114" t="n">
        <v>4.887944</v>
      </c>
      <c r="AD114" t="n">
        <v>4.522987</v>
      </c>
      <c r="AE114" t="n">
        <v>4.363969</v>
      </c>
      <c r="AF114" t="n">
        <v>4.587654</v>
      </c>
      <c r="AG114" t="n">
        <v>4.765778</v>
      </c>
      <c r="AH114" t="n">
        <v>4.637388</v>
      </c>
      <c r="AI114" t="n">
        <v>-0.129941</v>
      </c>
      <c r="AJ114" t="n">
        <v>1.258438</v>
      </c>
      <c r="AK114" t="n">
        <v>4.590348</v>
      </c>
      <c r="AL114" t="n">
        <v>4.577334</v>
      </c>
      <c r="AM114" t="n">
        <v>4.735315</v>
      </c>
      <c r="AN114" t="n">
        <v>4.842051</v>
      </c>
      <c r="AO114" t="n">
        <v>4.990905</v>
      </c>
      <c r="AP114" t="n">
        <v>4.689433</v>
      </c>
      <c r="AQ114" t="n">
        <v>1.353105</v>
      </c>
      <c r="AR114" t="n">
        <v>1.62398</v>
      </c>
      <c r="AS114" t="n">
        <v>1.945117</v>
      </c>
      <c r="AT114" t="n">
        <v>3.750324</v>
      </c>
      <c r="AU114" t="n">
        <v>4.490628</v>
      </c>
      <c r="AV114" t="n">
        <v>5.321527</v>
      </c>
      <c r="AW114" t="n">
        <v>4.414838</v>
      </c>
      <c r="AX114" t="n">
        <v>4.773119</v>
      </c>
      <c r="AY114" t="n">
        <v>2.249171</v>
      </c>
      <c r="AZ114" t="n">
        <v>6.715302</v>
      </c>
      <c r="BA114" t="n">
        <v>8.746695000000001</v>
      </c>
      <c r="BB114" t="n">
        <v>8.39446</v>
      </c>
      <c r="BC114" t="n">
        <v>8.761402</v>
      </c>
      <c r="BD114" t="n">
        <v>7.90133</v>
      </c>
      <c r="BE114" t="n">
        <v>7.882204</v>
      </c>
      <c r="BF114" t="n">
        <v>7.167744</v>
      </c>
      <c r="BG114" t="n">
        <v>2.663483</v>
      </c>
      <c r="BH114" t="n">
        <v>3.913244</v>
      </c>
      <c r="BI114" t="n">
        <v>4.338621</v>
      </c>
      <c r="BJ114" t="n">
        <v>4.272211</v>
      </c>
      <c r="BK114" t="n">
        <v>5.027772</v>
      </c>
      <c r="BL114" t="n">
        <v>4.690769</v>
      </c>
      <c r="BM114" t="n">
        <v>4.905513</v>
      </c>
      <c r="BN114" t="n">
        <v>4.366851</v>
      </c>
    </row>
    <row r="115" spans="1:66">
      <c r="A115" t="n">
        <v>91.889167</v>
      </c>
      <c r="B115" t="n">
        <v>3.828715277777778</v>
      </c>
      <c r="C115" t="n">
        <v>5.04687</v>
      </c>
      <c r="D115" t="n">
        <v>4.583556</v>
      </c>
      <c r="E115" t="n">
        <v>4.59584</v>
      </c>
      <c r="F115" t="n">
        <v>4.136589</v>
      </c>
      <c r="G115" t="n">
        <v>-0.228441</v>
      </c>
      <c r="H115" t="n">
        <v>-0.052035</v>
      </c>
      <c r="I115" t="n">
        <v>-0.209085</v>
      </c>
      <c r="J115" t="n">
        <v>-0.177293</v>
      </c>
      <c r="K115" t="n">
        <v>6.901452</v>
      </c>
      <c r="L115" t="n">
        <v>6.422928</v>
      </c>
      <c r="M115" t="n">
        <v>7.328853</v>
      </c>
      <c r="N115" t="n">
        <v>6.449887</v>
      </c>
      <c r="O115" t="n">
        <v>4.362884</v>
      </c>
      <c r="P115" t="n">
        <v>3.922921</v>
      </c>
      <c r="Q115" t="n">
        <v>4.341288</v>
      </c>
      <c r="R115" t="n">
        <v>4.295189</v>
      </c>
      <c r="S115" t="n">
        <v>0.391098</v>
      </c>
      <c r="T115" t="n">
        <v>3.860481</v>
      </c>
      <c r="U115" t="n">
        <v>4.512438</v>
      </c>
      <c r="V115" t="n">
        <v>4.040307</v>
      </c>
      <c r="W115" t="n">
        <v>4.463417</v>
      </c>
      <c r="X115" t="n">
        <v>4.003146</v>
      </c>
      <c r="Y115" t="n">
        <v>4.214188</v>
      </c>
      <c r="Z115" t="n">
        <v>4.251424</v>
      </c>
      <c r="AA115" t="n">
        <v>4.18244</v>
      </c>
      <c r="AB115" t="n">
        <v>4.443772</v>
      </c>
      <c r="AC115" t="n">
        <v>4.953034</v>
      </c>
      <c r="AD115" t="n">
        <v>4.579031</v>
      </c>
      <c r="AE115" t="n">
        <v>4.419902</v>
      </c>
      <c r="AF115" t="n">
        <v>4.614694</v>
      </c>
      <c r="AG115" t="n">
        <v>4.799131</v>
      </c>
      <c r="AH115" t="n">
        <v>4.687976</v>
      </c>
      <c r="AI115" t="n">
        <v>-0.133284</v>
      </c>
      <c r="AJ115" t="n">
        <v>1.240544</v>
      </c>
      <c r="AK115" t="n">
        <v>4.64353</v>
      </c>
      <c r="AL115" t="n">
        <v>4.613683</v>
      </c>
      <c r="AM115" t="n">
        <v>4.778916</v>
      </c>
      <c r="AN115" t="n">
        <v>4.897625</v>
      </c>
      <c r="AO115" t="n">
        <v>5.058051</v>
      </c>
      <c r="AP115" t="n">
        <v>4.740652</v>
      </c>
      <c r="AQ115" t="n">
        <v>1.339618</v>
      </c>
      <c r="AR115" t="n">
        <v>1.611519</v>
      </c>
      <c r="AS115" t="n">
        <v>1.939833</v>
      </c>
      <c r="AT115" t="n">
        <v>3.766039</v>
      </c>
      <c r="AU115" t="n">
        <v>4.519252</v>
      </c>
      <c r="AV115" t="n">
        <v>5.351366</v>
      </c>
      <c r="AW115" t="n">
        <v>4.460671</v>
      </c>
      <c r="AX115" t="n">
        <v>4.822973</v>
      </c>
      <c r="AY115" t="n">
        <v>2.294352</v>
      </c>
      <c r="AZ115" t="n">
        <v>6.877598</v>
      </c>
      <c r="BA115" t="n">
        <v>8.892877</v>
      </c>
      <c r="BB115" t="n">
        <v>8.576625999999999</v>
      </c>
      <c r="BC115" t="n">
        <v>8.926460000000001</v>
      </c>
      <c r="BD115" t="n">
        <v>8.03049</v>
      </c>
      <c r="BE115" t="n">
        <v>8.015715999999999</v>
      </c>
      <c r="BF115" t="n">
        <v>7.322996</v>
      </c>
      <c r="BG115" t="n">
        <v>2.697179</v>
      </c>
      <c r="BH115" t="n">
        <v>3.970932</v>
      </c>
      <c r="BI115" t="n">
        <v>4.377882</v>
      </c>
      <c r="BJ115" t="n">
        <v>4.312638</v>
      </c>
      <c r="BK115" t="n">
        <v>5.071171</v>
      </c>
      <c r="BL115" t="n">
        <v>4.739307</v>
      </c>
      <c r="BM115" t="n">
        <v>4.960612</v>
      </c>
      <c r="BN115" t="n">
        <v>4.424838</v>
      </c>
    </row>
    <row r="116" spans="1:66">
      <c r="A116" t="n">
        <v>92.889444</v>
      </c>
      <c r="B116" t="n">
        <v>3.870393518518519</v>
      </c>
      <c r="C116" t="n">
        <v>5.112655</v>
      </c>
      <c r="D116" t="n">
        <v>4.64335</v>
      </c>
      <c r="E116" t="n">
        <v>4.621488</v>
      </c>
      <c r="F116" t="n">
        <v>4.163552</v>
      </c>
      <c r="G116" t="n">
        <v>-0.238969</v>
      </c>
      <c r="H116" t="n">
        <v>-0.061307</v>
      </c>
      <c r="I116" t="n">
        <v>-0.21347</v>
      </c>
      <c r="J116" t="n">
        <v>-0.183225</v>
      </c>
      <c r="K116" t="n">
        <v>7.011815</v>
      </c>
      <c r="L116" t="n">
        <v>6.539112</v>
      </c>
      <c r="M116" t="n">
        <v>7.484192</v>
      </c>
      <c r="N116" t="n">
        <v>6.582978</v>
      </c>
      <c r="O116" t="n">
        <v>4.409397</v>
      </c>
      <c r="P116" t="n">
        <v>3.976519</v>
      </c>
      <c r="Q116" t="n">
        <v>4.3813</v>
      </c>
      <c r="R116" t="n">
        <v>4.337135</v>
      </c>
      <c r="S116" t="n">
        <v>0.379586</v>
      </c>
      <c r="T116" t="n">
        <v>3.894225</v>
      </c>
      <c r="U116" t="n">
        <v>4.555744</v>
      </c>
      <c r="V116" t="n">
        <v>4.079435</v>
      </c>
      <c r="W116" t="n">
        <v>4.520601</v>
      </c>
      <c r="X116" t="n">
        <v>4.048787</v>
      </c>
      <c r="Y116" t="n">
        <v>4.25891</v>
      </c>
      <c r="Z116" t="n">
        <v>4.316542</v>
      </c>
      <c r="AA116" t="n">
        <v>4.252785</v>
      </c>
      <c r="AB116" t="n">
        <v>4.511619</v>
      </c>
      <c r="AC116" t="n">
        <v>5.043685</v>
      </c>
      <c r="AD116" t="n">
        <v>4.622565</v>
      </c>
      <c r="AE116" t="n">
        <v>4.459333</v>
      </c>
      <c r="AF116" t="n">
        <v>4.662869</v>
      </c>
      <c r="AG116" t="n">
        <v>4.864226</v>
      </c>
      <c r="AH116" t="n">
        <v>4.716354</v>
      </c>
      <c r="AI116" t="n">
        <v>-0.141702</v>
      </c>
      <c r="AJ116" t="n">
        <v>1.241481</v>
      </c>
      <c r="AK116" t="n">
        <v>4.679505</v>
      </c>
      <c r="AL116" t="n">
        <v>4.64145</v>
      </c>
      <c r="AM116" t="n">
        <v>4.840918</v>
      </c>
      <c r="AN116" t="n">
        <v>4.9407</v>
      </c>
      <c r="AO116" t="n">
        <v>5.108204</v>
      </c>
      <c r="AP116" t="n">
        <v>4.784681</v>
      </c>
      <c r="AQ116" t="n">
        <v>1.329114</v>
      </c>
      <c r="AR116" t="n">
        <v>1.602795</v>
      </c>
      <c r="AS116" t="n">
        <v>1.938093</v>
      </c>
      <c r="AT116" t="n">
        <v>3.772795</v>
      </c>
      <c r="AU116" t="n">
        <v>4.574509</v>
      </c>
      <c r="AV116" t="n">
        <v>5.400499</v>
      </c>
      <c r="AW116" t="n">
        <v>4.522744</v>
      </c>
      <c r="AX116" t="n">
        <v>4.871802</v>
      </c>
      <c r="AY116" t="n">
        <v>2.351734</v>
      </c>
      <c r="AZ116" t="n">
        <v>6.991779</v>
      </c>
      <c r="BA116" t="n">
        <v>9.046443</v>
      </c>
      <c r="BB116" t="n">
        <v>8.761324999999999</v>
      </c>
      <c r="BC116" t="n">
        <v>9.113697999999999</v>
      </c>
      <c r="BD116" t="n">
        <v>8.231211999999999</v>
      </c>
      <c r="BE116" t="n">
        <v>8.153464</v>
      </c>
      <c r="BF116" t="n">
        <v>7.471762</v>
      </c>
      <c r="BG116" t="n">
        <v>2.728513</v>
      </c>
      <c r="BH116" t="n">
        <v>4.014813</v>
      </c>
      <c r="BI116" t="n">
        <v>4.402965</v>
      </c>
      <c r="BJ116" t="n">
        <v>4.380217</v>
      </c>
      <c r="BK116" t="n">
        <v>5.117405</v>
      </c>
      <c r="BL116" t="n">
        <v>4.771124</v>
      </c>
      <c r="BM116" t="n">
        <v>5.0237</v>
      </c>
      <c r="BN116" t="n">
        <v>4.477986</v>
      </c>
    </row>
    <row r="117" spans="1:66">
      <c r="A117" t="n">
        <v>93.888611</v>
      </c>
      <c r="B117" t="n">
        <v>3.912025462962963</v>
      </c>
      <c r="C117" t="n">
        <v>5.160537</v>
      </c>
      <c r="D117" t="n">
        <v>4.69793</v>
      </c>
      <c r="E117" t="n">
        <v>4.669502</v>
      </c>
      <c r="F117" t="n">
        <v>4.208882</v>
      </c>
      <c r="G117" t="n">
        <v>-0.247075</v>
      </c>
      <c r="H117" t="n">
        <v>-0.065943</v>
      </c>
      <c r="I117" t="n">
        <v>-0.225196</v>
      </c>
      <c r="J117" t="n">
        <v>-0.190672</v>
      </c>
      <c r="K117" t="n">
        <v>7.110938</v>
      </c>
      <c r="L117" t="n">
        <v>6.664802</v>
      </c>
      <c r="M117" t="n">
        <v>7.619588</v>
      </c>
      <c r="N117" t="n">
        <v>6.73089</v>
      </c>
      <c r="O117" t="n">
        <v>4.459079</v>
      </c>
      <c r="P117" t="n">
        <v>4.025814</v>
      </c>
      <c r="Q117" t="n">
        <v>4.42712</v>
      </c>
      <c r="R117" t="n">
        <v>4.378051</v>
      </c>
      <c r="S117" t="n">
        <v>0.378579</v>
      </c>
      <c r="T117" t="n">
        <v>3.967029</v>
      </c>
      <c r="U117" t="n">
        <v>4.623537</v>
      </c>
      <c r="V117" t="n">
        <v>4.102543</v>
      </c>
      <c r="W117" t="n">
        <v>4.563889</v>
      </c>
      <c r="X117" t="n">
        <v>4.069692</v>
      </c>
      <c r="Y117" t="n">
        <v>4.309367</v>
      </c>
      <c r="Z117" t="n">
        <v>4.346453</v>
      </c>
      <c r="AA117" t="n">
        <v>4.336483</v>
      </c>
      <c r="AB117" t="n">
        <v>4.549619</v>
      </c>
      <c r="AC117" t="n">
        <v>5.091377</v>
      </c>
      <c r="AD117" t="n">
        <v>4.661962</v>
      </c>
      <c r="AE117" t="n">
        <v>4.508777</v>
      </c>
      <c r="AF117" t="n">
        <v>4.713602</v>
      </c>
      <c r="AG117" t="n">
        <v>4.920897</v>
      </c>
      <c r="AH117" t="n">
        <v>4.773097</v>
      </c>
      <c r="AI117" t="n">
        <v>-0.150313</v>
      </c>
      <c r="AJ117" t="n">
        <v>1.234199</v>
      </c>
      <c r="AK117" t="n">
        <v>4.737225</v>
      </c>
      <c r="AL117" t="n">
        <v>4.707801</v>
      </c>
      <c r="AM117" t="n">
        <v>4.898761</v>
      </c>
      <c r="AN117" t="n">
        <v>4.987915</v>
      </c>
      <c r="AO117" t="n">
        <v>5.154623</v>
      </c>
      <c r="AP117" t="n">
        <v>4.834153</v>
      </c>
      <c r="AQ117" t="n">
        <v>1.32457</v>
      </c>
      <c r="AR117" t="n">
        <v>1.590316</v>
      </c>
      <c r="AS117" t="n">
        <v>1.929949</v>
      </c>
      <c r="AT117" t="n">
        <v>3.773643</v>
      </c>
      <c r="AU117" t="n">
        <v>4.600704</v>
      </c>
      <c r="AV117" t="n">
        <v>5.474258</v>
      </c>
      <c r="AW117" t="n">
        <v>4.541754</v>
      </c>
      <c r="AX117" t="n">
        <v>4.934155</v>
      </c>
      <c r="AY117" t="n">
        <v>2.410355</v>
      </c>
      <c r="AZ117" t="n">
        <v>7.120781</v>
      </c>
      <c r="BA117" t="n">
        <v>9.254</v>
      </c>
      <c r="BB117" t="n">
        <v>8.888191000000001</v>
      </c>
      <c r="BC117" t="n">
        <v>9.279178</v>
      </c>
      <c r="BD117" t="n">
        <v>8.391184000000001</v>
      </c>
      <c r="BE117" t="n">
        <v>8.278085000000001</v>
      </c>
      <c r="BF117" t="n">
        <v>7.592593</v>
      </c>
      <c r="BG117" t="n">
        <v>2.766788</v>
      </c>
      <c r="BH117" t="n">
        <v>4.05955</v>
      </c>
      <c r="BI117" t="n">
        <v>4.465024</v>
      </c>
      <c r="BJ117" t="n">
        <v>4.415635</v>
      </c>
      <c r="BK117" t="n">
        <v>5.170389</v>
      </c>
      <c r="BL117" t="n">
        <v>4.812595</v>
      </c>
      <c r="BM117" t="n">
        <v>5.053361</v>
      </c>
      <c r="BN117" t="n">
        <v>4.532246</v>
      </c>
    </row>
    <row r="118" spans="1:66">
      <c r="A118" t="n">
        <v>94.88888900000001</v>
      </c>
      <c r="B118" t="n">
        <v>3.953703703703704</v>
      </c>
      <c r="C118" t="n">
        <v>5.229087</v>
      </c>
      <c r="D118" t="n">
        <v>4.724949</v>
      </c>
      <c r="E118" t="n">
        <v>4.726573</v>
      </c>
      <c r="F118" t="n">
        <v>4.256586</v>
      </c>
      <c r="G118" t="n">
        <v>-0.252075</v>
      </c>
      <c r="H118" t="n">
        <v>-0.07517</v>
      </c>
      <c r="I118" t="n">
        <v>-0.226356</v>
      </c>
      <c r="J118" t="n">
        <v>-0.196375</v>
      </c>
      <c r="K118" t="n">
        <v>7.244764</v>
      </c>
      <c r="L118" t="n">
        <v>6.760196</v>
      </c>
      <c r="M118" t="n">
        <v>7.763996</v>
      </c>
      <c r="N118" t="n">
        <v>6.838515</v>
      </c>
      <c r="O118" t="n">
        <v>4.506211</v>
      </c>
      <c r="P118" t="n">
        <v>4.073021</v>
      </c>
      <c r="Q118" t="n">
        <v>4.469673</v>
      </c>
      <c r="R118" t="n">
        <v>4.424299</v>
      </c>
      <c r="S118" t="n">
        <v>0.372587</v>
      </c>
      <c r="T118" t="n">
        <v>4.017286</v>
      </c>
      <c r="U118" t="n">
        <v>4.692073</v>
      </c>
      <c r="V118" t="n">
        <v>4.151903</v>
      </c>
      <c r="W118" t="n">
        <v>4.617523</v>
      </c>
      <c r="X118" t="n">
        <v>4.100306</v>
      </c>
      <c r="Y118" t="n">
        <v>4.330727</v>
      </c>
      <c r="Z118" t="n">
        <v>4.36876</v>
      </c>
      <c r="AA118" t="n">
        <v>4.396755</v>
      </c>
      <c r="AB118" t="n">
        <v>4.614842</v>
      </c>
      <c r="AC118" t="n">
        <v>5.138772</v>
      </c>
      <c r="AD118" t="n">
        <v>4.694932</v>
      </c>
      <c r="AE118" t="n">
        <v>4.574093</v>
      </c>
      <c r="AF118" t="n">
        <v>4.750858</v>
      </c>
      <c r="AG118" t="n">
        <v>4.961961</v>
      </c>
      <c r="AH118" t="n">
        <v>4.828023</v>
      </c>
      <c r="AI118" t="n">
        <v>-0.152494</v>
      </c>
      <c r="AJ118" t="n">
        <v>1.238798</v>
      </c>
      <c r="AK118" t="n">
        <v>4.807948</v>
      </c>
      <c r="AL118" t="n">
        <v>4.753026</v>
      </c>
      <c r="AM118" t="n">
        <v>4.959497</v>
      </c>
      <c r="AN118" t="n">
        <v>5.036626</v>
      </c>
      <c r="AO118" t="n">
        <v>5.211588</v>
      </c>
      <c r="AP118" t="n">
        <v>4.868813</v>
      </c>
      <c r="AQ118" t="n">
        <v>1.322815</v>
      </c>
      <c r="AR118" t="n">
        <v>1.577485</v>
      </c>
      <c r="AS118" t="n">
        <v>1.918992</v>
      </c>
      <c r="AT118" t="n">
        <v>3.788025</v>
      </c>
      <c r="AU118" t="n">
        <v>4.65984</v>
      </c>
      <c r="AV118" t="n">
        <v>5.526491</v>
      </c>
      <c r="AW118" t="n">
        <v>4.586039</v>
      </c>
      <c r="AX118" t="n">
        <v>4.982442</v>
      </c>
      <c r="AY118" t="n">
        <v>2.469445</v>
      </c>
      <c r="AZ118" t="n">
        <v>7.283843</v>
      </c>
      <c r="BA118" t="n">
        <v>9.412986</v>
      </c>
      <c r="BB118" t="n">
        <v>9.044034</v>
      </c>
      <c r="BC118" t="n">
        <v>9.44059</v>
      </c>
      <c r="BD118" t="n">
        <v>8.534299000000001</v>
      </c>
      <c r="BE118" t="n">
        <v>8.459155000000001</v>
      </c>
      <c r="BF118" t="n">
        <v>7.780113</v>
      </c>
      <c r="BG118" t="n">
        <v>2.792166</v>
      </c>
      <c r="BH118" t="n">
        <v>4.091355</v>
      </c>
      <c r="BI118" t="n">
        <v>4.515731</v>
      </c>
      <c r="BJ118" t="n">
        <v>4.456577</v>
      </c>
      <c r="BK118" t="n">
        <v>5.208753</v>
      </c>
      <c r="BL118" t="n">
        <v>4.843806</v>
      </c>
      <c r="BM118" t="n">
        <v>5.115449</v>
      </c>
      <c r="BN118" t="n">
        <v>4.570807</v>
      </c>
    </row>
    <row r="119" spans="1:66">
      <c r="A119" t="n">
        <v>95.88888900000001</v>
      </c>
      <c r="B119" t="n">
        <v>3.99537037037037</v>
      </c>
      <c r="C119" t="n">
        <v>5.299391</v>
      </c>
      <c r="D119" t="n">
        <v>4.758085</v>
      </c>
      <c r="E119" t="n">
        <v>4.780543</v>
      </c>
      <c r="F119" t="n">
        <v>4.303731</v>
      </c>
      <c r="G119" t="n">
        <v>-0.259599</v>
      </c>
      <c r="H119" t="n">
        <v>-0.08004799999999999</v>
      </c>
      <c r="I119" t="n">
        <v>-0.2358</v>
      </c>
      <c r="J119" t="n">
        <v>-0.200978</v>
      </c>
      <c r="K119" t="n">
        <v>7.364282</v>
      </c>
      <c r="L119" t="n">
        <v>6.894836</v>
      </c>
      <c r="M119" t="n">
        <v>7.929369</v>
      </c>
      <c r="N119" t="n">
        <v>6.968974</v>
      </c>
      <c r="O119" t="n">
        <v>4.587537</v>
      </c>
      <c r="P119" t="n">
        <v>4.124435</v>
      </c>
      <c r="Q119" t="n">
        <v>4.519698</v>
      </c>
      <c r="R119" t="n">
        <v>4.448454</v>
      </c>
      <c r="S119" t="n">
        <v>0.362562</v>
      </c>
      <c r="T119" t="n">
        <v>4.056275</v>
      </c>
      <c r="U119" t="n">
        <v>4.732252</v>
      </c>
      <c r="V119" t="n">
        <v>4.189141</v>
      </c>
      <c r="W119" t="n">
        <v>4.651062</v>
      </c>
      <c r="X119" t="n">
        <v>4.151483</v>
      </c>
      <c r="Y119" t="n">
        <v>4.38134</v>
      </c>
      <c r="Z119" t="n">
        <v>4.417874</v>
      </c>
      <c r="AA119" t="n">
        <v>4.463553</v>
      </c>
      <c r="AB119" t="n">
        <v>4.652652</v>
      </c>
      <c r="AC119" t="n">
        <v>5.193528</v>
      </c>
      <c r="AD119" t="n">
        <v>4.713026</v>
      </c>
      <c r="AE119" t="n">
        <v>4.617965</v>
      </c>
      <c r="AF119" t="n">
        <v>4.791691</v>
      </c>
      <c r="AG119" t="n">
        <v>5.011178</v>
      </c>
      <c r="AH119" t="n">
        <v>4.855884</v>
      </c>
      <c r="AI119" t="n">
        <v>-0.152744</v>
      </c>
      <c r="AJ119" t="n">
        <v>1.239082</v>
      </c>
      <c r="AK119" t="n">
        <v>4.82439</v>
      </c>
      <c r="AL119" t="n">
        <v>4.822031</v>
      </c>
      <c r="AM119" t="n">
        <v>5.017994</v>
      </c>
      <c r="AN119" t="n">
        <v>5.084011</v>
      </c>
      <c r="AO119" t="n">
        <v>5.256093</v>
      </c>
      <c r="AP119" t="n">
        <v>4.891949</v>
      </c>
      <c r="AQ119" t="n">
        <v>1.317004</v>
      </c>
      <c r="AR119" t="n">
        <v>1.564655</v>
      </c>
      <c r="AS119" t="n">
        <v>1.926905</v>
      </c>
      <c r="AT119" t="n">
        <v>3.805938</v>
      </c>
      <c r="AU119" t="n">
        <v>4.682857</v>
      </c>
      <c r="AV119" t="n">
        <v>5.567276</v>
      </c>
      <c r="AW119" t="n">
        <v>4.654856</v>
      </c>
      <c r="AX119" t="n">
        <v>5.01706</v>
      </c>
      <c r="AY119" t="n">
        <v>2.517583</v>
      </c>
      <c r="AZ119" t="n">
        <v>7.474211</v>
      </c>
      <c r="BA119" t="n">
        <v>9.598705000000001</v>
      </c>
      <c r="BB119" t="n">
        <v>9.230665</v>
      </c>
      <c r="BC119" t="n">
        <v>9.578594000000001</v>
      </c>
      <c r="BD119" t="n">
        <v>8.658242</v>
      </c>
      <c r="BE119" t="n">
        <v>8.602455000000001</v>
      </c>
      <c r="BF119" t="n">
        <v>7.899724</v>
      </c>
      <c r="BG119" t="n">
        <v>2.832805</v>
      </c>
      <c r="BH119" t="n">
        <v>4.153547</v>
      </c>
      <c r="BI119" t="n">
        <v>4.560808</v>
      </c>
      <c r="BJ119" t="n">
        <v>4.49349</v>
      </c>
      <c r="BK119" t="n">
        <v>5.250409</v>
      </c>
      <c r="BL119" t="n">
        <v>4.891122</v>
      </c>
      <c r="BM119" t="n">
        <v>5.144722</v>
      </c>
      <c r="BN119" t="n">
        <v>4.593057</v>
      </c>
    </row>
    <row r="120" spans="1:66">
      <c r="A120" t="n">
        <v>96.88888900000001</v>
      </c>
      <c r="B120" t="n">
        <v>4.037037037037037</v>
      </c>
      <c r="C120" t="n">
        <v>5.372092</v>
      </c>
      <c r="D120" t="n">
        <v>4.796847</v>
      </c>
      <c r="E120" t="n">
        <v>4.809302</v>
      </c>
      <c r="F120" t="n">
        <v>4.346914</v>
      </c>
      <c r="G120" t="n">
        <v>-0.266764</v>
      </c>
      <c r="H120" t="n">
        <v>-0.084245</v>
      </c>
      <c r="I120" t="n">
        <v>-0.241237</v>
      </c>
      <c r="J120" t="n">
        <v>-0.20493</v>
      </c>
      <c r="K120" t="n">
        <v>7.500031</v>
      </c>
      <c r="L120" t="n">
        <v>7.027709</v>
      </c>
      <c r="M120" t="n">
        <v>8.099091</v>
      </c>
      <c r="N120" t="n">
        <v>7.084892</v>
      </c>
      <c r="O120" t="n">
        <v>4.643751</v>
      </c>
      <c r="P120" t="n">
        <v>4.185642</v>
      </c>
      <c r="Q120" t="n">
        <v>4.552774</v>
      </c>
      <c r="R120" t="n">
        <v>4.515875</v>
      </c>
      <c r="S120" t="n">
        <v>0.363891</v>
      </c>
      <c r="T120" t="n">
        <v>4.092438</v>
      </c>
      <c r="U120" t="n">
        <v>4.788406</v>
      </c>
      <c r="V120" t="n">
        <v>4.224241</v>
      </c>
      <c r="W120" t="n">
        <v>4.708469</v>
      </c>
      <c r="X120" t="n">
        <v>4.183899</v>
      </c>
      <c r="Y120" t="n">
        <v>4.425722</v>
      </c>
      <c r="Z120" t="n">
        <v>4.447632</v>
      </c>
      <c r="AA120" t="n">
        <v>4.510978</v>
      </c>
      <c r="AB120" t="n">
        <v>4.716365</v>
      </c>
      <c r="AC120" t="n">
        <v>5.251938</v>
      </c>
      <c r="AD120" t="n">
        <v>4.744221</v>
      </c>
      <c r="AE120" t="n">
        <v>4.659003</v>
      </c>
      <c r="AF120" t="n">
        <v>4.84734</v>
      </c>
      <c r="AG120" t="n">
        <v>5.055375</v>
      </c>
      <c r="AH120" t="n">
        <v>4.916831</v>
      </c>
      <c r="AI120" t="n">
        <v>-0.166531</v>
      </c>
      <c r="AJ120" t="n">
        <v>1.232174</v>
      </c>
      <c r="AK120" t="n">
        <v>4.880153</v>
      </c>
      <c r="AL120" t="n">
        <v>4.883805</v>
      </c>
      <c r="AM120" t="n">
        <v>5.0561</v>
      </c>
      <c r="AN120" t="n">
        <v>5.122752</v>
      </c>
      <c r="AO120" t="n">
        <v>5.295078</v>
      </c>
      <c r="AP120" t="n">
        <v>4.938071</v>
      </c>
      <c r="AQ120" t="n">
        <v>1.313131</v>
      </c>
      <c r="AR120" t="n">
        <v>1.558093</v>
      </c>
      <c r="AS120" t="n">
        <v>1.904011</v>
      </c>
      <c r="AT120" t="n">
        <v>3.822821</v>
      </c>
      <c r="AU120" t="n">
        <v>4.711934</v>
      </c>
      <c r="AV120" t="n">
        <v>5.600018</v>
      </c>
      <c r="AW120" t="n">
        <v>4.675141</v>
      </c>
      <c r="AX120" t="n">
        <v>5.063006</v>
      </c>
      <c r="AY120" t="n">
        <v>2.576902</v>
      </c>
      <c r="AZ120" t="n">
        <v>7.600943</v>
      </c>
      <c r="BA120" t="n">
        <v>9.767846</v>
      </c>
      <c r="BB120" t="n">
        <v>9.367559</v>
      </c>
      <c r="BC120" t="n">
        <v>9.757978</v>
      </c>
      <c r="BD120" t="n">
        <v>8.812283000000001</v>
      </c>
      <c r="BE120" t="n">
        <v>8.787728</v>
      </c>
      <c r="BF120" t="n">
        <v>8.014583</v>
      </c>
      <c r="BG120" t="n">
        <v>2.853986</v>
      </c>
      <c r="BH120" t="n">
        <v>4.193884</v>
      </c>
      <c r="BI120" t="n">
        <v>4.621799</v>
      </c>
      <c r="BJ120" t="n">
        <v>4.532883</v>
      </c>
      <c r="BK120" t="n">
        <v>5.304266</v>
      </c>
      <c r="BL120" t="n">
        <v>4.941567</v>
      </c>
      <c r="BM120" t="n">
        <v>5.212721</v>
      </c>
      <c r="BN120" t="n">
        <v>4.634956</v>
      </c>
    </row>
    <row r="121" spans="1:66">
      <c r="A121" t="n">
        <v>97.889167</v>
      </c>
      <c r="B121" t="n">
        <v>4.078715277777778</v>
      </c>
      <c r="C121" t="n">
        <v>5.40173</v>
      </c>
      <c r="D121" t="n">
        <v>4.87696</v>
      </c>
      <c r="E121" t="n">
        <v>4.856493</v>
      </c>
      <c r="F121" t="n">
        <v>4.400934</v>
      </c>
      <c r="G121" t="n">
        <v>-0.271717</v>
      </c>
      <c r="H121" t="n">
        <v>-0.08910700000000001</v>
      </c>
      <c r="I121" t="n">
        <v>-0.246978</v>
      </c>
      <c r="J121" t="n">
        <v>-0.21164</v>
      </c>
      <c r="K121" t="n">
        <v>7.642635</v>
      </c>
      <c r="L121" t="n">
        <v>7.174233</v>
      </c>
      <c r="M121" t="n">
        <v>8.244211</v>
      </c>
      <c r="N121" t="n">
        <v>7.222564</v>
      </c>
      <c r="O121" t="n">
        <v>4.712844</v>
      </c>
      <c r="P121" t="n">
        <v>4.218795</v>
      </c>
      <c r="Q121" t="n">
        <v>4.606384</v>
      </c>
      <c r="R121" t="n">
        <v>4.53754</v>
      </c>
      <c r="S121" t="n">
        <v>0.358692</v>
      </c>
      <c r="T121" t="n">
        <v>4.130047</v>
      </c>
      <c r="U121" t="n">
        <v>4.837398</v>
      </c>
      <c r="V121" t="n">
        <v>4.261296</v>
      </c>
      <c r="W121" t="n">
        <v>4.752919</v>
      </c>
      <c r="X121" t="n">
        <v>4.237098</v>
      </c>
      <c r="Y121" t="n">
        <v>4.494125</v>
      </c>
      <c r="Z121" t="n">
        <v>4.473897</v>
      </c>
      <c r="AA121" t="n">
        <v>4.55869</v>
      </c>
      <c r="AB121" t="n">
        <v>4.755684</v>
      </c>
      <c r="AC121" t="n">
        <v>5.316725</v>
      </c>
      <c r="AD121" t="n">
        <v>4.789484</v>
      </c>
      <c r="AE121" t="n">
        <v>4.68374</v>
      </c>
      <c r="AF121" t="n">
        <v>4.877907</v>
      </c>
      <c r="AG121" t="n">
        <v>5.122355</v>
      </c>
      <c r="AH121" t="n">
        <v>4.950136</v>
      </c>
      <c r="AI121" t="n">
        <v>-0.172034</v>
      </c>
      <c r="AJ121" t="n">
        <v>1.232362</v>
      </c>
      <c r="AK121" t="n">
        <v>4.925541</v>
      </c>
      <c r="AL121" t="n">
        <v>4.930388</v>
      </c>
      <c r="AM121" t="n">
        <v>5.100886</v>
      </c>
      <c r="AN121" t="n">
        <v>5.151906</v>
      </c>
      <c r="AO121" t="n">
        <v>5.357278</v>
      </c>
      <c r="AP121" t="n">
        <v>4.982082</v>
      </c>
      <c r="AQ121" t="n">
        <v>1.310635</v>
      </c>
      <c r="AR121" t="n">
        <v>1.554987</v>
      </c>
      <c r="AS121" t="n">
        <v>1.909268</v>
      </c>
      <c r="AT121" t="n">
        <v>3.833416</v>
      </c>
      <c r="AU121" t="n">
        <v>4.741625</v>
      </c>
      <c r="AV121" t="n">
        <v>5.676265</v>
      </c>
      <c r="AW121" t="n">
        <v>4.740323</v>
      </c>
      <c r="AX121" t="n">
        <v>5.088778</v>
      </c>
      <c r="AY121" t="n">
        <v>2.632064</v>
      </c>
      <c r="AZ121" t="n">
        <v>7.759681</v>
      </c>
      <c r="BA121" t="n">
        <v>9.926920000000001</v>
      </c>
      <c r="BB121" t="n">
        <v>9.532492</v>
      </c>
      <c r="BC121" t="n">
        <v>9.902391</v>
      </c>
      <c r="BD121" t="n">
        <v>8.944556</v>
      </c>
      <c r="BE121" t="n">
        <v>8.924123</v>
      </c>
      <c r="BF121" t="n">
        <v>8.114504</v>
      </c>
      <c r="BG121" t="n">
        <v>2.888538</v>
      </c>
      <c r="BH121" t="n">
        <v>4.218693</v>
      </c>
      <c r="BI121" t="n">
        <v>4.667343</v>
      </c>
      <c r="BJ121" t="n">
        <v>4.568441</v>
      </c>
      <c r="BK121" t="n">
        <v>5.355129</v>
      </c>
      <c r="BL121" t="n">
        <v>4.993222</v>
      </c>
      <c r="BM121" t="n">
        <v>5.301219</v>
      </c>
      <c r="BN121" t="n">
        <v>4.694505</v>
      </c>
    </row>
    <row r="122" spans="1:66">
      <c r="A122" t="n">
        <v>98.889444</v>
      </c>
      <c r="B122" t="n">
        <v>4.120393518518519</v>
      </c>
      <c r="C122" t="n">
        <v>5.439741</v>
      </c>
      <c r="D122" t="n">
        <v>4.893528</v>
      </c>
      <c r="E122" t="n">
        <v>4.929595</v>
      </c>
      <c r="F122" t="n">
        <v>4.43546</v>
      </c>
      <c r="G122" t="n">
        <v>-0.278341</v>
      </c>
      <c r="H122" t="n">
        <v>-0.096778</v>
      </c>
      <c r="I122" t="n">
        <v>-0.25038</v>
      </c>
      <c r="J122" t="n">
        <v>-0.216569</v>
      </c>
      <c r="K122" t="n">
        <v>7.794803</v>
      </c>
      <c r="L122" t="n">
        <v>7.319263</v>
      </c>
      <c r="M122" t="n">
        <v>8.326211000000001</v>
      </c>
      <c r="N122" t="n">
        <v>7.358224</v>
      </c>
      <c r="O122" t="n">
        <v>4.775766</v>
      </c>
      <c r="P122" t="n">
        <v>4.289625</v>
      </c>
      <c r="Q122" t="n">
        <v>4.646891</v>
      </c>
      <c r="R122" t="n">
        <v>4.612528</v>
      </c>
      <c r="S122" t="n">
        <v>0.354538</v>
      </c>
      <c r="T122" t="n">
        <v>4.188773</v>
      </c>
      <c r="U122" t="n">
        <v>4.902541</v>
      </c>
      <c r="V122" t="n">
        <v>4.309738</v>
      </c>
      <c r="W122" t="n">
        <v>4.806264</v>
      </c>
      <c r="X122" t="n">
        <v>4.261235</v>
      </c>
      <c r="Y122" t="n">
        <v>4.515707</v>
      </c>
      <c r="Z122" t="n">
        <v>4.526642</v>
      </c>
      <c r="AA122" t="n">
        <v>4.607677</v>
      </c>
      <c r="AB122" t="n">
        <v>4.809852</v>
      </c>
      <c r="AC122" t="n">
        <v>5.383906</v>
      </c>
      <c r="AD122" t="n">
        <v>4.846391</v>
      </c>
      <c r="AE122" t="n">
        <v>4.726036</v>
      </c>
      <c r="AF122" t="n">
        <v>4.929265</v>
      </c>
      <c r="AG122" t="n">
        <v>5.145993</v>
      </c>
      <c r="AH122" t="n">
        <v>5.001063</v>
      </c>
      <c r="AI122" t="n">
        <v>-0.170867</v>
      </c>
      <c r="AJ122" t="n">
        <v>1.231175</v>
      </c>
      <c r="AK122" t="n">
        <v>4.997855</v>
      </c>
      <c r="AL122" t="n">
        <v>4.989494</v>
      </c>
      <c r="AM122" t="n">
        <v>5.141031</v>
      </c>
      <c r="AN122" t="n">
        <v>5.231622</v>
      </c>
      <c r="AO122" t="n">
        <v>5.380605</v>
      </c>
      <c r="AP122" t="n">
        <v>5.059671</v>
      </c>
      <c r="AQ122" t="n">
        <v>1.318143</v>
      </c>
      <c r="AR122" t="n">
        <v>1.549416</v>
      </c>
      <c r="AS122" t="n">
        <v>1.918995</v>
      </c>
      <c r="AT122" t="n">
        <v>3.830962</v>
      </c>
      <c r="AU122" t="n">
        <v>4.777236</v>
      </c>
      <c r="AV122" t="n">
        <v>5.687499</v>
      </c>
      <c r="AW122" t="n">
        <v>4.779336</v>
      </c>
      <c r="AX122" t="n">
        <v>5.14338</v>
      </c>
      <c r="AY122" t="n">
        <v>2.680427</v>
      </c>
      <c r="AZ122" t="n">
        <v>7.950725</v>
      </c>
      <c r="BA122" t="n">
        <v>10.174882</v>
      </c>
      <c r="BB122" t="n">
        <v>9.690182999999999</v>
      </c>
      <c r="BC122" t="n">
        <v>10.074253</v>
      </c>
      <c r="BD122" t="n">
        <v>9.066689</v>
      </c>
      <c r="BE122" t="n">
        <v>9.01567</v>
      </c>
      <c r="BF122" t="n">
        <v>8.284338999999999</v>
      </c>
      <c r="BG122" t="n">
        <v>2.921492</v>
      </c>
      <c r="BH122" t="n">
        <v>4.270391</v>
      </c>
      <c r="BI122" t="n">
        <v>4.714478</v>
      </c>
      <c r="BJ122" t="n">
        <v>4.619476</v>
      </c>
      <c r="BK122" t="n">
        <v>5.420318</v>
      </c>
      <c r="BL122" t="n">
        <v>5.046791</v>
      </c>
      <c r="BM122" t="n">
        <v>5.334444</v>
      </c>
      <c r="BN122" t="n">
        <v>4.726479</v>
      </c>
    </row>
    <row r="123" spans="1:66">
      <c r="A123" t="n">
        <v>99.88972200000001</v>
      </c>
      <c r="B123" t="n">
        <v>4.162071759259259</v>
      </c>
      <c r="C123" t="n">
        <v>5.510403</v>
      </c>
      <c r="D123" t="n">
        <v>4.933285</v>
      </c>
      <c r="E123" t="n">
        <v>5.003447</v>
      </c>
      <c r="F123" t="n">
        <v>4.475957</v>
      </c>
      <c r="G123" t="n">
        <v>-0.278263</v>
      </c>
      <c r="H123" t="n">
        <v>-0.102488</v>
      </c>
      <c r="I123" t="n">
        <v>-0.256256</v>
      </c>
      <c r="J123" t="n">
        <v>-0.219501</v>
      </c>
      <c r="K123" t="n">
        <v>7.942253</v>
      </c>
      <c r="L123" t="n">
        <v>7.436876</v>
      </c>
      <c r="M123" t="n">
        <v>8.468674</v>
      </c>
      <c r="N123" t="n">
        <v>7.485666</v>
      </c>
      <c r="O123" t="n">
        <v>4.826788</v>
      </c>
      <c r="P123" t="n">
        <v>4.32385</v>
      </c>
      <c r="Q123" t="n">
        <v>4.691184</v>
      </c>
      <c r="R123" t="n">
        <v>4.64109</v>
      </c>
      <c r="S123" t="n">
        <v>0.349234</v>
      </c>
      <c r="T123" t="n">
        <v>4.241795</v>
      </c>
      <c r="U123" t="n">
        <v>4.93221</v>
      </c>
      <c r="V123" t="n">
        <v>4.347233</v>
      </c>
      <c r="W123" t="n">
        <v>4.837015</v>
      </c>
      <c r="X123" t="n">
        <v>4.29677</v>
      </c>
      <c r="Y123" t="n">
        <v>4.542949</v>
      </c>
      <c r="Z123" t="n">
        <v>4.550858</v>
      </c>
      <c r="AA123" t="n">
        <v>4.664568</v>
      </c>
      <c r="AB123" t="n">
        <v>4.870438</v>
      </c>
      <c r="AC123" t="n">
        <v>5.438244</v>
      </c>
      <c r="AD123" t="n">
        <v>4.885567</v>
      </c>
      <c r="AE123" t="n">
        <v>4.760721</v>
      </c>
      <c r="AF123" t="n">
        <v>4.95884</v>
      </c>
      <c r="AG123" t="n">
        <v>5.202224</v>
      </c>
      <c r="AH123" t="n">
        <v>5.046147</v>
      </c>
      <c r="AI123" t="n">
        <v>-0.180686</v>
      </c>
      <c r="AJ123" t="n">
        <v>1.219923</v>
      </c>
      <c r="AK123" t="n">
        <v>5.029389</v>
      </c>
      <c r="AL123" t="n">
        <v>5.015203</v>
      </c>
      <c r="AM123" t="n">
        <v>5.200517</v>
      </c>
      <c r="AN123" t="n">
        <v>5.280908</v>
      </c>
      <c r="AO123" t="n">
        <v>5.405446</v>
      </c>
      <c r="AP123" t="n">
        <v>5.11196</v>
      </c>
      <c r="AQ123" t="n">
        <v>1.309033</v>
      </c>
      <c r="AR123" t="n">
        <v>1.547087</v>
      </c>
      <c r="AS123" t="n">
        <v>1.909015</v>
      </c>
      <c r="AT123" t="n">
        <v>3.834529</v>
      </c>
      <c r="AU123" t="n">
        <v>4.812352</v>
      </c>
      <c r="AV123" t="n">
        <v>5.754997</v>
      </c>
      <c r="AW123" t="n">
        <v>4.806517</v>
      </c>
      <c r="AX123" t="n">
        <v>5.181153</v>
      </c>
      <c r="AY123" t="n">
        <v>2.753094</v>
      </c>
      <c r="AZ123" t="n">
        <v>8.075231</v>
      </c>
      <c r="BA123" t="n">
        <v>10.361962</v>
      </c>
      <c r="BB123" t="n">
        <v>9.798398000000001</v>
      </c>
      <c r="BC123" t="n">
        <v>10.223847</v>
      </c>
      <c r="BD123" t="n">
        <v>9.1563</v>
      </c>
      <c r="BE123" t="n">
        <v>9.132125</v>
      </c>
      <c r="BF123" t="n">
        <v>8.412295</v>
      </c>
      <c r="BG123" t="n">
        <v>2.957328</v>
      </c>
      <c r="BH123" t="n">
        <v>4.305181</v>
      </c>
      <c r="BI123" t="n">
        <v>4.749664</v>
      </c>
      <c r="BJ123" t="n">
        <v>4.642671</v>
      </c>
      <c r="BK123" t="n">
        <v>5.451585</v>
      </c>
      <c r="BL123" t="n">
        <v>5.089988</v>
      </c>
      <c r="BM123" t="n">
        <v>5.378308</v>
      </c>
      <c r="BN123" t="n">
        <v>4.772712</v>
      </c>
    </row>
    <row r="124" spans="1:66">
      <c r="A124" t="n">
        <v>100.889722</v>
      </c>
      <c r="B124" t="n">
        <v>4.203738425925926</v>
      </c>
      <c r="C124" t="n">
        <v>5.589956</v>
      </c>
      <c r="D124" t="n">
        <v>4.991092</v>
      </c>
      <c r="E124" t="n">
        <v>5.042014</v>
      </c>
      <c r="F124" t="n">
        <v>4.501687</v>
      </c>
      <c r="G124" t="n">
        <v>-0.284719</v>
      </c>
      <c r="H124" t="n">
        <v>-0.108247</v>
      </c>
      <c r="I124" t="n">
        <v>-0.26124</v>
      </c>
      <c r="J124" t="n">
        <v>-0.224187</v>
      </c>
      <c r="K124" t="n">
        <v>8.054671000000001</v>
      </c>
      <c r="L124" t="n">
        <v>7.512249</v>
      </c>
      <c r="M124" t="n">
        <v>8.615384000000001</v>
      </c>
      <c r="N124" t="n">
        <v>7.634682</v>
      </c>
      <c r="O124" t="n">
        <v>4.855774</v>
      </c>
      <c r="P124" t="n">
        <v>4.396287</v>
      </c>
      <c r="Q124" t="n">
        <v>4.748566</v>
      </c>
      <c r="R124" t="n">
        <v>4.692435</v>
      </c>
      <c r="S124" t="n">
        <v>0.341309</v>
      </c>
      <c r="T124" t="n">
        <v>4.290682</v>
      </c>
      <c r="U124" t="n">
        <v>4.971613</v>
      </c>
      <c r="V124" t="n">
        <v>4.378789</v>
      </c>
      <c r="W124" t="n">
        <v>4.869012</v>
      </c>
      <c r="X124" t="n">
        <v>4.33529</v>
      </c>
      <c r="Y124" t="n">
        <v>4.585272</v>
      </c>
      <c r="Z124" t="n">
        <v>4.604391</v>
      </c>
      <c r="AA124" t="n">
        <v>4.705706</v>
      </c>
      <c r="AB124" t="n">
        <v>4.91591</v>
      </c>
      <c r="AC124" t="n">
        <v>5.482568</v>
      </c>
      <c r="AD124" t="n">
        <v>4.898889</v>
      </c>
      <c r="AE124" t="n">
        <v>4.79804</v>
      </c>
      <c r="AF124" t="n">
        <v>5.01339</v>
      </c>
      <c r="AG124" t="n">
        <v>5.234364</v>
      </c>
      <c r="AH124" t="n">
        <v>5.079162</v>
      </c>
      <c r="AI124" t="n">
        <v>-0.183981</v>
      </c>
      <c r="AJ124" t="n">
        <v>1.221477</v>
      </c>
      <c r="AK124" t="n">
        <v>5.064332</v>
      </c>
      <c r="AL124" t="n">
        <v>5.069418</v>
      </c>
      <c r="AM124" t="n">
        <v>5.261464</v>
      </c>
      <c r="AN124" t="n">
        <v>5.305923</v>
      </c>
      <c r="AO124" t="n">
        <v>5.443505</v>
      </c>
      <c r="AP124" t="n">
        <v>5.133813</v>
      </c>
      <c r="AQ124" t="n">
        <v>1.30092</v>
      </c>
      <c r="AR124" t="n">
        <v>1.542057</v>
      </c>
      <c r="AS124" t="n">
        <v>1.918185</v>
      </c>
      <c r="AT124" t="n">
        <v>3.836761</v>
      </c>
      <c r="AU124" t="n">
        <v>4.855303</v>
      </c>
      <c r="AV124" t="n">
        <v>5.780703</v>
      </c>
      <c r="AW124" t="n">
        <v>4.832583</v>
      </c>
      <c r="AX124" t="n">
        <v>5.228117</v>
      </c>
      <c r="AY124" t="n">
        <v>2.818673</v>
      </c>
      <c r="AZ124" t="n">
        <v>8.195897</v>
      </c>
      <c r="BA124" t="n">
        <v>10.487881</v>
      </c>
      <c r="BB124" t="n">
        <v>9.981322</v>
      </c>
      <c r="BC124" t="n">
        <v>10.338187</v>
      </c>
      <c r="BD124" t="n">
        <v>9.332240000000001</v>
      </c>
      <c r="BE124" t="n">
        <v>9.279363999999999</v>
      </c>
      <c r="BF124" t="n">
        <v>8.514073</v>
      </c>
      <c r="BG124" t="n">
        <v>2.99197</v>
      </c>
      <c r="BH124" t="n">
        <v>4.345605</v>
      </c>
      <c r="BI124" t="n">
        <v>4.790566</v>
      </c>
      <c r="BJ124" t="n">
        <v>4.683426</v>
      </c>
      <c r="BK124" t="n">
        <v>5.488192</v>
      </c>
      <c r="BL124" t="n">
        <v>5.15274</v>
      </c>
      <c r="BM124" t="n">
        <v>5.418168</v>
      </c>
      <c r="BN124" t="n">
        <v>4.81331</v>
      </c>
    </row>
    <row r="125" spans="1:66">
      <c r="A125" t="n">
        <v>101.889444</v>
      </c>
      <c r="B125" t="n">
        <v>4.245393518518519</v>
      </c>
      <c r="C125" t="n">
        <v>5.656731</v>
      </c>
      <c r="D125" t="n">
        <v>5.021832</v>
      </c>
      <c r="E125" t="n">
        <v>5.038706</v>
      </c>
      <c r="F125" t="n">
        <v>4.529682</v>
      </c>
      <c r="G125" t="n">
        <v>-0.291847</v>
      </c>
      <c r="H125" t="n">
        <v>-0.112086</v>
      </c>
      <c r="I125" t="n">
        <v>-0.265284</v>
      </c>
      <c r="J125" t="n">
        <v>-0.224128</v>
      </c>
      <c r="K125" t="n">
        <v>8.220254000000001</v>
      </c>
      <c r="L125" t="n">
        <v>7.625961</v>
      </c>
      <c r="M125" t="n">
        <v>8.684015</v>
      </c>
      <c r="N125" t="n">
        <v>7.717073</v>
      </c>
      <c r="O125" t="n">
        <v>4.900331</v>
      </c>
      <c r="P125" t="n">
        <v>4.455814</v>
      </c>
      <c r="Q125" t="n">
        <v>4.788472</v>
      </c>
      <c r="R125" t="n">
        <v>4.732739</v>
      </c>
      <c r="S125" t="n">
        <v>0.335376</v>
      </c>
      <c r="T125" t="n">
        <v>4.327477</v>
      </c>
      <c r="U125" t="n">
        <v>5.02287</v>
      </c>
      <c r="V125" t="n">
        <v>4.401881</v>
      </c>
      <c r="W125" t="n">
        <v>4.918452</v>
      </c>
      <c r="X125" t="n">
        <v>4.353108</v>
      </c>
      <c r="Y125" t="n">
        <v>4.625689</v>
      </c>
      <c r="Z125" t="n">
        <v>4.621432</v>
      </c>
      <c r="AA125" t="n">
        <v>4.756274</v>
      </c>
      <c r="AB125" t="n">
        <v>4.955318</v>
      </c>
      <c r="AC125" t="n">
        <v>5.515007</v>
      </c>
      <c r="AD125" t="n">
        <v>4.923159</v>
      </c>
      <c r="AE125" t="n">
        <v>4.838669</v>
      </c>
      <c r="AF125" t="n">
        <v>5.037262</v>
      </c>
      <c r="AG125" t="n">
        <v>5.281369</v>
      </c>
      <c r="AH125" t="n">
        <v>5.105358</v>
      </c>
      <c r="AI125" t="n">
        <v>-0.187985</v>
      </c>
      <c r="AJ125" t="n">
        <v>1.218547</v>
      </c>
      <c r="AK125" t="n">
        <v>5.073358</v>
      </c>
      <c r="AL125" t="n">
        <v>5.110802</v>
      </c>
      <c r="AM125" t="n">
        <v>5.306254</v>
      </c>
      <c r="AN125" t="n">
        <v>5.348215</v>
      </c>
      <c r="AO125" t="n">
        <v>5.483657</v>
      </c>
      <c r="AP125" t="n">
        <v>5.15714</v>
      </c>
      <c r="AQ125" t="n">
        <v>1.299097</v>
      </c>
      <c r="AR125" t="n">
        <v>1.53433</v>
      </c>
      <c r="AS125" t="n">
        <v>1.902284</v>
      </c>
      <c r="AT125" t="n">
        <v>3.824368</v>
      </c>
      <c r="AU125" t="n">
        <v>4.869957</v>
      </c>
      <c r="AV125" t="n">
        <v>5.818256</v>
      </c>
      <c r="AW125" t="n">
        <v>4.852999</v>
      </c>
      <c r="AX125" t="n">
        <v>5.273636</v>
      </c>
      <c r="AY125" t="n">
        <v>2.871582</v>
      </c>
      <c r="AZ125" t="n">
        <v>8.345594</v>
      </c>
      <c r="BA125" t="n">
        <v>10.661842</v>
      </c>
      <c r="BB125" t="n">
        <v>10.174824</v>
      </c>
      <c r="BC125" t="n">
        <v>10.517904</v>
      </c>
      <c r="BD125" t="n">
        <v>9.393822999999999</v>
      </c>
      <c r="BE125" t="n">
        <v>9.401813000000001</v>
      </c>
      <c r="BF125" t="n">
        <v>8.639231000000001</v>
      </c>
      <c r="BG125" t="n">
        <v>3.029249</v>
      </c>
      <c r="BH125" t="n">
        <v>4.414746</v>
      </c>
      <c r="BI125" t="n">
        <v>4.846788</v>
      </c>
      <c r="BJ125" t="n">
        <v>4.710863</v>
      </c>
      <c r="BK125" t="n">
        <v>5.55054</v>
      </c>
      <c r="BL125" t="n">
        <v>5.193591</v>
      </c>
      <c r="BM125" t="n">
        <v>5.474118</v>
      </c>
      <c r="BN125" t="n">
        <v>4.855517</v>
      </c>
    </row>
    <row r="126" spans="1:66">
      <c r="A126" t="n">
        <v>102.889444</v>
      </c>
      <c r="B126" t="n">
        <v>4.287060185185186</v>
      </c>
      <c r="C126" t="n">
        <v>5.69159</v>
      </c>
      <c r="D126" t="n">
        <v>5.074067</v>
      </c>
      <c r="E126" t="n">
        <v>5.066331</v>
      </c>
      <c r="F126" t="n">
        <v>4.570342</v>
      </c>
      <c r="G126" t="n">
        <v>-0.293635</v>
      </c>
      <c r="H126" t="n">
        <v>-0.114643</v>
      </c>
      <c r="I126" t="n">
        <v>-0.268023</v>
      </c>
      <c r="J126" t="n">
        <v>-0.232019</v>
      </c>
      <c r="K126" t="n">
        <v>8.308313</v>
      </c>
      <c r="L126" t="n">
        <v>7.747525</v>
      </c>
      <c r="M126" t="n">
        <v>8.820455000000001</v>
      </c>
      <c r="N126" t="n">
        <v>7.831811</v>
      </c>
      <c r="O126" t="n">
        <v>4.970266</v>
      </c>
      <c r="P126" t="n">
        <v>4.505595</v>
      </c>
      <c r="Q126" t="n">
        <v>4.799816</v>
      </c>
      <c r="R126" t="n">
        <v>4.803517</v>
      </c>
      <c r="S126" t="n">
        <v>0.333654</v>
      </c>
      <c r="T126" t="n">
        <v>4.349905</v>
      </c>
      <c r="U126" t="n">
        <v>5.059306</v>
      </c>
      <c r="V126" t="n">
        <v>4.423055</v>
      </c>
      <c r="W126" t="n">
        <v>4.976612</v>
      </c>
      <c r="X126" t="n">
        <v>4.394926</v>
      </c>
      <c r="Y126" t="n">
        <v>4.672889</v>
      </c>
      <c r="Z126" t="n">
        <v>4.668598</v>
      </c>
      <c r="AA126" t="n">
        <v>4.780923</v>
      </c>
      <c r="AB126" t="n">
        <v>4.981139</v>
      </c>
      <c r="AC126" t="n">
        <v>5.540046</v>
      </c>
      <c r="AD126" t="n">
        <v>4.94167</v>
      </c>
      <c r="AE126" t="n">
        <v>4.854405</v>
      </c>
      <c r="AF126" t="n">
        <v>5.066542</v>
      </c>
      <c r="AG126" t="n">
        <v>5.333233</v>
      </c>
      <c r="AH126" t="n">
        <v>5.155748</v>
      </c>
      <c r="AI126" t="n">
        <v>-0.197463</v>
      </c>
      <c r="AJ126" t="n">
        <v>1.205533</v>
      </c>
      <c r="AK126" t="n">
        <v>5.109916</v>
      </c>
      <c r="AL126" t="n">
        <v>5.152652</v>
      </c>
      <c r="AM126" t="n">
        <v>5.307964</v>
      </c>
      <c r="AN126" t="n">
        <v>5.39696</v>
      </c>
      <c r="AO126" t="n">
        <v>5.533401</v>
      </c>
      <c r="AP126" t="n">
        <v>5.187398</v>
      </c>
      <c r="AQ126" t="n">
        <v>1.297108</v>
      </c>
      <c r="AR126" t="n">
        <v>1.526892</v>
      </c>
      <c r="AS126" t="n">
        <v>1.882522</v>
      </c>
      <c r="AT126" t="n">
        <v>3.79377</v>
      </c>
      <c r="AU126" t="n">
        <v>4.911046</v>
      </c>
      <c r="AV126" t="n">
        <v>5.842404</v>
      </c>
      <c r="AW126" t="n">
        <v>4.882712</v>
      </c>
      <c r="AX126" t="n">
        <v>5.292678</v>
      </c>
      <c r="AY126" t="n">
        <v>2.934369</v>
      </c>
      <c r="AZ126" t="n">
        <v>8.520714</v>
      </c>
      <c r="BA126" t="n">
        <v>10.856957</v>
      </c>
      <c r="BB126" t="n">
        <v>10.313935</v>
      </c>
      <c r="BC126" t="n">
        <v>10.674949</v>
      </c>
      <c r="BD126" t="n">
        <v>9.486916000000001</v>
      </c>
      <c r="BE126" t="n">
        <v>9.571142</v>
      </c>
      <c r="BF126" t="n">
        <v>8.761922999999999</v>
      </c>
      <c r="BG126" t="n">
        <v>3.05187</v>
      </c>
      <c r="BH126" t="n">
        <v>4.454651</v>
      </c>
      <c r="BI126" t="n">
        <v>4.894112</v>
      </c>
      <c r="BJ126" t="n">
        <v>4.761564</v>
      </c>
      <c r="BK126" t="n">
        <v>5.584809</v>
      </c>
      <c r="BL126" t="n">
        <v>5.217003</v>
      </c>
      <c r="BM126" t="n">
        <v>5.530748</v>
      </c>
      <c r="BN126" t="n">
        <v>4.886599</v>
      </c>
    </row>
    <row r="127" spans="1:66">
      <c r="A127" t="n">
        <v>103.889444</v>
      </c>
      <c r="B127" t="n">
        <v>4.328726851851852</v>
      </c>
      <c r="C127" t="n">
        <v>5.736131</v>
      </c>
      <c r="D127" t="n">
        <v>5.116652</v>
      </c>
      <c r="E127" t="n">
        <v>5.123144</v>
      </c>
      <c r="F127" t="n">
        <v>4.602733</v>
      </c>
      <c r="G127" t="n">
        <v>-0.302386</v>
      </c>
      <c r="H127" t="n">
        <v>-0.122153</v>
      </c>
      <c r="I127" t="n">
        <v>-0.273036</v>
      </c>
      <c r="J127" t="n">
        <v>-0.235178</v>
      </c>
      <c r="K127" t="n">
        <v>8.437677000000001</v>
      </c>
      <c r="L127" t="n">
        <v>7.874653</v>
      </c>
      <c r="M127" t="n">
        <v>8.929746</v>
      </c>
      <c r="N127" t="n">
        <v>7.934928</v>
      </c>
      <c r="O127" t="n">
        <v>5.015797</v>
      </c>
      <c r="P127" t="n">
        <v>4.555748</v>
      </c>
      <c r="Q127" t="n">
        <v>4.826807</v>
      </c>
      <c r="R127" t="n">
        <v>4.81843</v>
      </c>
      <c r="S127" t="n">
        <v>0.33005</v>
      </c>
      <c r="T127" t="n">
        <v>4.383926</v>
      </c>
      <c r="U127" t="n">
        <v>5.094248</v>
      </c>
      <c r="V127" t="n">
        <v>4.483364</v>
      </c>
      <c r="W127" t="n">
        <v>5.01317</v>
      </c>
      <c r="X127" t="n">
        <v>4.425211</v>
      </c>
      <c r="Y127" t="n">
        <v>4.718689</v>
      </c>
      <c r="Z127" t="n">
        <v>4.694103</v>
      </c>
      <c r="AA127" t="n">
        <v>4.848008</v>
      </c>
      <c r="AB127" t="n">
        <v>5.010046</v>
      </c>
      <c r="AC127" t="n">
        <v>5.582644</v>
      </c>
      <c r="AD127" t="n">
        <v>4.961546</v>
      </c>
      <c r="AE127" t="n">
        <v>4.881157</v>
      </c>
      <c r="AF127" t="n">
        <v>5.096472</v>
      </c>
      <c r="AG127" t="n">
        <v>5.369513</v>
      </c>
      <c r="AH127" t="n">
        <v>5.208973</v>
      </c>
      <c r="AI127" t="n">
        <v>-0.201055</v>
      </c>
      <c r="AJ127" t="n">
        <v>1.207615</v>
      </c>
      <c r="AK127" t="n">
        <v>5.147297</v>
      </c>
      <c r="AL127" t="n">
        <v>5.207116</v>
      </c>
      <c r="AM127" t="n">
        <v>5.339852</v>
      </c>
      <c r="AN127" t="n">
        <v>5.42948</v>
      </c>
      <c r="AO127" t="n">
        <v>5.551464</v>
      </c>
      <c r="AP127" t="n">
        <v>5.198958</v>
      </c>
      <c r="AQ127" t="n">
        <v>1.283905</v>
      </c>
      <c r="AR127" t="n">
        <v>1.516032</v>
      </c>
      <c r="AS127" t="n">
        <v>1.865422</v>
      </c>
      <c r="AT127" t="n">
        <v>3.774547</v>
      </c>
      <c r="AU127" t="n">
        <v>4.937252</v>
      </c>
      <c r="AV127" t="n">
        <v>5.871319</v>
      </c>
      <c r="AW127" t="n">
        <v>4.912625</v>
      </c>
      <c r="AX127" t="n">
        <v>5.332747</v>
      </c>
      <c r="AY127" t="n">
        <v>2.994767</v>
      </c>
      <c r="AZ127" t="n">
        <v>8.692367000000001</v>
      </c>
      <c r="BA127" t="n">
        <v>11.004133</v>
      </c>
      <c r="BB127" t="n">
        <v>10.425503</v>
      </c>
      <c r="BC127" t="n">
        <v>10.823594</v>
      </c>
      <c r="BD127" t="n">
        <v>9.588241</v>
      </c>
      <c r="BE127" t="n">
        <v>9.661049</v>
      </c>
      <c r="BF127" t="n">
        <v>8.879982999999999</v>
      </c>
      <c r="BG127" t="n">
        <v>3.092018</v>
      </c>
      <c r="BH127" t="n">
        <v>4.483573</v>
      </c>
      <c r="BI127" t="n">
        <v>4.938638</v>
      </c>
      <c r="BJ127" t="n">
        <v>4.812906</v>
      </c>
      <c r="BK127" t="n">
        <v>5.670476</v>
      </c>
      <c r="BL127" t="n">
        <v>5.249336</v>
      </c>
      <c r="BM127" t="n">
        <v>5.58174</v>
      </c>
      <c r="BN127" t="n">
        <v>4.908487</v>
      </c>
    </row>
    <row r="128" spans="1:66">
      <c r="A128" t="n">
        <v>104.889444</v>
      </c>
      <c r="B128" t="n">
        <v>4.370393518518519</v>
      </c>
      <c r="C128" t="n">
        <v>5.801907</v>
      </c>
      <c r="D128" t="n">
        <v>5.153927</v>
      </c>
      <c r="E128" t="n">
        <v>5.181693</v>
      </c>
      <c r="F128" t="n">
        <v>4.64043</v>
      </c>
      <c r="G128" t="n">
        <v>-0.302</v>
      </c>
      <c r="H128" t="n">
        <v>-0.128752</v>
      </c>
      <c r="I128" t="n">
        <v>-0.280615</v>
      </c>
      <c r="J128" t="n">
        <v>-0.238361</v>
      </c>
      <c r="K128" t="n">
        <v>8.574363</v>
      </c>
      <c r="L128" t="n">
        <v>7.988045</v>
      </c>
      <c r="M128" t="n">
        <v>9.077835</v>
      </c>
      <c r="N128" t="n">
        <v>8.035015</v>
      </c>
      <c r="O128" t="n">
        <v>5.04682</v>
      </c>
      <c r="P128" t="n">
        <v>4.602402</v>
      </c>
      <c r="Q128" t="n">
        <v>4.851628</v>
      </c>
      <c r="R128" t="n">
        <v>4.853932</v>
      </c>
      <c r="S128" t="n">
        <v>0.329339</v>
      </c>
      <c r="T128" t="n">
        <v>4.428325</v>
      </c>
      <c r="U128" t="n">
        <v>5.123665</v>
      </c>
      <c r="V128" t="n">
        <v>4.498869</v>
      </c>
      <c r="W128" t="n">
        <v>5.051046</v>
      </c>
      <c r="X128" t="n">
        <v>4.481951</v>
      </c>
      <c r="Y128" t="n">
        <v>4.754668</v>
      </c>
      <c r="Z128" t="n">
        <v>4.712391</v>
      </c>
      <c r="AA128" t="n">
        <v>4.891356</v>
      </c>
      <c r="AB128" t="n">
        <v>5.073741</v>
      </c>
      <c r="AC128" t="n">
        <v>5.600167</v>
      </c>
      <c r="AD128" t="n">
        <v>4.996021</v>
      </c>
      <c r="AE128" t="n">
        <v>4.915287</v>
      </c>
      <c r="AF128" t="n">
        <v>5.094549</v>
      </c>
      <c r="AG128" t="n">
        <v>5.394298</v>
      </c>
      <c r="AH128" t="n">
        <v>5.224297</v>
      </c>
      <c r="AI128" t="n">
        <v>-0.205816</v>
      </c>
      <c r="AJ128" t="n">
        <v>1.202974</v>
      </c>
      <c r="AK128" t="n">
        <v>5.174409</v>
      </c>
      <c r="AL128" t="n">
        <v>5.240158</v>
      </c>
      <c r="AM128" t="n">
        <v>5.387279</v>
      </c>
      <c r="AN128" t="n">
        <v>5.482221</v>
      </c>
      <c r="AO128" t="n">
        <v>5.574145</v>
      </c>
      <c r="AP128" t="n">
        <v>5.223024</v>
      </c>
      <c r="AQ128" t="n">
        <v>1.279989</v>
      </c>
      <c r="AR128" t="n">
        <v>1.509975</v>
      </c>
      <c r="AS128" t="n">
        <v>1.855763</v>
      </c>
      <c r="AT128" t="n">
        <v>3.754983</v>
      </c>
      <c r="AU128" t="n">
        <v>4.949102</v>
      </c>
      <c r="AV128" t="n">
        <v>5.871877</v>
      </c>
      <c r="AW128" t="n">
        <v>4.91732</v>
      </c>
      <c r="AX128" t="n">
        <v>5.340998</v>
      </c>
      <c r="AY128" t="n">
        <v>3.049544</v>
      </c>
      <c r="AZ128" t="n">
        <v>8.875259</v>
      </c>
      <c r="BA128" t="n">
        <v>11.202607</v>
      </c>
      <c r="BB128" t="n">
        <v>10.632101</v>
      </c>
      <c r="BC128" t="n">
        <v>10.93234</v>
      </c>
      <c r="BD128" t="n">
        <v>9.683635000000001</v>
      </c>
      <c r="BE128" t="n">
        <v>9.768525</v>
      </c>
      <c r="BF128" t="n">
        <v>9.018326</v>
      </c>
      <c r="BG128" t="n">
        <v>3.136058</v>
      </c>
      <c r="BH128" t="n">
        <v>4.529302</v>
      </c>
      <c r="BI128" t="n">
        <v>4.97764</v>
      </c>
      <c r="BJ128" t="n">
        <v>4.833403</v>
      </c>
      <c r="BK128" t="n">
        <v>5.686993</v>
      </c>
      <c r="BL128" t="n">
        <v>5.29169</v>
      </c>
      <c r="BM128" t="n">
        <v>5.635637</v>
      </c>
      <c r="BN128" t="n">
        <v>4.966557</v>
      </c>
    </row>
    <row r="129" spans="1:66">
      <c r="A129" t="n">
        <v>105.889444</v>
      </c>
      <c r="B129" t="n">
        <v>4.412060185185186</v>
      </c>
      <c r="C129" t="n">
        <v>5.829114</v>
      </c>
      <c r="D129" t="n">
        <v>5.19734</v>
      </c>
      <c r="E129" t="n">
        <v>5.223697</v>
      </c>
      <c r="F129" t="n">
        <v>4.66135</v>
      </c>
      <c r="G129" t="n">
        <v>-0.303961</v>
      </c>
      <c r="H129" t="n">
        <v>-0.128271</v>
      </c>
      <c r="I129" t="n">
        <v>-0.280294</v>
      </c>
      <c r="J129" t="n">
        <v>-0.2419</v>
      </c>
      <c r="K129" t="n">
        <v>8.710782999999999</v>
      </c>
      <c r="L129" t="n">
        <v>8.091464999999999</v>
      </c>
      <c r="M129" t="n">
        <v>9.197759</v>
      </c>
      <c r="N129" t="n">
        <v>8.150081</v>
      </c>
      <c r="O129" t="n">
        <v>5.098662</v>
      </c>
      <c r="P129" t="n">
        <v>4.645676</v>
      </c>
      <c r="Q129" t="n">
        <v>4.896937</v>
      </c>
      <c r="R129" t="n">
        <v>4.901726</v>
      </c>
      <c r="S129" t="n">
        <v>0.333843</v>
      </c>
      <c r="T129" t="n">
        <v>4.490134</v>
      </c>
      <c r="U129" t="n">
        <v>5.161488</v>
      </c>
      <c r="V129" t="n">
        <v>4.555348</v>
      </c>
      <c r="W129" t="n">
        <v>5.09595</v>
      </c>
      <c r="X129" t="n">
        <v>4.503623</v>
      </c>
      <c r="Y129" t="n">
        <v>4.82476</v>
      </c>
      <c r="Z129" t="n">
        <v>4.759863</v>
      </c>
      <c r="AA129" t="n">
        <v>4.939561</v>
      </c>
      <c r="AB129" t="n">
        <v>5.102844</v>
      </c>
      <c r="AC129" t="n">
        <v>5.657815</v>
      </c>
      <c r="AD129" t="n">
        <v>5.037165</v>
      </c>
      <c r="AE129" t="n">
        <v>4.940427</v>
      </c>
      <c r="AF129" t="n">
        <v>5.124223</v>
      </c>
      <c r="AG129" t="n">
        <v>5.39861</v>
      </c>
      <c r="AH129" t="n">
        <v>5.249185</v>
      </c>
      <c r="AI129" t="n">
        <v>-0.207262</v>
      </c>
      <c r="AJ129" t="n">
        <v>1.195852</v>
      </c>
      <c r="AK129" t="n">
        <v>5.203715</v>
      </c>
      <c r="AL129" t="n">
        <v>5.257593</v>
      </c>
      <c r="AM129" t="n">
        <v>5.427767</v>
      </c>
      <c r="AN129" t="n">
        <v>5.511901</v>
      </c>
      <c r="AO129" t="n">
        <v>5.610574</v>
      </c>
      <c r="AP129" t="n">
        <v>5.236566</v>
      </c>
      <c r="AQ129" t="n">
        <v>1.27525</v>
      </c>
      <c r="AR129" t="n">
        <v>1.506365</v>
      </c>
      <c r="AS129" t="n">
        <v>1.838361</v>
      </c>
      <c r="AT129" t="n">
        <v>3.748436</v>
      </c>
      <c r="AU129" t="n">
        <v>4.951768</v>
      </c>
      <c r="AV129" t="n">
        <v>5.925946</v>
      </c>
      <c r="AW129" t="n">
        <v>4.928842</v>
      </c>
      <c r="AX129" t="n">
        <v>5.357111</v>
      </c>
      <c r="AY129" t="n">
        <v>3.120116</v>
      </c>
      <c r="AZ129" t="n">
        <v>9.072545</v>
      </c>
      <c r="BA129" t="n">
        <v>11.356785</v>
      </c>
      <c r="BB129" t="n">
        <v>10.740415</v>
      </c>
      <c r="BC129" t="n">
        <v>11.174249</v>
      </c>
      <c r="BD129" t="n">
        <v>9.780289</v>
      </c>
      <c r="BE129" t="n">
        <v>9.829924999999999</v>
      </c>
      <c r="BF129" t="n">
        <v>9.052625000000001</v>
      </c>
      <c r="BG129" t="n">
        <v>3.162723</v>
      </c>
      <c r="BH129" t="n">
        <v>4.591661</v>
      </c>
      <c r="BI129" t="n">
        <v>5.012577</v>
      </c>
      <c r="BJ129" t="n">
        <v>4.887708</v>
      </c>
      <c r="BK129" t="n">
        <v>5.726897</v>
      </c>
      <c r="BL129" t="n">
        <v>5.32557</v>
      </c>
      <c r="BM129" t="n">
        <v>5.710852</v>
      </c>
      <c r="BN129" t="n">
        <v>5.032179</v>
      </c>
    </row>
    <row r="130" spans="1:66">
      <c r="A130" t="n">
        <v>106.889722</v>
      </c>
      <c r="B130" t="n">
        <v>4.453738425925926</v>
      </c>
      <c r="C130" t="n">
        <v>5.895548</v>
      </c>
      <c r="D130" t="n">
        <v>5.234092</v>
      </c>
      <c r="E130" t="n">
        <v>5.269944</v>
      </c>
      <c r="F130" t="n">
        <v>4.721717</v>
      </c>
      <c r="G130" t="n">
        <v>-0.3093</v>
      </c>
      <c r="H130" t="n">
        <v>-0.132528</v>
      </c>
      <c r="I130" t="n">
        <v>-0.286199</v>
      </c>
      <c r="J130" t="n">
        <v>-0.239423</v>
      </c>
      <c r="K130" t="n">
        <v>8.845236999999999</v>
      </c>
      <c r="L130" t="n">
        <v>8.246274</v>
      </c>
      <c r="M130" t="n">
        <v>9.330258000000001</v>
      </c>
      <c r="N130" t="n">
        <v>8.294288</v>
      </c>
      <c r="O130" t="n">
        <v>5.148539</v>
      </c>
      <c r="P130" t="n">
        <v>4.684334</v>
      </c>
      <c r="Q130" t="n">
        <v>4.924773</v>
      </c>
      <c r="R130" t="n">
        <v>4.929425</v>
      </c>
      <c r="S130" t="n">
        <v>0.332906</v>
      </c>
      <c r="T130" t="n">
        <v>4.531299</v>
      </c>
      <c r="U130" t="n">
        <v>5.209982</v>
      </c>
      <c r="V130" t="n">
        <v>4.602754</v>
      </c>
      <c r="W130" t="n">
        <v>5.1594</v>
      </c>
      <c r="X130" t="n">
        <v>4.542223</v>
      </c>
      <c r="Y130" t="n">
        <v>4.855757</v>
      </c>
      <c r="Z130" t="n">
        <v>4.808867</v>
      </c>
      <c r="AA130" t="n">
        <v>5.001814</v>
      </c>
      <c r="AB130" t="n">
        <v>5.112173</v>
      </c>
      <c r="AC130" t="n">
        <v>5.666934</v>
      </c>
      <c r="AD130" t="n">
        <v>5.047678</v>
      </c>
      <c r="AE130" t="n">
        <v>4.967733</v>
      </c>
      <c r="AF130" t="n">
        <v>5.137774</v>
      </c>
      <c r="AG130" t="n">
        <v>5.406827</v>
      </c>
      <c r="AH130" t="n">
        <v>5.249468</v>
      </c>
      <c r="AI130" t="n">
        <v>-0.223621</v>
      </c>
      <c r="AJ130" t="n">
        <v>1.180741</v>
      </c>
      <c r="AK130" t="n">
        <v>5.226581</v>
      </c>
      <c r="AL130" t="n">
        <v>5.28713</v>
      </c>
      <c r="AM130" t="n">
        <v>5.459496</v>
      </c>
      <c r="AN130" t="n">
        <v>5.515378</v>
      </c>
      <c r="AO130" t="n">
        <v>5.623302</v>
      </c>
      <c r="AP130" t="n">
        <v>5.27253</v>
      </c>
      <c r="AQ130" t="n">
        <v>1.276433</v>
      </c>
      <c r="AR130" t="n">
        <v>1.501971</v>
      </c>
      <c r="AS130" t="n">
        <v>1.851057</v>
      </c>
      <c r="AT130" t="n">
        <v>3.717718</v>
      </c>
      <c r="AU130" t="n">
        <v>4.960977</v>
      </c>
      <c r="AV130" t="n">
        <v>5.928015</v>
      </c>
      <c r="AW130" t="n">
        <v>4.944986</v>
      </c>
      <c r="AX130" t="n">
        <v>5.38458</v>
      </c>
      <c r="AY130" t="n">
        <v>3.162907</v>
      </c>
      <c r="AZ130" t="n">
        <v>9.211333</v>
      </c>
      <c r="BA130" t="n">
        <v>11.480597</v>
      </c>
      <c r="BB130" t="n">
        <v>10.908061</v>
      </c>
      <c r="BC130" t="n">
        <v>11.329098</v>
      </c>
      <c r="BD130" t="n">
        <v>9.799735999999999</v>
      </c>
      <c r="BE130" t="n">
        <v>9.951051</v>
      </c>
      <c r="BF130" t="n">
        <v>9.154692000000001</v>
      </c>
      <c r="BG130" t="n">
        <v>3.200422</v>
      </c>
      <c r="BH130" t="n">
        <v>4.622357</v>
      </c>
      <c r="BI130" t="n">
        <v>5.058501</v>
      </c>
      <c r="BJ130" t="n">
        <v>4.91043</v>
      </c>
      <c r="BK130" t="n">
        <v>5.813365</v>
      </c>
      <c r="BL130" t="n">
        <v>5.379828</v>
      </c>
      <c r="BM130" t="n">
        <v>5.748459</v>
      </c>
      <c r="BN130" t="n">
        <v>5.058412</v>
      </c>
    </row>
    <row r="131" spans="1:66">
      <c r="A131" t="n">
        <v>107.89</v>
      </c>
      <c r="B131" t="n">
        <v>4.495416666666666</v>
      </c>
      <c r="C131" t="n">
        <v>5.9365</v>
      </c>
      <c r="D131" t="n">
        <v>5.287484</v>
      </c>
      <c r="E131" t="n">
        <v>5.303059</v>
      </c>
      <c r="F131" t="n">
        <v>4.74662</v>
      </c>
      <c r="G131" t="n">
        <v>-0.31305</v>
      </c>
      <c r="H131" t="n">
        <v>-0.134335</v>
      </c>
      <c r="I131" t="n">
        <v>-0.289397</v>
      </c>
      <c r="J131" t="n">
        <v>-0.24496</v>
      </c>
      <c r="K131" t="n">
        <v>8.958634999999999</v>
      </c>
      <c r="L131" t="n">
        <v>8.361923000000001</v>
      </c>
      <c r="M131" t="n">
        <v>9.457204000000001</v>
      </c>
      <c r="N131" t="n">
        <v>8.382612999999999</v>
      </c>
      <c r="O131" t="n">
        <v>5.200731</v>
      </c>
      <c r="P131" t="n">
        <v>4.722043</v>
      </c>
      <c r="Q131" t="n">
        <v>4.964579</v>
      </c>
      <c r="R131" t="n">
        <v>4.954855</v>
      </c>
      <c r="S131" t="n">
        <v>0.325053</v>
      </c>
      <c r="T131" t="n">
        <v>4.56849</v>
      </c>
      <c r="U131" t="n">
        <v>5.269999</v>
      </c>
      <c r="V131" t="n">
        <v>4.64044</v>
      </c>
      <c r="W131" t="n">
        <v>5.211368</v>
      </c>
      <c r="X131" t="n">
        <v>4.586709</v>
      </c>
      <c r="Y131" t="n">
        <v>4.910804</v>
      </c>
      <c r="Z131" t="n">
        <v>4.831492</v>
      </c>
      <c r="AA131" t="n">
        <v>5.045038</v>
      </c>
      <c r="AB131" t="n">
        <v>5.15328</v>
      </c>
      <c r="AC131" t="n">
        <v>5.713302</v>
      </c>
      <c r="AD131" t="n">
        <v>5.082941</v>
      </c>
      <c r="AE131" t="n">
        <v>4.968499</v>
      </c>
      <c r="AF131" t="n">
        <v>5.183517</v>
      </c>
      <c r="AG131" t="n">
        <v>5.441057</v>
      </c>
      <c r="AH131" t="n">
        <v>5.288072</v>
      </c>
      <c r="AI131" t="n">
        <v>-0.223228</v>
      </c>
      <c r="AJ131" t="n">
        <v>1.17599</v>
      </c>
      <c r="AK131" t="n">
        <v>5.240394</v>
      </c>
      <c r="AL131" t="n">
        <v>5.321339</v>
      </c>
      <c r="AM131" t="n">
        <v>5.461345</v>
      </c>
      <c r="AN131" t="n">
        <v>5.5625</v>
      </c>
      <c r="AO131" t="n">
        <v>5.642259</v>
      </c>
      <c r="AP131" t="n">
        <v>5.293385</v>
      </c>
      <c r="AQ131" t="n">
        <v>1.270278</v>
      </c>
      <c r="AR131" t="n">
        <v>1.488472</v>
      </c>
      <c r="AS131" t="n">
        <v>1.805368</v>
      </c>
      <c r="AT131" t="n">
        <v>3.728574</v>
      </c>
      <c r="AU131" t="n">
        <v>4.958186</v>
      </c>
      <c r="AV131" t="n">
        <v>5.963438</v>
      </c>
      <c r="AW131" t="n">
        <v>4.953179</v>
      </c>
      <c r="AX131" t="n">
        <v>5.410751</v>
      </c>
      <c r="AY131" t="n">
        <v>3.239961</v>
      </c>
      <c r="AZ131" t="n">
        <v>9.38888</v>
      </c>
      <c r="BA131" t="n">
        <v>11.636209</v>
      </c>
      <c r="BB131" t="n">
        <v>10.995595</v>
      </c>
      <c r="BC131" t="n">
        <v>11.452093</v>
      </c>
      <c r="BD131" t="n">
        <v>9.885842999999999</v>
      </c>
      <c r="BE131" t="n">
        <v>9.988763000000001</v>
      </c>
      <c r="BF131" t="n">
        <v>9.249238999999999</v>
      </c>
      <c r="BG131" t="n">
        <v>3.23304</v>
      </c>
      <c r="BH131" t="n">
        <v>4.675493</v>
      </c>
      <c r="BI131" t="n">
        <v>5.104</v>
      </c>
      <c r="BJ131" t="n">
        <v>4.954164</v>
      </c>
      <c r="BK131" t="n">
        <v>5.879094</v>
      </c>
      <c r="BL131" t="n">
        <v>5.401944</v>
      </c>
      <c r="BM131" t="n">
        <v>5.791446</v>
      </c>
      <c r="BN131" t="n">
        <v>5.108248</v>
      </c>
    </row>
    <row r="132" spans="1:66">
      <c r="A132" t="n">
        <v>108.89</v>
      </c>
      <c r="B132" t="n">
        <v>4.537083333333333</v>
      </c>
      <c r="C132" t="n">
        <v>5.964346</v>
      </c>
      <c r="D132" t="n">
        <v>5.333319</v>
      </c>
      <c r="E132" t="n">
        <v>5.357464</v>
      </c>
      <c r="F132" t="n">
        <v>4.792086</v>
      </c>
      <c r="G132" t="n">
        <v>-0.31399</v>
      </c>
      <c r="H132" t="n">
        <v>-0.137085</v>
      </c>
      <c r="I132" t="n">
        <v>-0.292928</v>
      </c>
      <c r="J132" t="n">
        <v>-0.249537</v>
      </c>
      <c r="K132" t="n">
        <v>9.071816999999999</v>
      </c>
      <c r="L132" t="n">
        <v>8.485663000000001</v>
      </c>
      <c r="M132" t="n">
        <v>9.580850999999999</v>
      </c>
      <c r="N132" t="n">
        <v>8.479989</v>
      </c>
      <c r="O132" t="n">
        <v>5.224963</v>
      </c>
      <c r="P132" t="n">
        <v>4.776536</v>
      </c>
      <c r="Q132" t="n">
        <v>4.992813</v>
      </c>
      <c r="R132" t="n">
        <v>4.997673</v>
      </c>
      <c r="S132" t="n">
        <v>0.319321</v>
      </c>
      <c r="T132" t="n">
        <v>4.618248</v>
      </c>
      <c r="U132" t="n">
        <v>5.32288</v>
      </c>
      <c r="V132" t="n">
        <v>4.649203</v>
      </c>
      <c r="W132" t="n">
        <v>5.241353</v>
      </c>
      <c r="X132" t="n">
        <v>4.629806</v>
      </c>
      <c r="Y132" t="n">
        <v>4.953797</v>
      </c>
      <c r="Z132" t="n">
        <v>4.863398</v>
      </c>
      <c r="AA132" t="n">
        <v>5.092676</v>
      </c>
      <c r="AB132" t="n">
        <v>5.182595</v>
      </c>
      <c r="AC132" t="n">
        <v>5.736534</v>
      </c>
      <c r="AD132" t="n">
        <v>5.127692</v>
      </c>
      <c r="AE132" t="n">
        <v>5.008906</v>
      </c>
      <c r="AF132" t="n">
        <v>5.238559</v>
      </c>
      <c r="AG132" t="n">
        <v>5.514844</v>
      </c>
      <c r="AH132" t="n">
        <v>5.322384</v>
      </c>
      <c r="AI132" t="n">
        <v>-0.244946</v>
      </c>
      <c r="AJ132" t="n">
        <v>1.173584</v>
      </c>
      <c r="AK132" t="n">
        <v>5.26992</v>
      </c>
      <c r="AL132" t="n">
        <v>5.3151</v>
      </c>
      <c r="AM132" t="n">
        <v>5.484078</v>
      </c>
      <c r="AN132" t="n">
        <v>5.576697</v>
      </c>
      <c r="AO132" t="n">
        <v>5.670102</v>
      </c>
      <c r="AP132" t="n">
        <v>5.328534</v>
      </c>
      <c r="AQ132" t="n">
        <v>1.265038</v>
      </c>
      <c r="AR132" t="n">
        <v>1.460439</v>
      </c>
      <c r="AS132" t="n">
        <v>1.80233</v>
      </c>
      <c r="AT132" t="n">
        <v>3.722275</v>
      </c>
      <c r="AU132" t="n">
        <v>4.985851</v>
      </c>
      <c r="AV132" t="n">
        <v>5.988762</v>
      </c>
      <c r="AW132" t="n">
        <v>4.977896</v>
      </c>
      <c r="AX132" t="n">
        <v>5.44407</v>
      </c>
      <c r="AY132" t="n">
        <v>3.295225</v>
      </c>
      <c r="AZ132" t="n">
        <v>9.539469</v>
      </c>
      <c r="BA132" t="n">
        <v>11.75198</v>
      </c>
      <c r="BB132" t="n">
        <v>11.047549</v>
      </c>
      <c r="BC132" t="n">
        <v>11.508506</v>
      </c>
      <c r="BD132" t="n">
        <v>9.979065</v>
      </c>
      <c r="BE132" t="n">
        <v>10.072841</v>
      </c>
      <c r="BF132" t="n">
        <v>9.330080000000001</v>
      </c>
      <c r="BG132" t="n">
        <v>3.251496</v>
      </c>
      <c r="BH132" t="n">
        <v>4.722472</v>
      </c>
      <c r="BI132" t="n">
        <v>5.14885</v>
      </c>
      <c r="BJ132" t="n">
        <v>4.999872</v>
      </c>
      <c r="BK132" t="n">
        <v>5.919862</v>
      </c>
      <c r="BL132" t="n">
        <v>5.437815</v>
      </c>
      <c r="BM132" t="n">
        <v>5.869001</v>
      </c>
      <c r="BN132" t="n">
        <v>5.15569</v>
      </c>
    </row>
    <row r="133" spans="1:66">
      <c r="A133" t="n">
        <v>109.890278</v>
      </c>
      <c r="B133" t="n">
        <v>4.578761574074075</v>
      </c>
      <c r="C133" t="n">
        <v>6.016462</v>
      </c>
      <c r="D133" t="n">
        <v>5.38601</v>
      </c>
      <c r="E133" t="n">
        <v>5.374552</v>
      </c>
      <c r="F133" t="n">
        <v>4.832734</v>
      </c>
      <c r="G133" t="n">
        <v>-0.313882</v>
      </c>
      <c r="H133" t="n">
        <v>-0.136827</v>
      </c>
      <c r="I133" t="n">
        <v>-0.294176</v>
      </c>
      <c r="J133" t="n">
        <v>-0.252844</v>
      </c>
      <c r="K133" t="n">
        <v>9.192959</v>
      </c>
      <c r="L133" t="n">
        <v>8.605905999999999</v>
      </c>
      <c r="M133" t="n">
        <v>9.668469</v>
      </c>
      <c r="N133" t="n">
        <v>8.595874</v>
      </c>
      <c r="O133" t="n">
        <v>5.259813</v>
      </c>
      <c r="P133" t="n">
        <v>4.81581</v>
      </c>
      <c r="Q133" t="n">
        <v>4.986057</v>
      </c>
      <c r="R133" t="n">
        <v>5.035622</v>
      </c>
      <c r="S133" t="n">
        <v>0.321919</v>
      </c>
      <c r="T133" t="n">
        <v>4.67823</v>
      </c>
      <c r="U133" t="n">
        <v>5.345151</v>
      </c>
      <c r="V133" t="n">
        <v>4.692223</v>
      </c>
      <c r="W133" t="n">
        <v>5.293291</v>
      </c>
      <c r="X133" t="n">
        <v>4.663182</v>
      </c>
      <c r="Y133" t="n">
        <v>4.982403</v>
      </c>
      <c r="Z133" t="n">
        <v>4.937065</v>
      </c>
      <c r="AA133" t="n">
        <v>5.13182</v>
      </c>
      <c r="AB133" t="n">
        <v>5.215679</v>
      </c>
      <c r="AC133" t="n">
        <v>5.777469</v>
      </c>
      <c r="AD133" t="n">
        <v>5.162369</v>
      </c>
      <c r="AE133" t="n">
        <v>5.040643</v>
      </c>
      <c r="AF133" t="n">
        <v>5.2566</v>
      </c>
      <c r="AG133" t="n">
        <v>5.560687</v>
      </c>
      <c r="AH133" t="n">
        <v>5.348398</v>
      </c>
      <c r="AI133" t="n">
        <v>-0.246232</v>
      </c>
      <c r="AJ133" t="n">
        <v>1.164882</v>
      </c>
      <c r="AK133" t="n">
        <v>5.315996</v>
      </c>
      <c r="AL133" t="n">
        <v>5.362345</v>
      </c>
      <c r="AM133" t="n">
        <v>5.521203</v>
      </c>
      <c r="AN133" t="n">
        <v>5.641684</v>
      </c>
      <c r="AO133" t="n">
        <v>5.715787</v>
      </c>
      <c r="AP133" t="n">
        <v>5.341565</v>
      </c>
      <c r="AQ133" t="n">
        <v>1.261208</v>
      </c>
      <c r="AR133" t="n">
        <v>1.442508</v>
      </c>
      <c r="AS133" t="n">
        <v>1.808121</v>
      </c>
      <c r="AT133" t="n">
        <v>3.724482</v>
      </c>
      <c r="AU133" t="n">
        <v>4.96662</v>
      </c>
      <c r="AV133" t="n">
        <v>6.000121</v>
      </c>
      <c r="AW133" t="n">
        <v>5.009902</v>
      </c>
      <c r="AX133" t="n">
        <v>5.476954</v>
      </c>
      <c r="AY133" t="n">
        <v>3.340784</v>
      </c>
      <c r="AZ133" t="n">
        <v>9.696514000000001</v>
      </c>
      <c r="BA133" t="n">
        <v>11.917566</v>
      </c>
      <c r="BB133" t="n">
        <v>11.15235</v>
      </c>
      <c r="BC133" t="n">
        <v>11.668376</v>
      </c>
      <c r="BD133" t="n">
        <v>10.106411</v>
      </c>
      <c r="BE133" t="n">
        <v>10.199382</v>
      </c>
      <c r="BF133" t="n">
        <v>9.424258999999999</v>
      </c>
      <c r="BG133" t="n">
        <v>3.280733</v>
      </c>
      <c r="BH133" t="n">
        <v>4.76601</v>
      </c>
      <c r="BI133" t="n">
        <v>5.176462</v>
      </c>
      <c r="BJ133" t="n">
        <v>5.029432</v>
      </c>
      <c r="BK133" t="n">
        <v>5.952314</v>
      </c>
      <c r="BL133" t="n">
        <v>5.492426</v>
      </c>
      <c r="BM133" t="n">
        <v>5.902099</v>
      </c>
      <c r="BN133" t="n">
        <v>5.212107</v>
      </c>
    </row>
    <row r="134" spans="1:66">
      <c r="A134" t="n">
        <v>110.890556</v>
      </c>
      <c r="B134" t="n">
        <v>4.620439814814815</v>
      </c>
      <c r="C134" t="n">
        <v>6.064887</v>
      </c>
      <c r="D134" t="n">
        <v>5.42381</v>
      </c>
      <c r="E134" t="n">
        <v>5.409731</v>
      </c>
      <c r="F134" t="n">
        <v>4.871902</v>
      </c>
      <c r="G134" t="n">
        <v>-0.317535</v>
      </c>
      <c r="H134" t="n">
        <v>-0.140727</v>
      </c>
      <c r="I134" t="n">
        <v>-0.293244</v>
      </c>
      <c r="J134" t="n">
        <v>-0.253928</v>
      </c>
      <c r="K134" t="n">
        <v>9.276164</v>
      </c>
      <c r="L134" t="n">
        <v>8.719894</v>
      </c>
      <c r="M134" t="n">
        <v>9.774127</v>
      </c>
      <c r="N134" t="n">
        <v>8.692353000000001</v>
      </c>
      <c r="O134" t="n">
        <v>5.305471</v>
      </c>
      <c r="P134" t="n">
        <v>4.869792</v>
      </c>
      <c r="Q134" t="n">
        <v>4.996252</v>
      </c>
      <c r="R134" t="n">
        <v>5.058105</v>
      </c>
      <c r="S134" t="n">
        <v>0.319957</v>
      </c>
      <c r="T134" t="n">
        <v>4.700062</v>
      </c>
      <c r="U134" t="n">
        <v>5.413963</v>
      </c>
      <c r="V134" t="n">
        <v>4.712346</v>
      </c>
      <c r="W134" t="n">
        <v>5.336492</v>
      </c>
      <c r="X134" t="n">
        <v>4.6866</v>
      </c>
      <c r="Y134" t="n">
        <v>5.043038</v>
      </c>
      <c r="Z134" t="n">
        <v>4.945741</v>
      </c>
      <c r="AA134" t="n">
        <v>5.171698</v>
      </c>
      <c r="AB134" t="n">
        <v>5.259035</v>
      </c>
      <c r="AC134" t="n">
        <v>5.832077</v>
      </c>
      <c r="AD134" t="n">
        <v>5.179794</v>
      </c>
      <c r="AE134" t="n">
        <v>5.067868</v>
      </c>
      <c r="AF134" t="n">
        <v>5.298414</v>
      </c>
      <c r="AG134" t="n">
        <v>5.587471</v>
      </c>
      <c r="AH134" t="n">
        <v>5.376143</v>
      </c>
      <c r="AI134" t="n">
        <v>-0.250065</v>
      </c>
      <c r="AJ134" t="n">
        <v>1.180783</v>
      </c>
      <c r="AK134" t="n">
        <v>5.356088</v>
      </c>
      <c r="AL134" t="n">
        <v>5.401143</v>
      </c>
      <c r="AM134" t="n">
        <v>5.586882</v>
      </c>
      <c r="AN134" t="n">
        <v>5.667862</v>
      </c>
      <c r="AO134" t="n">
        <v>5.749739</v>
      </c>
      <c r="AP134" t="n">
        <v>5.359778</v>
      </c>
      <c r="AQ134" t="n">
        <v>1.263255</v>
      </c>
      <c r="AR134" t="n">
        <v>1.425276</v>
      </c>
      <c r="AS134" t="n">
        <v>1.797092</v>
      </c>
      <c r="AT134" t="n">
        <v>3.707661</v>
      </c>
      <c r="AU134" t="n">
        <v>5.002195</v>
      </c>
      <c r="AV134" t="n">
        <v>6.040404</v>
      </c>
      <c r="AW134" t="n">
        <v>5.01407</v>
      </c>
      <c r="AX134" t="n">
        <v>5.529727</v>
      </c>
      <c r="AY134" t="n">
        <v>3.386846</v>
      </c>
      <c r="AZ134" t="n">
        <v>9.783908</v>
      </c>
      <c r="BA134" t="n">
        <v>12.090383</v>
      </c>
      <c r="BB134" t="n">
        <v>11.282327</v>
      </c>
      <c r="BC134" t="n">
        <v>11.839954</v>
      </c>
      <c r="BD134" t="n">
        <v>10.205786</v>
      </c>
      <c r="BE134" t="n">
        <v>10.34391</v>
      </c>
      <c r="BF134" t="n">
        <v>9.531086</v>
      </c>
      <c r="BG134" t="n">
        <v>3.31483</v>
      </c>
      <c r="BH134" t="n">
        <v>4.794363</v>
      </c>
      <c r="BI134" t="n">
        <v>5.214271</v>
      </c>
      <c r="BJ134" t="n">
        <v>5.067766</v>
      </c>
      <c r="BK134" t="n">
        <v>6.007371</v>
      </c>
      <c r="BL134" t="n">
        <v>5.544123</v>
      </c>
      <c r="BM134" t="n">
        <v>5.95655</v>
      </c>
      <c r="BN134" t="n">
        <v>5.236023</v>
      </c>
    </row>
    <row r="135" spans="1:66">
      <c r="A135" t="n">
        <v>111.890556</v>
      </c>
      <c r="B135" t="n">
        <v>4.662106481481481</v>
      </c>
      <c r="C135" t="n">
        <v>6.136718</v>
      </c>
      <c r="D135" t="n">
        <v>5.480082</v>
      </c>
      <c r="E135" t="n">
        <v>5.432428</v>
      </c>
      <c r="F135" t="n">
        <v>4.896973</v>
      </c>
      <c r="G135" t="n">
        <v>-0.31915</v>
      </c>
      <c r="H135" t="n">
        <v>-0.14517</v>
      </c>
      <c r="I135" t="n">
        <v>-0.29733</v>
      </c>
      <c r="J135" t="n">
        <v>-0.254944</v>
      </c>
      <c r="K135" t="n">
        <v>9.417382</v>
      </c>
      <c r="L135" t="n">
        <v>8.844500999999999</v>
      </c>
      <c r="M135" t="n">
        <v>9.872714</v>
      </c>
      <c r="N135" t="n">
        <v>8.797433</v>
      </c>
      <c r="O135" t="n">
        <v>5.351791</v>
      </c>
      <c r="P135" t="n">
        <v>4.915833</v>
      </c>
      <c r="Q135" t="n">
        <v>5.03208</v>
      </c>
      <c r="R135" t="n">
        <v>5.112516</v>
      </c>
      <c r="S135" t="n">
        <v>0.317389</v>
      </c>
      <c r="T135" t="n">
        <v>4.731203</v>
      </c>
      <c r="U135" t="n">
        <v>5.47729</v>
      </c>
      <c r="V135" t="n">
        <v>4.750257</v>
      </c>
      <c r="W135" t="n">
        <v>5.384944</v>
      </c>
      <c r="X135" t="n">
        <v>4.726144</v>
      </c>
      <c r="Y135" t="n">
        <v>5.0859</v>
      </c>
      <c r="Z135" t="n">
        <v>4.991171</v>
      </c>
      <c r="AA135" t="n">
        <v>5.221893</v>
      </c>
      <c r="AB135" t="n">
        <v>5.275248</v>
      </c>
      <c r="AC135" t="n">
        <v>5.866324</v>
      </c>
      <c r="AD135" t="n">
        <v>5.193661</v>
      </c>
      <c r="AE135" t="n">
        <v>5.080688</v>
      </c>
      <c r="AF135" t="n">
        <v>5.308375</v>
      </c>
      <c r="AG135" t="n">
        <v>5.635776</v>
      </c>
      <c r="AH135" t="n">
        <v>5.417628</v>
      </c>
      <c r="AI135" t="n">
        <v>-0.257483</v>
      </c>
      <c r="AJ135" t="n">
        <v>1.183765</v>
      </c>
      <c r="AK135" t="n">
        <v>5.391999</v>
      </c>
      <c r="AL135" t="n">
        <v>5.432371</v>
      </c>
      <c r="AM135" t="n">
        <v>5.596472</v>
      </c>
      <c r="AN135" t="n">
        <v>5.69115</v>
      </c>
      <c r="AO135" t="n">
        <v>5.778136</v>
      </c>
      <c r="AP135" t="n">
        <v>5.390141</v>
      </c>
      <c r="AQ135" t="n">
        <v>1.26746</v>
      </c>
      <c r="AR135" t="n">
        <v>1.409375</v>
      </c>
      <c r="AS135" t="n">
        <v>1.778531</v>
      </c>
      <c r="AT135" t="n">
        <v>3.647876</v>
      </c>
      <c r="AU135" t="n">
        <v>5.014717</v>
      </c>
      <c r="AV135" t="n">
        <v>6.070472</v>
      </c>
      <c r="AW135" t="n">
        <v>5.026048</v>
      </c>
      <c r="AX135" t="n">
        <v>5.542299</v>
      </c>
      <c r="AY135" t="n">
        <v>3.432595</v>
      </c>
      <c r="AZ135" t="n">
        <v>9.944514</v>
      </c>
      <c r="BA135" t="n">
        <v>12.217805</v>
      </c>
      <c r="BB135" t="n">
        <v>11.404907</v>
      </c>
      <c r="BC135" t="n">
        <v>11.959539</v>
      </c>
      <c r="BD135" t="n">
        <v>10.301841</v>
      </c>
      <c r="BE135" t="n">
        <v>10.432123</v>
      </c>
      <c r="BF135" t="n">
        <v>9.609522</v>
      </c>
      <c r="BG135" t="n">
        <v>3.342982</v>
      </c>
      <c r="BH135" t="n">
        <v>4.839934</v>
      </c>
      <c r="BI135" t="n">
        <v>5.246436</v>
      </c>
      <c r="BJ135" t="n">
        <v>5.11428</v>
      </c>
      <c r="BK135" t="n">
        <v>6.032588</v>
      </c>
      <c r="BL135" t="n">
        <v>5.585133</v>
      </c>
      <c r="BM135" t="n">
        <v>6.006477</v>
      </c>
      <c r="BN135" t="n">
        <v>5.261258</v>
      </c>
    </row>
    <row r="136" spans="1:66">
      <c r="A136" t="n">
        <v>112.890556</v>
      </c>
      <c r="B136" t="n">
        <v>4.703773148148148</v>
      </c>
      <c r="C136" t="n">
        <v>6.169743</v>
      </c>
      <c r="D136" t="n">
        <v>5.514985</v>
      </c>
      <c r="E136" t="n">
        <v>5.480772</v>
      </c>
      <c r="F136" t="n">
        <v>4.942432</v>
      </c>
      <c r="G136" t="n">
        <v>-0.321446</v>
      </c>
      <c r="H136" t="n">
        <v>-0.145468</v>
      </c>
      <c r="I136" t="n">
        <v>-0.301286</v>
      </c>
      <c r="J136" t="n">
        <v>-0.260151</v>
      </c>
      <c r="K136" t="n">
        <v>9.535083999999999</v>
      </c>
      <c r="L136" t="n">
        <v>8.970625</v>
      </c>
      <c r="M136" t="n">
        <v>9.967767</v>
      </c>
      <c r="N136" t="n">
        <v>8.910906000000001</v>
      </c>
      <c r="O136" t="n">
        <v>5.403699</v>
      </c>
      <c r="P136" t="n">
        <v>4.947137</v>
      </c>
      <c r="Q136" t="n">
        <v>5.096707</v>
      </c>
      <c r="R136" t="n">
        <v>5.162363</v>
      </c>
      <c r="S136" t="n">
        <v>0.314392</v>
      </c>
      <c r="T136" t="n">
        <v>4.81339</v>
      </c>
      <c r="U136" t="n">
        <v>5.506542</v>
      </c>
      <c r="V136" t="n">
        <v>4.787461</v>
      </c>
      <c r="W136" t="n">
        <v>5.44236</v>
      </c>
      <c r="X136" t="n">
        <v>4.763554</v>
      </c>
      <c r="Y136" t="n">
        <v>5.135938</v>
      </c>
      <c r="Z136" t="n">
        <v>5.031133</v>
      </c>
      <c r="AA136" t="n">
        <v>5.272866</v>
      </c>
      <c r="AB136" t="n">
        <v>5.301707</v>
      </c>
      <c r="AC136" t="n">
        <v>5.942858</v>
      </c>
      <c r="AD136" t="n">
        <v>5.209407</v>
      </c>
      <c r="AE136" t="n">
        <v>5.102911</v>
      </c>
      <c r="AF136" t="n">
        <v>5.323361</v>
      </c>
      <c r="AG136" t="n">
        <v>5.663521</v>
      </c>
      <c r="AH136" t="n">
        <v>5.444858</v>
      </c>
      <c r="AI136" t="n">
        <v>-0.259355</v>
      </c>
      <c r="AJ136" t="n">
        <v>1.18078</v>
      </c>
      <c r="AK136" t="n">
        <v>5.410606</v>
      </c>
      <c r="AL136" t="n">
        <v>5.469316</v>
      </c>
      <c r="AM136" t="n">
        <v>5.673754</v>
      </c>
      <c r="AN136" t="n">
        <v>5.712327</v>
      </c>
      <c r="AO136" t="n">
        <v>5.825488</v>
      </c>
      <c r="AP136" t="n">
        <v>5.411374</v>
      </c>
      <c r="AQ136" t="n">
        <v>1.266691</v>
      </c>
      <c r="AR136" t="n">
        <v>1.407861</v>
      </c>
      <c r="AS136" t="n">
        <v>1.757729</v>
      </c>
      <c r="AT136" t="n">
        <v>3.654759</v>
      </c>
      <c r="AU136" t="n">
        <v>5.058909</v>
      </c>
      <c r="AV136" t="n">
        <v>6.1056</v>
      </c>
      <c r="AW136" t="n">
        <v>5.041254</v>
      </c>
      <c r="AX136" t="n">
        <v>5.580713</v>
      </c>
      <c r="AY136" t="n">
        <v>3.479038</v>
      </c>
      <c r="AZ136" t="n">
        <v>10.071787</v>
      </c>
      <c r="BA136" t="n">
        <v>12.407112</v>
      </c>
      <c r="BB136" t="n">
        <v>11.535948</v>
      </c>
      <c r="BC136" t="n">
        <v>12.091161</v>
      </c>
      <c r="BD136" t="n">
        <v>10.390161</v>
      </c>
      <c r="BE136" t="n">
        <v>10.523467</v>
      </c>
      <c r="BF136" t="n">
        <v>9.732294</v>
      </c>
      <c r="BG136" t="n">
        <v>3.363504</v>
      </c>
      <c r="BH136" t="n">
        <v>4.864991</v>
      </c>
      <c r="BI136" t="n">
        <v>5.283042</v>
      </c>
      <c r="BJ136" t="n">
        <v>5.147524</v>
      </c>
      <c r="BK136" t="n">
        <v>6.066574</v>
      </c>
      <c r="BL136" t="n">
        <v>5.619569</v>
      </c>
      <c r="BM136" t="n">
        <v>6.03765</v>
      </c>
      <c r="BN136" t="n">
        <v>5.324153</v>
      </c>
    </row>
    <row r="137" spans="1:66">
      <c r="A137" t="n">
        <v>113.890833</v>
      </c>
      <c r="B137" t="n">
        <v>4.745451388888889</v>
      </c>
      <c r="C137" t="n">
        <v>6.221122</v>
      </c>
      <c r="D137" t="n">
        <v>5.553609</v>
      </c>
      <c r="E137" t="n">
        <v>5.505476</v>
      </c>
      <c r="F137" t="n">
        <v>4.973518</v>
      </c>
      <c r="G137" t="n">
        <v>-0.323938</v>
      </c>
      <c r="H137" t="n">
        <v>-0.149374</v>
      </c>
      <c r="I137" t="n">
        <v>-0.304566</v>
      </c>
      <c r="J137" t="n">
        <v>-0.261713</v>
      </c>
      <c r="K137" t="n">
        <v>9.626275</v>
      </c>
      <c r="L137" t="n">
        <v>9.088234</v>
      </c>
      <c r="M137" t="n">
        <v>10.109429</v>
      </c>
      <c r="N137" t="n">
        <v>9.004879000000001</v>
      </c>
      <c r="O137" t="n">
        <v>5.447756</v>
      </c>
      <c r="P137" t="n">
        <v>4.992635</v>
      </c>
      <c r="Q137" t="n">
        <v>5.110664</v>
      </c>
      <c r="R137" t="n">
        <v>5.19528</v>
      </c>
      <c r="S137" t="n">
        <v>0.315096</v>
      </c>
      <c r="T137" t="n">
        <v>4.817822</v>
      </c>
      <c r="U137" t="n">
        <v>5.547202</v>
      </c>
      <c r="V137" t="n">
        <v>4.829716</v>
      </c>
      <c r="W137" t="n">
        <v>5.475518</v>
      </c>
      <c r="X137" t="n">
        <v>4.784743</v>
      </c>
      <c r="Y137" t="n">
        <v>5.174732</v>
      </c>
      <c r="Z137" t="n">
        <v>5.080984</v>
      </c>
      <c r="AA137" t="n">
        <v>5.309497</v>
      </c>
      <c r="AB137" t="n">
        <v>5.310756</v>
      </c>
      <c r="AC137" t="n">
        <v>5.969196</v>
      </c>
      <c r="AD137" t="n">
        <v>5.220273</v>
      </c>
      <c r="AE137" t="n">
        <v>5.119177</v>
      </c>
      <c r="AF137" t="n">
        <v>5.352352</v>
      </c>
      <c r="AG137" t="n">
        <v>5.702792</v>
      </c>
      <c r="AH137" t="n">
        <v>5.463139</v>
      </c>
      <c r="AI137" t="n">
        <v>-0.261952</v>
      </c>
      <c r="AJ137" t="n">
        <v>1.184764</v>
      </c>
      <c r="AK137" t="n">
        <v>5.446341</v>
      </c>
      <c r="AL137" t="n">
        <v>5.497449</v>
      </c>
      <c r="AM137" t="n">
        <v>5.69877</v>
      </c>
      <c r="AN137" t="n">
        <v>5.746338</v>
      </c>
      <c r="AO137" t="n">
        <v>5.829604</v>
      </c>
      <c r="AP137" t="n">
        <v>5.402936</v>
      </c>
      <c r="AQ137" t="n">
        <v>1.259971</v>
      </c>
      <c r="AR137" t="n">
        <v>1.410662</v>
      </c>
      <c r="AS137" t="n">
        <v>1.748798</v>
      </c>
      <c r="AT137" t="n">
        <v>3.649072</v>
      </c>
      <c r="AU137" t="n">
        <v>5.034545</v>
      </c>
      <c r="AV137" t="n">
        <v>6.146355</v>
      </c>
      <c r="AW137" t="n">
        <v>5.06778</v>
      </c>
      <c r="AX137" t="n">
        <v>5.596733</v>
      </c>
      <c r="AY137" t="n">
        <v>3.519583</v>
      </c>
      <c r="AZ137" t="n">
        <v>10.247149</v>
      </c>
      <c r="BA137" t="n">
        <v>12.51416</v>
      </c>
      <c r="BB137" t="n">
        <v>11.665024</v>
      </c>
      <c r="BC137" t="n">
        <v>12.119635</v>
      </c>
      <c r="BD137" t="n">
        <v>10.436935</v>
      </c>
      <c r="BE137" t="n">
        <v>10.658311</v>
      </c>
      <c r="BF137" t="n">
        <v>9.801190999999999</v>
      </c>
      <c r="BG137" t="n">
        <v>3.394299</v>
      </c>
      <c r="BH137" t="n">
        <v>4.891406</v>
      </c>
      <c r="BI137" t="n">
        <v>5.33432</v>
      </c>
      <c r="BJ137" t="n">
        <v>5.204877</v>
      </c>
      <c r="BK137" t="n">
        <v>6.118739</v>
      </c>
      <c r="BL137" t="n">
        <v>5.688365</v>
      </c>
      <c r="BM137" t="n">
        <v>6.114125</v>
      </c>
      <c r="BN137" t="n">
        <v>5.338747</v>
      </c>
    </row>
    <row r="138" spans="1:66">
      <c r="A138" t="n">
        <v>114.891111</v>
      </c>
      <c r="B138" t="n">
        <v>4.78712962962963</v>
      </c>
      <c r="C138" t="n">
        <v>6.302516</v>
      </c>
      <c r="D138" t="n">
        <v>5.604024</v>
      </c>
      <c r="E138" t="n">
        <v>5.560574</v>
      </c>
      <c r="F138" t="n">
        <v>5.022105</v>
      </c>
      <c r="G138" t="n">
        <v>-0.326027</v>
      </c>
      <c r="H138" t="n">
        <v>-0.150048</v>
      </c>
      <c r="I138" t="n">
        <v>-0.30806</v>
      </c>
      <c r="J138" t="n">
        <v>-0.264718</v>
      </c>
      <c r="K138" t="n">
        <v>9.743698</v>
      </c>
      <c r="L138" t="n">
        <v>9.177970999999999</v>
      </c>
      <c r="M138" t="n">
        <v>10.21699</v>
      </c>
      <c r="N138" t="n">
        <v>9.120364</v>
      </c>
      <c r="O138" t="n">
        <v>5.495493</v>
      </c>
      <c r="P138" t="n">
        <v>5.041342</v>
      </c>
      <c r="Q138" t="n">
        <v>5.126138</v>
      </c>
      <c r="R138" t="n">
        <v>5.267869</v>
      </c>
      <c r="S138" t="n">
        <v>0.310643</v>
      </c>
      <c r="T138" t="n">
        <v>4.894286</v>
      </c>
      <c r="U138" t="n">
        <v>5.604715</v>
      </c>
      <c r="V138" t="n">
        <v>4.854926</v>
      </c>
      <c r="W138" t="n">
        <v>5.521957</v>
      </c>
      <c r="X138" t="n">
        <v>4.82371</v>
      </c>
      <c r="Y138" t="n">
        <v>5.200577</v>
      </c>
      <c r="Z138" t="n">
        <v>5.128597</v>
      </c>
      <c r="AA138" t="n">
        <v>5.348435</v>
      </c>
      <c r="AB138" t="n">
        <v>5.338559</v>
      </c>
      <c r="AC138" t="n">
        <v>5.969636</v>
      </c>
      <c r="AD138" t="n">
        <v>5.244616</v>
      </c>
      <c r="AE138" t="n">
        <v>5.125977</v>
      </c>
      <c r="AF138" t="n">
        <v>5.366597</v>
      </c>
      <c r="AG138" t="n">
        <v>5.720613</v>
      </c>
      <c r="AH138" t="n">
        <v>5.473969</v>
      </c>
      <c r="AI138" t="n">
        <v>-0.266311</v>
      </c>
      <c r="AJ138" t="n">
        <v>1.169732</v>
      </c>
      <c r="AK138" t="n">
        <v>5.494753</v>
      </c>
      <c r="AL138" t="n">
        <v>5.539939</v>
      </c>
      <c r="AM138" t="n">
        <v>5.71366</v>
      </c>
      <c r="AN138" t="n">
        <v>5.728851</v>
      </c>
      <c r="AO138" t="n">
        <v>5.873103</v>
      </c>
      <c r="AP138" t="n">
        <v>5.410321</v>
      </c>
      <c r="AQ138" t="n">
        <v>1.245359</v>
      </c>
      <c r="AR138" t="n">
        <v>1.399023</v>
      </c>
      <c r="AS138" t="n">
        <v>1.691007</v>
      </c>
      <c r="AT138" t="n">
        <v>3.613793</v>
      </c>
      <c r="AU138" t="n">
        <v>5.039828</v>
      </c>
      <c r="AV138" t="n">
        <v>6.191382</v>
      </c>
      <c r="AW138" t="n">
        <v>5.073208</v>
      </c>
      <c r="AX138" t="n">
        <v>5.625086</v>
      </c>
      <c r="AY138" t="n">
        <v>3.588616</v>
      </c>
      <c r="AZ138" t="n">
        <v>10.337607</v>
      </c>
      <c r="BA138" t="n">
        <v>12.678981</v>
      </c>
      <c r="BB138" t="n">
        <v>11.771828</v>
      </c>
      <c r="BC138" t="n">
        <v>12.301283</v>
      </c>
      <c r="BD138" t="n">
        <v>10.539093</v>
      </c>
      <c r="BE138" t="n">
        <v>10.67441</v>
      </c>
      <c r="BF138" t="n">
        <v>9.832447999999999</v>
      </c>
      <c r="BG138" t="n">
        <v>3.407381</v>
      </c>
      <c r="BH138" t="n">
        <v>4.94358</v>
      </c>
      <c r="BI138" t="n">
        <v>5.39281</v>
      </c>
      <c r="BJ138" t="n">
        <v>5.22677</v>
      </c>
      <c r="BK138" t="n">
        <v>6.158321</v>
      </c>
      <c r="BL138" t="n">
        <v>5.713755</v>
      </c>
      <c r="BM138" t="n">
        <v>6.161575</v>
      </c>
      <c r="BN138" t="n">
        <v>5.393551</v>
      </c>
    </row>
    <row r="139" spans="1:66">
      <c r="A139" t="n">
        <v>115.891111</v>
      </c>
      <c r="B139" t="n">
        <v>4.828796296296296</v>
      </c>
      <c r="C139" t="n">
        <v>6.299181</v>
      </c>
      <c r="D139" t="n">
        <v>5.65169</v>
      </c>
      <c r="E139" t="n">
        <v>5.597895</v>
      </c>
      <c r="F139" t="n">
        <v>5.050878</v>
      </c>
      <c r="G139" t="n">
        <v>-0.326751</v>
      </c>
      <c r="H139" t="n">
        <v>-0.150421</v>
      </c>
      <c r="I139" t="n">
        <v>-0.305341</v>
      </c>
      <c r="J139" t="n">
        <v>-0.266303</v>
      </c>
      <c r="K139" t="n">
        <v>9.852217</v>
      </c>
      <c r="L139" t="n">
        <v>9.295346</v>
      </c>
      <c r="M139" t="n">
        <v>10.31415</v>
      </c>
      <c r="N139" t="n">
        <v>9.208093999999999</v>
      </c>
      <c r="O139" t="n">
        <v>5.518078</v>
      </c>
      <c r="P139" t="n">
        <v>5.088158</v>
      </c>
      <c r="Q139" t="n">
        <v>5.164474</v>
      </c>
      <c r="R139" t="n">
        <v>5.276832</v>
      </c>
      <c r="S139" t="n">
        <v>0.306102</v>
      </c>
      <c r="T139" t="n">
        <v>4.923032</v>
      </c>
      <c r="U139" t="n">
        <v>5.640331</v>
      </c>
      <c r="V139" t="n">
        <v>4.891927</v>
      </c>
      <c r="W139" t="n">
        <v>5.557762</v>
      </c>
      <c r="X139" t="n">
        <v>4.85852</v>
      </c>
      <c r="Y139" t="n">
        <v>5.246246</v>
      </c>
      <c r="Z139" t="n">
        <v>5.159114</v>
      </c>
      <c r="AA139" t="n">
        <v>5.402841</v>
      </c>
      <c r="AB139" t="n">
        <v>5.374607</v>
      </c>
      <c r="AC139" t="n">
        <v>5.989072</v>
      </c>
      <c r="AD139" t="n">
        <v>5.25096</v>
      </c>
      <c r="AE139" t="n">
        <v>5.131693</v>
      </c>
      <c r="AF139" t="n">
        <v>5.376673</v>
      </c>
      <c r="AG139" t="n">
        <v>5.750151</v>
      </c>
      <c r="AH139" t="n">
        <v>5.505029</v>
      </c>
      <c r="AI139" t="n">
        <v>-0.27289</v>
      </c>
      <c r="AJ139" t="n">
        <v>1.161932</v>
      </c>
      <c r="AK139" t="n">
        <v>5.499365</v>
      </c>
      <c r="AL139" t="n">
        <v>5.534517</v>
      </c>
      <c r="AM139" t="n">
        <v>5.744729</v>
      </c>
      <c r="AN139" t="n">
        <v>5.763369</v>
      </c>
      <c r="AO139" t="n">
        <v>5.903674</v>
      </c>
      <c r="AP139" t="n">
        <v>5.461563</v>
      </c>
      <c r="AQ139" t="n">
        <v>1.253544</v>
      </c>
      <c r="AR139" t="n">
        <v>1.392812</v>
      </c>
      <c r="AS139" t="n">
        <v>1.725725</v>
      </c>
      <c r="AT139" t="n">
        <v>3.611757</v>
      </c>
      <c r="AU139" t="n">
        <v>5.019414</v>
      </c>
      <c r="AV139" t="n">
        <v>6.197323</v>
      </c>
      <c r="AW139" t="n">
        <v>5.09227</v>
      </c>
      <c r="AX139" t="n">
        <v>5.612013</v>
      </c>
      <c r="AY139" t="n">
        <v>3.651583</v>
      </c>
      <c r="AZ139" t="n">
        <v>10.490287</v>
      </c>
      <c r="BA139" t="n">
        <v>12.842716</v>
      </c>
      <c r="BB139" t="n">
        <v>11.852717</v>
      </c>
      <c r="BC139" t="n">
        <v>12.514652</v>
      </c>
      <c r="BD139" t="n">
        <v>10.570914</v>
      </c>
      <c r="BE139" t="n">
        <v>10.854827</v>
      </c>
      <c r="BF139" t="n">
        <v>9.897261</v>
      </c>
      <c r="BG139" t="n">
        <v>3.455462</v>
      </c>
      <c r="BH139" t="n">
        <v>4.966372</v>
      </c>
      <c r="BI139" t="n">
        <v>5.435818</v>
      </c>
      <c r="BJ139" t="n">
        <v>5.260042</v>
      </c>
      <c r="BK139" t="n">
        <v>6.172203</v>
      </c>
      <c r="BL139" t="n">
        <v>5.770754</v>
      </c>
      <c r="BM139" t="n">
        <v>6.217058</v>
      </c>
      <c r="BN139" t="n">
        <v>5.422476</v>
      </c>
    </row>
    <row r="140" spans="1:66">
      <c r="A140" t="n">
        <v>116.891111</v>
      </c>
      <c r="B140" t="n">
        <v>4.870462962962963</v>
      </c>
      <c r="C140" t="n">
        <v>6.338803</v>
      </c>
      <c r="D140" t="n">
        <v>5.679526</v>
      </c>
      <c r="E140" t="n">
        <v>5.632052</v>
      </c>
      <c r="F140" t="n">
        <v>5.088495</v>
      </c>
      <c r="G140" t="n">
        <v>-0.331269</v>
      </c>
      <c r="H140" t="n">
        <v>-0.15235</v>
      </c>
      <c r="I140" t="n">
        <v>-0.311154</v>
      </c>
      <c r="J140" t="n">
        <v>-0.266801</v>
      </c>
      <c r="K140" t="n">
        <v>9.963801999999999</v>
      </c>
      <c r="L140" t="n">
        <v>9.419278</v>
      </c>
      <c r="M140" t="n">
        <v>10.412613</v>
      </c>
      <c r="N140" t="n">
        <v>9.294458000000001</v>
      </c>
      <c r="O140" t="n">
        <v>5.558957</v>
      </c>
      <c r="P140" t="n">
        <v>5.126845</v>
      </c>
      <c r="Q140" t="n">
        <v>5.178983</v>
      </c>
      <c r="R140" t="n">
        <v>5.324021</v>
      </c>
      <c r="S140" t="n">
        <v>0.303677</v>
      </c>
      <c r="T140" t="n">
        <v>5.008068</v>
      </c>
      <c r="U140" t="n">
        <v>5.670026</v>
      </c>
      <c r="V140" t="n">
        <v>4.92564</v>
      </c>
      <c r="W140" t="n">
        <v>5.599531</v>
      </c>
      <c r="X140" t="n">
        <v>4.874326</v>
      </c>
      <c r="Y140" t="n">
        <v>5.295976</v>
      </c>
      <c r="Z140" t="n">
        <v>5.195122</v>
      </c>
      <c r="AA140" t="n">
        <v>5.415043</v>
      </c>
      <c r="AB140" t="n">
        <v>5.396505</v>
      </c>
      <c r="AC140" t="n">
        <v>6.028412</v>
      </c>
      <c r="AD140" t="n">
        <v>5.280449</v>
      </c>
      <c r="AE140" t="n">
        <v>5.15821</v>
      </c>
      <c r="AF140" t="n">
        <v>5.411207</v>
      </c>
      <c r="AG140" t="n">
        <v>5.781026</v>
      </c>
      <c r="AH140" t="n">
        <v>5.5018</v>
      </c>
      <c r="AI140" t="n">
        <v>-0.272388</v>
      </c>
      <c r="AJ140" t="n">
        <v>1.164932</v>
      </c>
      <c r="AK140" t="n">
        <v>5.515134</v>
      </c>
      <c r="AL140" t="n">
        <v>5.559368</v>
      </c>
      <c r="AM140" t="n">
        <v>5.733747</v>
      </c>
      <c r="AN140" t="n">
        <v>5.794583</v>
      </c>
      <c r="AO140" t="n">
        <v>5.95815</v>
      </c>
      <c r="AP140" t="n">
        <v>5.483478</v>
      </c>
      <c r="AQ140" t="n">
        <v>1.246971</v>
      </c>
      <c r="AR140" t="n">
        <v>1.384722</v>
      </c>
      <c r="AS140" t="n">
        <v>1.707609</v>
      </c>
      <c r="AT140" t="n">
        <v>3.590064</v>
      </c>
      <c r="AU140" t="n">
        <v>5.026667</v>
      </c>
      <c r="AV140" t="n">
        <v>6.217452</v>
      </c>
      <c r="AW140" t="n">
        <v>5.082875</v>
      </c>
      <c r="AX140" t="n">
        <v>5.641103</v>
      </c>
      <c r="AY140" t="n">
        <v>3.710875</v>
      </c>
      <c r="AZ140" t="n">
        <v>10.652084</v>
      </c>
      <c r="BA140" t="n">
        <v>13.01029</v>
      </c>
      <c r="BB140" t="n">
        <v>11.96003</v>
      </c>
      <c r="BC140" t="n">
        <v>12.537391</v>
      </c>
      <c r="BD140" t="n">
        <v>10.619957</v>
      </c>
      <c r="BE140" t="n">
        <v>10.900117</v>
      </c>
      <c r="BF140" t="n">
        <v>9.974245</v>
      </c>
      <c r="BG140" t="n">
        <v>3.467415</v>
      </c>
      <c r="BH140" t="n">
        <v>5.023508</v>
      </c>
      <c r="BI140" t="n">
        <v>5.470169</v>
      </c>
      <c r="BJ140" t="n">
        <v>5.262082</v>
      </c>
      <c r="BK140" t="n">
        <v>6.232637</v>
      </c>
      <c r="BL140" t="n">
        <v>5.797588</v>
      </c>
      <c r="BM140" t="n">
        <v>6.255364</v>
      </c>
      <c r="BN140" t="n">
        <v>5.434705</v>
      </c>
    </row>
    <row r="141" spans="1:66">
      <c r="A141" t="n">
        <v>117.890833</v>
      </c>
      <c r="B141" t="n">
        <v>4.912118055555555</v>
      </c>
      <c r="C141" t="n">
        <v>6.375565</v>
      </c>
      <c r="D141" t="n">
        <v>5.7242</v>
      </c>
      <c r="E141" t="n">
        <v>5.657507</v>
      </c>
      <c r="F141" t="n">
        <v>5.138944</v>
      </c>
      <c r="G141" t="n">
        <v>-0.329915</v>
      </c>
      <c r="H141" t="n">
        <v>-0.155788</v>
      </c>
      <c r="I141" t="n">
        <v>-0.312946</v>
      </c>
      <c r="J141" t="n">
        <v>-0.266391</v>
      </c>
      <c r="K141" t="n">
        <v>10.04728</v>
      </c>
      <c r="L141" t="n">
        <v>9.539529999999999</v>
      </c>
      <c r="M141" t="n">
        <v>10.49231</v>
      </c>
      <c r="N141" t="n">
        <v>9.361748</v>
      </c>
      <c r="O141" t="n">
        <v>5.587493</v>
      </c>
      <c r="P141" t="n">
        <v>5.170109</v>
      </c>
      <c r="Q141" t="n">
        <v>5.189469</v>
      </c>
      <c r="R141" t="n">
        <v>5.368198</v>
      </c>
      <c r="S141" t="n">
        <v>0.303988</v>
      </c>
      <c r="T141" t="n">
        <v>5.032219</v>
      </c>
      <c r="U141" t="n">
        <v>5.721691</v>
      </c>
      <c r="V141" t="n">
        <v>4.961081</v>
      </c>
      <c r="W141" t="n">
        <v>5.615038</v>
      </c>
      <c r="X141" t="n">
        <v>4.929077</v>
      </c>
      <c r="Y141" t="n">
        <v>5.344173</v>
      </c>
      <c r="Z141" t="n">
        <v>5.257848</v>
      </c>
      <c r="AA141" t="n">
        <v>5.478712</v>
      </c>
      <c r="AB141" t="n">
        <v>5.398572</v>
      </c>
      <c r="AC141" t="n">
        <v>6.01343</v>
      </c>
      <c r="AD141" t="n">
        <v>5.296773</v>
      </c>
      <c r="AE141" t="n">
        <v>5.182274</v>
      </c>
      <c r="AF141" t="n">
        <v>5.458753</v>
      </c>
      <c r="AG141" t="n">
        <v>5.783701</v>
      </c>
      <c r="AH141" t="n">
        <v>5.552712</v>
      </c>
      <c r="AI141" t="n">
        <v>-0.281361</v>
      </c>
      <c r="AJ141" t="n">
        <v>1.163534</v>
      </c>
      <c r="AK141" t="n">
        <v>5.521894</v>
      </c>
      <c r="AL141" t="n">
        <v>5.570623</v>
      </c>
      <c r="AM141" t="n">
        <v>5.777853</v>
      </c>
      <c r="AN141" t="n">
        <v>5.821707</v>
      </c>
      <c r="AO141" t="n">
        <v>5.97314</v>
      </c>
      <c r="AP141" t="n">
        <v>5.563797</v>
      </c>
      <c r="AQ141" t="n">
        <v>1.254225</v>
      </c>
      <c r="AR141" t="n">
        <v>1.35947</v>
      </c>
      <c r="AS141" t="n">
        <v>1.689884</v>
      </c>
      <c r="AT141" t="n">
        <v>3.613989</v>
      </c>
      <c r="AU141" t="n">
        <v>5.065291</v>
      </c>
      <c r="AV141" t="n">
        <v>6.245188</v>
      </c>
      <c r="AW141" t="n">
        <v>5.09992</v>
      </c>
      <c r="AX141" t="n">
        <v>5.66255</v>
      </c>
      <c r="AY141" t="n">
        <v>3.795219</v>
      </c>
      <c r="AZ141" t="n">
        <v>10.792544</v>
      </c>
      <c r="BA141" t="n">
        <v>13.130517</v>
      </c>
      <c r="BB141" t="n">
        <v>11.97831</v>
      </c>
      <c r="BC141" t="n">
        <v>12.611419</v>
      </c>
      <c r="BD141" t="n">
        <v>10.685079</v>
      </c>
      <c r="BE141" t="n">
        <v>10.997137</v>
      </c>
      <c r="BF141" t="n">
        <v>10.073857</v>
      </c>
      <c r="BG141" t="n">
        <v>3.495037</v>
      </c>
      <c r="BH141" t="n">
        <v>5.072213</v>
      </c>
      <c r="BI141" t="n">
        <v>5.499428</v>
      </c>
      <c r="BJ141" t="n">
        <v>5.306027</v>
      </c>
      <c r="BK141" t="n">
        <v>6.290088</v>
      </c>
      <c r="BL141" t="n">
        <v>5.859645</v>
      </c>
      <c r="BM141" t="n">
        <v>6.316153</v>
      </c>
      <c r="BN141" t="n">
        <v>5.477409</v>
      </c>
    </row>
    <row r="142" spans="1:66">
      <c r="A142" t="n">
        <v>118.890833</v>
      </c>
      <c r="B142" t="n">
        <v>4.953784722222222</v>
      </c>
      <c r="C142" t="n">
        <v>6.42855</v>
      </c>
      <c r="D142" t="n">
        <v>5.766037</v>
      </c>
      <c r="E142" t="n">
        <v>5.712502</v>
      </c>
      <c r="F142" t="n">
        <v>5.158913</v>
      </c>
      <c r="G142" t="n">
        <v>-0.332535</v>
      </c>
      <c r="H142" t="n">
        <v>-0.158286</v>
      </c>
      <c r="I142" t="n">
        <v>-0.315732</v>
      </c>
      <c r="J142" t="n">
        <v>-0.26809</v>
      </c>
      <c r="K142" t="n">
        <v>10.154698</v>
      </c>
      <c r="L142" t="n">
        <v>9.651111999999999</v>
      </c>
      <c r="M142" t="n">
        <v>10.53075</v>
      </c>
      <c r="N142" t="n">
        <v>9.432942000000001</v>
      </c>
      <c r="O142" t="n">
        <v>5.59647</v>
      </c>
      <c r="P142" t="n">
        <v>5.253575</v>
      </c>
      <c r="Q142" t="n">
        <v>5.233531</v>
      </c>
      <c r="R142" t="n">
        <v>5.395983</v>
      </c>
      <c r="S142" t="n">
        <v>0.300564</v>
      </c>
      <c r="T142" t="n">
        <v>5.08888</v>
      </c>
      <c r="U142" t="n">
        <v>5.788391</v>
      </c>
      <c r="V142" t="n">
        <v>5.008635</v>
      </c>
      <c r="W142" t="n">
        <v>5.660994</v>
      </c>
      <c r="X142" t="n">
        <v>4.966596</v>
      </c>
      <c r="Y142" t="n">
        <v>5.397456</v>
      </c>
      <c r="Z142" t="n">
        <v>5.301329</v>
      </c>
      <c r="AA142" t="n">
        <v>5.534416</v>
      </c>
      <c r="AB142" t="n">
        <v>5.443821</v>
      </c>
      <c r="AC142" t="n">
        <v>6.053702</v>
      </c>
      <c r="AD142" t="n">
        <v>5.310512</v>
      </c>
      <c r="AE142" t="n">
        <v>5.218191</v>
      </c>
      <c r="AF142" t="n">
        <v>5.505096</v>
      </c>
      <c r="AG142" t="n">
        <v>5.796595</v>
      </c>
      <c r="AH142" t="n">
        <v>5.5769</v>
      </c>
      <c r="AI142" t="n">
        <v>-0.282391</v>
      </c>
      <c r="AJ142" t="n">
        <v>1.174226</v>
      </c>
      <c r="AK142" t="n">
        <v>5.575808</v>
      </c>
      <c r="AL142" t="n">
        <v>5.594675</v>
      </c>
      <c r="AM142" t="n">
        <v>5.810849</v>
      </c>
      <c r="AN142" t="n">
        <v>5.869079</v>
      </c>
      <c r="AO142" t="n">
        <v>6.01841</v>
      </c>
      <c r="AP142" t="n">
        <v>5.575177</v>
      </c>
      <c r="AQ142" t="n">
        <v>1.25113</v>
      </c>
      <c r="AR142" t="n">
        <v>1.369925</v>
      </c>
      <c r="AS142" t="n">
        <v>1.703878</v>
      </c>
      <c r="AT142" t="n">
        <v>3.575386</v>
      </c>
      <c r="AU142" t="n">
        <v>5.065246</v>
      </c>
      <c r="AV142" t="n">
        <v>6.246231</v>
      </c>
      <c r="AW142" t="n">
        <v>5.136864</v>
      </c>
      <c r="AX142" t="n">
        <v>5.655768</v>
      </c>
      <c r="AY142" t="n">
        <v>3.873341</v>
      </c>
      <c r="AZ142" t="n">
        <v>10.95899</v>
      </c>
      <c r="BA142" t="n">
        <v>13.299144</v>
      </c>
      <c r="BB142" t="n">
        <v>12.040257</v>
      </c>
      <c r="BC142" t="n">
        <v>12.669753</v>
      </c>
      <c r="BD142" t="n">
        <v>10.738547</v>
      </c>
      <c r="BE142" t="n">
        <v>11.043887</v>
      </c>
      <c r="BF142" t="n">
        <v>10.147776</v>
      </c>
      <c r="BG142" t="n">
        <v>3.52903</v>
      </c>
      <c r="BH142" t="n">
        <v>5.101358</v>
      </c>
      <c r="BI142" t="n">
        <v>5.548605</v>
      </c>
      <c r="BJ142" t="n">
        <v>5.326008</v>
      </c>
      <c r="BK142" t="n">
        <v>6.331561</v>
      </c>
      <c r="BL142" t="n">
        <v>5.892761</v>
      </c>
      <c r="BM142" t="n">
        <v>6.358113</v>
      </c>
      <c r="BN142" t="n">
        <v>5.537457</v>
      </c>
    </row>
    <row r="143" spans="1:66">
      <c r="A143" t="n">
        <v>119.890833</v>
      </c>
      <c r="B143" t="n">
        <v>4.995451388888889</v>
      </c>
      <c r="C143" t="n">
        <v>6.448295</v>
      </c>
      <c r="D143" t="n">
        <v>5.805738</v>
      </c>
      <c r="E143" t="n">
        <v>5.753543</v>
      </c>
      <c r="F143" t="n">
        <v>5.200004</v>
      </c>
      <c r="G143" t="n">
        <v>-0.332704</v>
      </c>
      <c r="H143" t="n">
        <v>-0.158353</v>
      </c>
      <c r="I143" t="n">
        <v>-0.315928</v>
      </c>
      <c r="J143" t="n">
        <v>-0.269454</v>
      </c>
      <c r="K143" t="n">
        <v>10.268051</v>
      </c>
      <c r="L143" t="n">
        <v>9.813003</v>
      </c>
      <c r="M143" t="n">
        <v>10.622861</v>
      </c>
      <c r="N143" t="n">
        <v>9.540611999999999</v>
      </c>
      <c r="O143" t="n">
        <v>5.655331</v>
      </c>
      <c r="P143" t="n">
        <v>5.275114</v>
      </c>
      <c r="Q143" t="n">
        <v>5.257064</v>
      </c>
      <c r="R143" t="n">
        <v>5.447183</v>
      </c>
      <c r="S143" t="n">
        <v>0.301257</v>
      </c>
      <c r="T143" t="n">
        <v>5.122634</v>
      </c>
      <c r="U143" t="n">
        <v>5.820579</v>
      </c>
      <c r="V143" t="n">
        <v>5.023755</v>
      </c>
      <c r="W143" t="n">
        <v>5.713575</v>
      </c>
      <c r="X143" t="n">
        <v>5.011771</v>
      </c>
      <c r="Y143" t="n">
        <v>5.438551</v>
      </c>
      <c r="Z143" t="n">
        <v>5.35254</v>
      </c>
      <c r="AA143" t="n">
        <v>5.583228</v>
      </c>
      <c r="AB143" t="n">
        <v>5.466236</v>
      </c>
      <c r="AC143" t="n">
        <v>6.085538</v>
      </c>
      <c r="AD143" t="n">
        <v>5.322519</v>
      </c>
      <c r="AE143" t="n">
        <v>5.266651</v>
      </c>
      <c r="AF143" t="n">
        <v>5.535282</v>
      </c>
      <c r="AG143" t="n">
        <v>5.848915</v>
      </c>
      <c r="AH143" t="n">
        <v>5.593036</v>
      </c>
      <c r="AI143" t="n">
        <v>-0.281394</v>
      </c>
      <c r="AJ143" t="n">
        <v>1.18204</v>
      </c>
      <c r="AK143" t="n">
        <v>5.59466</v>
      </c>
      <c r="AL143" t="n">
        <v>5.612446</v>
      </c>
      <c r="AM143" t="n">
        <v>5.825825</v>
      </c>
      <c r="AN143" t="n">
        <v>5.870527</v>
      </c>
      <c r="AO143" t="n">
        <v>6.022954</v>
      </c>
      <c r="AP143" t="n">
        <v>5.622214</v>
      </c>
      <c r="AQ143" t="n">
        <v>1.254916</v>
      </c>
      <c r="AR143" t="n">
        <v>1.363027</v>
      </c>
      <c r="AS143" t="n">
        <v>1.687763</v>
      </c>
      <c r="AT143" t="n">
        <v>3.567431</v>
      </c>
      <c r="AU143" t="n">
        <v>5.072216</v>
      </c>
      <c r="AV143" t="n">
        <v>6.277647</v>
      </c>
      <c r="AW143" t="n">
        <v>5.149581</v>
      </c>
      <c r="AX143" t="n">
        <v>5.685948</v>
      </c>
      <c r="AY143" t="n">
        <v>3.965676</v>
      </c>
      <c r="AZ143" t="n">
        <v>11.106263</v>
      </c>
      <c r="BA143" t="n">
        <v>13.400774</v>
      </c>
      <c r="BB143" t="n">
        <v>12.176274</v>
      </c>
      <c r="BC143" t="n">
        <v>12.811008</v>
      </c>
      <c r="BD143" t="n">
        <v>10.822384</v>
      </c>
      <c r="BE143" t="n">
        <v>11.121209</v>
      </c>
      <c r="BF143" t="n">
        <v>10.205562</v>
      </c>
      <c r="BG143" t="n">
        <v>3.564674</v>
      </c>
      <c r="BH143" t="n">
        <v>5.12932</v>
      </c>
      <c r="BI143" t="n">
        <v>5.587043</v>
      </c>
      <c r="BJ143" t="n">
        <v>5.352839</v>
      </c>
      <c r="BK143" t="n">
        <v>6.343166</v>
      </c>
      <c r="BL143" t="n">
        <v>5.955922</v>
      </c>
      <c r="BM143" t="n">
        <v>6.396153</v>
      </c>
      <c r="BN143" t="n">
        <v>5.575622</v>
      </c>
    </row>
    <row r="144" spans="1:66">
      <c r="A144" t="n">
        <v>120.890556</v>
      </c>
      <c r="B144" t="n">
        <v>5.037106481481481</v>
      </c>
      <c r="C144" t="n">
        <v>6.445363</v>
      </c>
      <c r="D144" t="n">
        <v>5.849111</v>
      </c>
      <c r="E144" t="n">
        <v>5.782892</v>
      </c>
      <c r="F144" t="n">
        <v>5.2509</v>
      </c>
      <c r="G144" t="n">
        <v>-0.332419</v>
      </c>
      <c r="H144" t="n">
        <v>-0.15888</v>
      </c>
      <c r="I144" t="n">
        <v>-0.316897</v>
      </c>
      <c r="J144" t="n">
        <v>-0.268998</v>
      </c>
      <c r="K144" t="n">
        <v>10.381603</v>
      </c>
      <c r="L144" t="n">
        <v>9.895004</v>
      </c>
      <c r="M144" t="n">
        <v>10.716039</v>
      </c>
      <c r="N144" t="n">
        <v>9.689605</v>
      </c>
      <c r="O144" t="n">
        <v>5.705045</v>
      </c>
      <c r="P144" t="n">
        <v>5.334079</v>
      </c>
      <c r="Q144" t="n">
        <v>5.277053</v>
      </c>
      <c r="R144" t="n">
        <v>5.498034</v>
      </c>
      <c r="S144" t="n">
        <v>0.299044</v>
      </c>
      <c r="T144" t="n">
        <v>5.180376</v>
      </c>
      <c r="U144" t="n">
        <v>5.877168</v>
      </c>
      <c r="V144" t="n">
        <v>5.075242</v>
      </c>
      <c r="W144" t="n">
        <v>5.750616</v>
      </c>
      <c r="X144" t="n">
        <v>5.037427</v>
      </c>
      <c r="Y144" t="n">
        <v>5.504303</v>
      </c>
      <c r="Z144" t="n">
        <v>5.35942</v>
      </c>
      <c r="AA144" t="n">
        <v>5.618901</v>
      </c>
      <c r="AB144" t="n">
        <v>5.504018</v>
      </c>
      <c r="AC144" t="n">
        <v>6.127461</v>
      </c>
      <c r="AD144" t="n">
        <v>5.348436</v>
      </c>
      <c r="AE144" t="n">
        <v>5.292686</v>
      </c>
      <c r="AF144" t="n">
        <v>5.550901</v>
      </c>
      <c r="AG144" t="n">
        <v>5.857989</v>
      </c>
      <c r="AH144" t="n">
        <v>5.63543</v>
      </c>
      <c r="AI144" t="n">
        <v>-0.282831</v>
      </c>
      <c r="AJ144" t="n">
        <v>1.176589</v>
      </c>
      <c r="AK144" t="n">
        <v>5.626136</v>
      </c>
      <c r="AL144" t="n">
        <v>5.65878</v>
      </c>
      <c r="AM144" t="n">
        <v>5.886449</v>
      </c>
      <c r="AN144" t="n">
        <v>5.870638</v>
      </c>
      <c r="AO144" t="n">
        <v>6.042723</v>
      </c>
      <c r="AP144" t="n">
        <v>5.65735</v>
      </c>
      <c r="AQ144" t="n">
        <v>1.273173</v>
      </c>
      <c r="AR144" t="n">
        <v>1.364608</v>
      </c>
      <c r="AS144" t="n">
        <v>1.678272</v>
      </c>
      <c r="AT144" t="n">
        <v>3.572284</v>
      </c>
      <c r="AU144" t="n">
        <v>5.109592</v>
      </c>
      <c r="AV144" t="n">
        <v>6.312035</v>
      </c>
      <c r="AW144" t="n">
        <v>5.206236</v>
      </c>
      <c r="AX144" t="n">
        <v>5.708574</v>
      </c>
      <c r="AY144" t="n">
        <v>4.04611</v>
      </c>
      <c r="AZ144" t="n">
        <v>11.298563</v>
      </c>
      <c r="BA144" t="n">
        <v>13.492206</v>
      </c>
      <c r="BB144" t="n">
        <v>12.261294</v>
      </c>
      <c r="BC144" t="n">
        <v>12.96454</v>
      </c>
      <c r="BD144" t="n">
        <v>10.918434</v>
      </c>
      <c r="BE144" t="n">
        <v>11.269435</v>
      </c>
      <c r="BF144" t="n">
        <v>10.294148</v>
      </c>
      <c r="BG144" t="n">
        <v>3.584938</v>
      </c>
      <c r="BH144" t="n">
        <v>5.163461</v>
      </c>
      <c r="BI144" t="n">
        <v>5.626684</v>
      </c>
      <c r="BJ144" t="n">
        <v>5.397322</v>
      </c>
      <c r="BK144" t="n">
        <v>6.413049</v>
      </c>
      <c r="BL144" t="n">
        <v>5.98389</v>
      </c>
      <c r="BM144" t="n">
        <v>6.442497</v>
      </c>
      <c r="BN144" t="n">
        <v>5.598816</v>
      </c>
    </row>
    <row r="145" spans="1:66">
      <c r="A145" t="n">
        <v>121.890833</v>
      </c>
      <c r="B145" t="n">
        <v>5.078784722222222</v>
      </c>
      <c r="C145" t="n">
        <v>6.528929</v>
      </c>
      <c r="D145" t="n">
        <v>5.879918</v>
      </c>
      <c r="E145" t="n">
        <v>5.821025</v>
      </c>
      <c r="F145" t="n">
        <v>5.323291</v>
      </c>
      <c r="G145" t="n">
        <v>-0.335478</v>
      </c>
      <c r="H145" t="n">
        <v>-0.160654</v>
      </c>
      <c r="I145" t="n">
        <v>-0.31393</v>
      </c>
      <c r="J145" t="n">
        <v>-0.273397</v>
      </c>
      <c r="K145" t="n">
        <v>10.462924</v>
      </c>
      <c r="L145" t="n">
        <v>9.979187</v>
      </c>
      <c r="M145" t="n">
        <v>10.801434</v>
      </c>
      <c r="N145" t="n">
        <v>9.776786</v>
      </c>
      <c r="O145" t="n">
        <v>5.737751</v>
      </c>
      <c r="P145" t="n">
        <v>5.376385</v>
      </c>
      <c r="Q145" t="n">
        <v>5.315688</v>
      </c>
      <c r="R145" t="n">
        <v>5.521473</v>
      </c>
      <c r="S145" t="n">
        <v>0.303668</v>
      </c>
      <c r="T145" t="n">
        <v>5.234092</v>
      </c>
      <c r="U145" t="n">
        <v>5.958784</v>
      </c>
      <c r="V145" t="n">
        <v>5.108839</v>
      </c>
      <c r="W145" t="n">
        <v>5.784716</v>
      </c>
      <c r="X145" t="n">
        <v>5.088785</v>
      </c>
      <c r="Y145" t="n">
        <v>5.589508</v>
      </c>
      <c r="Z145" t="n">
        <v>5.414362</v>
      </c>
      <c r="AA145" t="n">
        <v>5.652164</v>
      </c>
      <c r="AB145" t="n">
        <v>5.555801</v>
      </c>
      <c r="AC145" t="n">
        <v>6.157457</v>
      </c>
      <c r="AD145" t="n">
        <v>5.389588</v>
      </c>
      <c r="AE145" t="n">
        <v>5.342605</v>
      </c>
      <c r="AF145" t="n">
        <v>5.5815</v>
      </c>
      <c r="AG145" t="n">
        <v>5.870916</v>
      </c>
      <c r="AH145" t="n">
        <v>5.6607</v>
      </c>
      <c r="AI145" t="n">
        <v>-0.289</v>
      </c>
      <c r="AJ145" t="n">
        <v>1.171923</v>
      </c>
      <c r="AK145" t="n">
        <v>5.622616</v>
      </c>
      <c r="AL145" t="n">
        <v>5.655092</v>
      </c>
      <c r="AM145" t="n">
        <v>5.910174</v>
      </c>
      <c r="AN145" t="n">
        <v>5.901842</v>
      </c>
      <c r="AO145" t="n">
        <v>6.04758</v>
      </c>
      <c r="AP145" t="n">
        <v>5.680979</v>
      </c>
      <c r="AQ145" t="n">
        <v>1.257824</v>
      </c>
      <c r="AR145" t="n">
        <v>1.32991</v>
      </c>
      <c r="AS145" t="n">
        <v>1.67425</v>
      </c>
      <c r="AT145" t="n">
        <v>3.528355</v>
      </c>
      <c r="AU145" t="n">
        <v>5.12076</v>
      </c>
      <c r="AV145" t="n">
        <v>6.318791</v>
      </c>
      <c r="AW145" t="n">
        <v>5.199478</v>
      </c>
      <c r="AX145" t="n">
        <v>5.732895</v>
      </c>
      <c r="AY145" t="n">
        <v>4.098494</v>
      </c>
      <c r="AZ145" t="n">
        <v>11.406156</v>
      </c>
      <c r="BA145" t="n">
        <v>13.860571</v>
      </c>
      <c r="BB145" t="n">
        <v>12.372859</v>
      </c>
      <c r="BC145" t="n">
        <v>13.038008</v>
      </c>
      <c r="BD145" t="n">
        <v>11.095879</v>
      </c>
      <c r="BE145" t="n">
        <v>11.341369</v>
      </c>
      <c r="BF145" t="n">
        <v>10.369805</v>
      </c>
      <c r="BG145" t="n">
        <v>3.606273</v>
      </c>
      <c r="BH145" t="n">
        <v>5.196835</v>
      </c>
      <c r="BI145" t="n">
        <v>5.649942</v>
      </c>
      <c r="BJ145" t="n">
        <v>5.437106</v>
      </c>
      <c r="BK145" t="n">
        <v>6.443124</v>
      </c>
      <c r="BL145" t="n">
        <v>6.057277</v>
      </c>
      <c r="BM145" t="n">
        <v>6.486391</v>
      </c>
      <c r="BN145" t="n">
        <v>5.6402</v>
      </c>
    </row>
    <row r="146" spans="1:66">
      <c r="A146" t="n">
        <v>122.891111</v>
      </c>
      <c r="B146" t="n">
        <v>5.120462962962963</v>
      </c>
      <c r="C146" t="n">
        <v>6.560291</v>
      </c>
      <c r="D146" t="n">
        <v>5.891584</v>
      </c>
      <c r="E146" t="n">
        <v>5.852657</v>
      </c>
      <c r="F146" t="n">
        <v>5.374935</v>
      </c>
      <c r="G146" t="n">
        <v>-0.336511</v>
      </c>
      <c r="H146" t="n">
        <v>-0.160636</v>
      </c>
      <c r="I146" t="n">
        <v>-0.318452</v>
      </c>
      <c r="J146" t="n">
        <v>-0.273752</v>
      </c>
      <c r="K146" t="n">
        <v>10.595031</v>
      </c>
      <c r="L146" t="n">
        <v>10.113344</v>
      </c>
      <c r="M146" t="n">
        <v>10.933429</v>
      </c>
      <c r="N146" t="n">
        <v>9.915535</v>
      </c>
      <c r="O146" t="n">
        <v>5.768599</v>
      </c>
      <c r="P146" t="n">
        <v>5.433666</v>
      </c>
      <c r="Q146" t="n">
        <v>5.346892</v>
      </c>
      <c r="R146" t="n">
        <v>5.57626</v>
      </c>
      <c r="S146" t="n">
        <v>0.301547</v>
      </c>
      <c r="T146" t="n">
        <v>5.302837</v>
      </c>
      <c r="U146" t="n">
        <v>5.998467</v>
      </c>
      <c r="V146" t="n">
        <v>5.139134</v>
      </c>
      <c r="W146" t="n">
        <v>5.861915</v>
      </c>
      <c r="X146" t="n">
        <v>5.121383</v>
      </c>
      <c r="Y146" t="n">
        <v>5.591337</v>
      </c>
      <c r="Z146" t="n">
        <v>5.448902</v>
      </c>
      <c r="AA146" t="n">
        <v>5.694668</v>
      </c>
      <c r="AB146" t="n">
        <v>5.580683</v>
      </c>
      <c r="AC146" t="n">
        <v>6.185382</v>
      </c>
      <c r="AD146" t="n">
        <v>5.429609</v>
      </c>
      <c r="AE146" t="n">
        <v>5.371904</v>
      </c>
      <c r="AF146" t="n">
        <v>5.641381</v>
      </c>
      <c r="AG146" t="n">
        <v>5.911202</v>
      </c>
      <c r="AH146" t="n">
        <v>5.67916</v>
      </c>
      <c r="AI146" t="n">
        <v>-0.293134</v>
      </c>
      <c r="AJ146" t="n">
        <v>1.176407</v>
      </c>
      <c r="AK146" t="n">
        <v>5.630592</v>
      </c>
      <c r="AL146" t="n">
        <v>5.678275</v>
      </c>
      <c r="AM146" t="n">
        <v>5.937945</v>
      </c>
      <c r="AN146" t="n">
        <v>5.961624</v>
      </c>
      <c r="AO146" t="n">
        <v>6.092746</v>
      </c>
      <c r="AP146" t="n">
        <v>5.722047</v>
      </c>
      <c r="AQ146" t="n">
        <v>1.249874</v>
      </c>
      <c r="AR146" t="n">
        <v>1.381275</v>
      </c>
      <c r="AS146" t="n">
        <v>1.704307</v>
      </c>
      <c r="AT146" t="n">
        <v>3.61291</v>
      </c>
      <c r="AU146" t="n">
        <v>5.14766</v>
      </c>
      <c r="AV146" t="n">
        <v>6.306711</v>
      </c>
      <c r="AW146" t="n">
        <v>5.255661</v>
      </c>
      <c r="AX146" t="n">
        <v>5.798234</v>
      </c>
      <c r="AY146" t="n">
        <v>4.138958</v>
      </c>
      <c r="AZ146" t="n">
        <v>11.594713</v>
      </c>
      <c r="BA146" t="n">
        <v>13.986676</v>
      </c>
      <c r="BB146" t="n">
        <v>12.482163</v>
      </c>
      <c r="BC146" t="n">
        <v>13.207766</v>
      </c>
      <c r="BD146" t="n">
        <v>11.200489</v>
      </c>
      <c r="BE146" t="n">
        <v>11.363958</v>
      </c>
      <c r="BF146" t="n">
        <v>10.462518</v>
      </c>
      <c r="BG146" t="n">
        <v>3.634218</v>
      </c>
      <c r="BH146" t="n">
        <v>5.221903</v>
      </c>
      <c r="BI146" t="n">
        <v>5.707845</v>
      </c>
      <c r="BJ146" t="n">
        <v>5.466453</v>
      </c>
      <c r="BK146" t="n">
        <v>6.48193</v>
      </c>
      <c r="BL146" t="n">
        <v>6.103327</v>
      </c>
      <c r="BM146" t="n">
        <v>6.538375</v>
      </c>
      <c r="BN146" t="n">
        <v>5.693969</v>
      </c>
    </row>
    <row r="147" spans="1:66">
      <c r="A147" t="n">
        <v>123.890833</v>
      </c>
      <c r="B147" t="n">
        <v>5.162118055555555</v>
      </c>
      <c r="C147" t="n">
        <v>6.606096</v>
      </c>
      <c r="D147" t="n">
        <v>5.917001</v>
      </c>
      <c r="E147" t="n">
        <v>5.876132</v>
      </c>
      <c r="F147" t="n">
        <v>5.387781</v>
      </c>
      <c r="G147" t="n">
        <v>-0.337603</v>
      </c>
      <c r="H147" t="n">
        <v>-0.163734</v>
      </c>
      <c r="I147" t="n">
        <v>-0.321412</v>
      </c>
      <c r="J147" t="n">
        <v>-0.275045</v>
      </c>
      <c r="K147" t="n">
        <v>10.66896</v>
      </c>
      <c r="L147" t="n">
        <v>10.218465</v>
      </c>
      <c r="M147" t="n">
        <v>10.999259</v>
      </c>
      <c r="N147" t="n">
        <v>9.975517999999999</v>
      </c>
      <c r="O147" t="n">
        <v>5.77214</v>
      </c>
      <c r="P147" t="n">
        <v>5.483896</v>
      </c>
      <c r="Q147" t="n">
        <v>5.38029</v>
      </c>
      <c r="R147" t="n">
        <v>5.612961</v>
      </c>
      <c r="S147" t="n">
        <v>0.312854</v>
      </c>
      <c r="T147" t="n">
        <v>5.372522</v>
      </c>
      <c r="U147" t="n">
        <v>6.051808</v>
      </c>
      <c r="V147" t="n">
        <v>5.201187</v>
      </c>
      <c r="W147" t="n">
        <v>5.913346</v>
      </c>
      <c r="X147" t="n">
        <v>5.169048</v>
      </c>
      <c r="Y147" t="n">
        <v>5.637423</v>
      </c>
      <c r="Z147" t="n">
        <v>5.52121</v>
      </c>
      <c r="AA147" t="n">
        <v>5.731655</v>
      </c>
      <c r="AB147" t="n">
        <v>5.594335</v>
      </c>
      <c r="AC147" t="n">
        <v>6.231389</v>
      </c>
      <c r="AD147" t="n">
        <v>5.44587</v>
      </c>
      <c r="AE147" t="n">
        <v>5.411688</v>
      </c>
      <c r="AF147" t="n">
        <v>5.654471</v>
      </c>
      <c r="AG147" t="n">
        <v>5.949607</v>
      </c>
      <c r="AH147" t="n">
        <v>5.733778</v>
      </c>
      <c r="AI147" t="n">
        <v>-0.290754</v>
      </c>
      <c r="AJ147" t="n">
        <v>1.170062</v>
      </c>
      <c r="AK147" t="n">
        <v>5.680327</v>
      </c>
      <c r="AL147" t="n">
        <v>5.710864</v>
      </c>
      <c r="AM147" t="n">
        <v>5.988032</v>
      </c>
      <c r="AN147" t="n">
        <v>6.00871</v>
      </c>
      <c r="AO147" t="n">
        <v>6.124783</v>
      </c>
      <c r="AP147" t="n">
        <v>5.72502</v>
      </c>
      <c r="AQ147" t="n">
        <v>1.239809</v>
      </c>
      <c r="AR147" t="n">
        <v>1.362686</v>
      </c>
      <c r="AS147" t="n">
        <v>1.703991</v>
      </c>
      <c r="AT147" t="n">
        <v>3.576384</v>
      </c>
      <c r="AU147" t="n">
        <v>5.155534</v>
      </c>
      <c r="AV147" t="n">
        <v>6.36748</v>
      </c>
      <c r="AW147" t="n">
        <v>5.312856</v>
      </c>
      <c r="AX147" t="n">
        <v>5.848453</v>
      </c>
      <c r="AY147" t="n">
        <v>4.192121</v>
      </c>
      <c r="AZ147" t="n">
        <v>11.716455</v>
      </c>
      <c r="BA147" t="n">
        <v>14.096644</v>
      </c>
      <c r="BB147" t="n">
        <v>12.517537</v>
      </c>
      <c r="BC147" t="n">
        <v>13.236168</v>
      </c>
      <c r="BD147" t="n">
        <v>11.309188</v>
      </c>
      <c r="BE147" t="n">
        <v>11.409687</v>
      </c>
      <c r="BF147" t="n">
        <v>10.547401</v>
      </c>
      <c r="BG147" t="n">
        <v>3.652882</v>
      </c>
      <c r="BH147" t="n">
        <v>5.254796</v>
      </c>
      <c r="BI147" t="n">
        <v>5.755916</v>
      </c>
      <c r="BJ147" t="n">
        <v>5.495812</v>
      </c>
      <c r="BK147" t="n">
        <v>6.521054</v>
      </c>
      <c r="BL147" t="n">
        <v>6.122967</v>
      </c>
      <c r="BM147" t="n">
        <v>6.600688</v>
      </c>
      <c r="BN147" t="n">
        <v>5.730095</v>
      </c>
    </row>
    <row r="148" spans="1:66">
      <c r="A148" t="n">
        <v>124.891111</v>
      </c>
      <c r="B148" t="n">
        <v>5.203796296296296</v>
      </c>
      <c r="C148" t="n">
        <v>6.647719</v>
      </c>
      <c r="D148" t="n">
        <v>5.958604</v>
      </c>
      <c r="E148" t="n">
        <v>5.89958</v>
      </c>
      <c r="F148" t="n">
        <v>5.449007</v>
      </c>
      <c r="G148" t="n">
        <v>-0.338518</v>
      </c>
      <c r="H148" t="n">
        <v>-0.16265</v>
      </c>
      <c r="I148" t="n">
        <v>-0.319591</v>
      </c>
      <c r="J148" t="n">
        <v>-0.277405</v>
      </c>
      <c r="K148" t="n">
        <v>10.796621</v>
      </c>
      <c r="L148" t="n">
        <v>10.340144</v>
      </c>
      <c r="M148" t="n">
        <v>11.073856</v>
      </c>
      <c r="N148" t="n">
        <v>10.122664</v>
      </c>
      <c r="O148" t="n">
        <v>5.805976</v>
      </c>
      <c r="P148" t="n">
        <v>5.547082</v>
      </c>
      <c r="Q148" t="n">
        <v>5.432293</v>
      </c>
      <c r="R148" t="n">
        <v>5.640568</v>
      </c>
      <c r="S148" t="n">
        <v>0.311351</v>
      </c>
      <c r="T148" t="n">
        <v>5.416554</v>
      </c>
      <c r="U148" t="n">
        <v>6.087454</v>
      </c>
      <c r="V148" t="n">
        <v>5.222462</v>
      </c>
      <c r="W148" t="n">
        <v>5.972469</v>
      </c>
      <c r="X148" t="n">
        <v>5.190112</v>
      </c>
      <c r="Y148" t="n">
        <v>5.705143</v>
      </c>
      <c r="Z148" t="n">
        <v>5.544214</v>
      </c>
      <c r="AA148" t="n">
        <v>5.790128</v>
      </c>
      <c r="AB148" t="n">
        <v>5.603582</v>
      </c>
      <c r="AC148" t="n">
        <v>6.247721</v>
      </c>
      <c r="AD148" t="n">
        <v>5.466088</v>
      </c>
      <c r="AE148" t="n">
        <v>5.421854</v>
      </c>
      <c r="AF148" t="n">
        <v>5.661824</v>
      </c>
      <c r="AG148" t="n">
        <v>5.994532</v>
      </c>
      <c r="AH148" t="n">
        <v>5.755269</v>
      </c>
      <c r="AI148" t="n">
        <v>-0.296137</v>
      </c>
      <c r="AJ148" t="n">
        <v>1.173433</v>
      </c>
      <c r="AK148" t="n">
        <v>5.693997</v>
      </c>
      <c r="AL148" t="n">
        <v>5.74753</v>
      </c>
      <c r="AM148" t="n">
        <v>6.018112</v>
      </c>
      <c r="AN148" t="n">
        <v>6.025623</v>
      </c>
      <c r="AO148" t="n">
        <v>6.144835</v>
      </c>
      <c r="AP148" t="n">
        <v>5.775255</v>
      </c>
      <c r="AQ148" t="n">
        <v>1.242267</v>
      </c>
      <c r="AR148" t="n">
        <v>1.315131</v>
      </c>
      <c r="AS148" t="n">
        <v>1.6792</v>
      </c>
      <c r="AT148" t="n">
        <v>3.591558</v>
      </c>
      <c r="AU148" t="n">
        <v>5.179727</v>
      </c>
      <c r="AV148" t="n">
        <v>6.396637</v>
      </c>
      <c r="AW148" t="n">
        <v>5.311547</v>
      </c>
      <c r="AX148" t="n">
        <v>5.912563</v>
      </c>
      <c r="AY148" t="n">
        <v>4.23247</v>
      </c>
      <c r="AZ148" t="n">
        <v>11.856002</v>
      </c>
      <c r="BA148" t="n">
        <v>14.168944</v>
      </c>
      <c r="BB148" t="n">
        <v>12.651728</v>
      </c>
      <c r="BC148" t="n">
        <v>13.31897</v>
      </c>
      <c r="BD148" t="n">
        <v>11.373638</v>
      </c>
      <c r="BE148" t="n">
        <v>11.511575</v>
      </c>
      <c r="BF148" t="n">
        <v>10.582011</v>
      </c>
      <c r="BG148" t="n">
        <v>3.695146</v>
      </c>
      <c r="BH148" t="n">
        <v>5.293098</v>
      </c>
      <c r="BI148" t="n">
        <v>5.783996</v>
      </c>
      <c r="BJ148" t="n">
        <v>5.554797</v>
      </c>
      <c r="BK148" t="n">
        <v>6.603765</v>
      </c>
      <c r="BL148" t="n">
        <v>6.20134</v>
      </c>
      <c r="BM148" t="n">
        <v>6.638065</v>
      </c>
      <c r="BN148" t="n">
        <v>5.781182</v>
      </c>
    </row>
    <row r="149" spans="1:66">
      <c r="A149" t="n">
        <v>125.891111</v>
      </c>
      <c r="B149" t="n">
        <v>5.245462962962963</v>
      </c>
      <c r="C149" t="n">
        <v>6.666883</v>
      </c>
      <c r="D149" t="n">
        <v>6.008284</v>
      </c>
      <c r="E149" t="n">
        <v>5.93915</v>
      </c>
      <c r="F149" t="n">
        <v>5.457986</v>
      </c>
      <c r="G149" t="n">
        <v>-0.339433</v>
      </c>
      <c r="H149" t="n">
        <v>-0.166819</v>
      </c>
      <c r="I149" t="n">
        <v>-0.322456</v>
      </c>
      <c r="J149" t="n">
        <v>-0.279669</v>
      </c>
      <c r="K149" t="n">
        <v>10.910554</v>
      </c>
      <c r="L149" t="n">
        <v>10.460947</v>
      </c>
      <c r="M149" t="n">
        <v>11.165637</v>
      </c>
      <c r="N149" t="n">
        <v>10.241589</v>
      </c>
      <c r="O149" t="n">
        <v>5.826509</v>
      </c>
      <c r="P149" t="n">
        <v>5.597417</v>
      </c>
      <c r="Q149" t="n">
        <v>5.452706</v>
      </c>
      <c r="R149" t="n">
        <v>5.702316</v>
      </c>
      <c r="S149" t="n">
        <v>0.31376</v>
      </c>
      <c r="T149" t="n">
        <v>5.47245</v>
      </c>
      <c r="U149" t="n">
        <v>6.134343</v>
      </c>
      <c r="V149" t="n">
        <v>5.27563</v>
      </c>
      <c r="W149" t="n">
        <v>5.996295</v>
      </c>
      <c r="X149" t="n">
        <v>5.241484</v>
      </c>
      <c r="Y149" t="n">
        <v>5.769676</v>
      </c>
      <c r="Z149" t="n">
        <v>5.580095</v>
      </c>
      <c r="AA149" t="n">
        <v>5.809961</v>
      </c>
      <c r="AB149" t="n">
        <v>5.65812</v>
      </c>
      <c r="AC149" t="n">
        <v>6.29294</v>
      </c>
      <c r="AD149" t="n">
        <v>5.536302</v>
      </c>
      <c r="AE149" t="n">
        <v>5.443394</v>
      </c>
      <c r="AF149" t="n">
        <v>5.69246</v>
      </c>
      <c r="AG149" t="n">
        <v>6.019907</v>
      </c>
      <c r="AH149" t="n">
        <v>5.798416</v>
      </c>
      <c r="AI149" t="n">
        <v>-0.295375</v>
      </c>
      <c r="AJ149" t="n">
        <v>1.176952</v>
      </c>
      <c r="AK149" t="n">
        <v>5.743981</v>
      </c>
      <c r="AL149" t="n">
        <v>5.784096</v>
      </c>
      <c r="AM149" t="n">
        <v>6.079295</v>
      </c>
      <c r="AN149" t="n">
        <v>6.048569</v>
      </c>
      <c r="AO149" t="n">
        <v>6.184794</v>
      </c>
      <c r="AP149" t="n">
        <v>5.786696</v>
      </c>
      <c r="AQ149" t="n">
        <v>1.235901</v>
      </c>
      <c r="AR149" t="n">
        <v>1.31162</v>
      </c>
      <c r="AS149" t="n">
        <v>1.692329</v>
      </c>
      <c r="AT149" t="n">
        <v>3.591984</v>
      </c>
      <c r="AU149" t="n">
        <v>5.19269</v>
      </c>
      <c r="AV149" t="n">
        <v>6.433155</v>
      </c>
      <c r="AW149" t="n">
        <v>5.330694</v>
      </c>
      <c r="AX149" t="n">
        <v>5.939116</v>
      </c>
      <c r="AY149" t="n">
        <v>4.302888</v>
      </c>
      <c r="AZ149" t="n">
        <v>11.967148</v>
      </c>
      <c r="BA149" t="n">
        <v>14.269723</v>
      </c>
      <c r="BB149" t="n">
        <v>12.733298</v>
      </c>
      <c r="BC149" t="n">
        <v>13.41872</v>
      </c>
      <c r="BD149" t="n">
        <v>11.437066</v>
      </c>
      <c r="BE149" t="n">
        <v>11.549324</v>
      </c>
      <c r="BF149" t="n">
        <v>10.72292</v>
      </c>
      <c r="BG149" t="n">
        <v>3.731742</v>
      </c>
      <c r="BH149" t="n">
        <v>5.342031</v>
      </c>
      <c r="BI149" t="n">
        <v>5.809412</v>
      </c>
      <c r="BJ149" t="n">
        <v>5.586816</v>
      </c>
      <c r="BK149" t="n">
        <v>6.649364</v>
      </c>
      <c r="BL149" t="n">
        <v>6.258128</v>
      </c>
      <c r="BM149" t="n">
        <v>6.700867</v>
      </c>
      <c r="BN149" t="n">
        <v>5.822414</v>
      </c>
    </row>
    <row r="150" spans="1:66">
      <c r="A150" t="n">
        <v>126.890833</v>
      </c>
      <c r="B150" t="n">
        <v>5.287118055555555</v>
      </c>
      <c r="C150" t="n">
        <v>6.709076</v>
      </c>
      <c r="D150" t="n">
        <v>6.045884</v>
      </c>
      <c r="E150" t="n">
        <v>5.979498</v>
      </c>
      <c r="F150" t="n">
        <v>5.496683</v>
      </c>
      <c r="G150" t="n">
        <v>-0.343259</v>
      </c>
      <c r="H150" t="n">
        <v>-0.167879</v>
      </c>
      <c r="I150" t="n">
        <v>-0.325432</v>
      </c>
      <c r="J150" t="n">
        <v>-0.281152</v>
      </c>
      <c r="K150" t="n">
        <v>10.973641</v>
      </c>
      <c r="L150" t="n">
        <v>10.563341</v>
      </c>
      <c r="M150" t="n">
        <v>11.278368</v>
      </c>
      <c r="N150" t="n">
        <v>10.314696</v>
      </c>
      <c r="O150" t="n">
        <v>5.844893</v>
      </c>
      <c r="P150" t="n">
        <v>5.652931</v>
      </c>
      <c r="Q150" t="n">
        <v>5.485587</v>
      </c>
      <c r="R150" t="n">
        <v>5.721243</v>
      </c>
      <c r="S150" t="n">
        <v>0.313574</v>
      </c>
      <c r="T150" t="n">
        <v>5.527444</v>
      </c>
      <c r="U150" t="n">
        <v>6.197911</v>
      </c>
      <c r="V150" t="n">
        <v>5.314007</v>
      </c>
      <c r="W150" t="n">
        <v>6.035063</v>
      </c>
      <c r="X150" t="n">
        <v>5.270048</v>
      </c>
      <c r="Y150" t="n">
        <v>5.778961</v>
      </c>
      <c r="Z150" t="n">
        <v>5.61235</v>
      </c>
      <c r="AA150" t="n">
        <v>5.849444</v>
      </c>
      <c r="AB150" t="n">
        <v>5.72918</v>
      </c>
      <c r="AC150" t="n">
        <v>6.334918</v>
      </c>
      <c r="AD150" t="n">
        <v>5.579059</v>
      </c>
      <c r="AE150" t="n">
        <v>5.470172</v>
      </c>
      <c r="AF150" t="n">
        <v>5.691164</v>
      </c>
      <c r="AG150" t="n">
        <v>6.058895</v>
      </c>
      <c r="AH150" t="n">
        <v>5.843372</v>
      </c>
      <c r="AI150" t="n">
        <v>-0.30229</v>
      </c>
      <c r="AJ150" t="n">
        <v>1.187379</v>
      </c>
      <c r="AK150" t="n">
        <v>5.805952</v>
      </c>
      <c r="AL150" t="n">
        <v>5.815192</v>
      </c>
      <c r="AM150" t="n">
        <v>6.137404</v>
      </c>
      <c r="AN150" t="n">
        <v>6.100392</v>
      </c>
      <c r="AO150" t="n">
        <v>6.208174</v>
      </c>
      <c r="AP150" t="n">
        <v>5.824238</v>
      </c>
      <c r="AQ150" t="n">
        <v>1.235798</v>
      </c>
      <c r="AR150" t="n">
        <v>1.362131</v>
      </c>
      <c r="AS150" t="n">
        <v>1.711459</v>
      </c>
      <c r="AT150" t="n">
        <v>3.631561</v>
      </c>
      <c r="AU150" t="n">
        <v>5.197459</v>
      </c>
      <c r="AV150" t="n">
        <v>6.471442</v>
      </c>
      <c r="AW150" t="n">
        <v>5.362731</v>
      </c>
      <c r="AX150" t="n">
        <v>5.930772</v>
      </c>
      <c r="AY150" t="n">
        <v>4.335516</v>
      </c>
      <c r="AZ150" t="n">
        <v>12.072461</v>
      </c>
      <c r="BA150" t="n">
        <v>14.435728</v>
      </c>
      <c r="BB150" t="n">
        <v>12.823909</v>
      </c>
      <c r="BC150" t="n">
        <v>13.521164</v>
      </c>
      <c r="BD150" t="n">
        <v>11.522554</v>
      </c>
      <c r="BE150" t="n">
        <v>11.665528</v>
      </c>
      <c r="BF150" t="n">
        <v>10.774548</v>
      </c>
      <c r="BG150" t="n">
        <v>3.76077</v>
      </c>
      <c r="BH150" t="n">
        <v>5.374495</v>
      </c>
      <c r="BI150" t="n">
        <v>5.829022</v>
      </c>
      <c r="BJ150" t="n">
        <v>5.648625</v>
      </c>
      <c r="BK150" t="n">
        <v>6.714107</v>
      </c>
      <c r="BL150" t="n">
        <v>6.285022</v>
      </c>
      <c r="BM150" t="n">
        <v>6.750641</v>
      </c>
      <c r="BN150" t="n">
        <v>5.895121</v>
      </c>
    </row>
    <row r="151" spans="1:66">
      <c r="A151" t="n">
        <v>127.890278</v>
      </c>
      <c r="B151" t="n">
        <v>5.328761574074075</v>
      </c>
      <c r="C151" t="n">
        <v>6.757745</v>
      </c>
      <c r="D151" t="n">
        <v>6.117795</v>
      </c>
      <c r="E151" t="n">
        <v>6.03249</v>
      </c>
      <c r="F151" t="n">
        <v>5.521959</v>
      </c>
      <c r="G151" t="n">
        <v>-0.343401</v>
      </c>
      <c r="H151" t="n">
        <v>-0.167372</v>
      </c>
      <c r="I151" t="n">
        <v>-0.326208</v>
      </c>
      <c r="J151" t="n">
        <v>-0.278777</v>
      </c>
      <c r="K151" t="n">
        <v>11.08103</v>
      </c>
      <c r="L151" t="n">
        <v>10.740438</v>
      </c>
      <c r="M151" t="n">
        <v>11.360628</v>
      </c>
      <c r="N151" t="n">
        <v>10.399108</v>
      </c>
      <c r="O151" t="n">
        <v>5.893172</v>
      </c>
      <c r="P151" t="n">
        <v>5.6952</v>
      </c>
      <c r="Q151" t="n">
        <v>5.509083</v>
      </c>
      <c r="R151" t="n">
        <v>5.76154</v>
      </c>
      <c r="S151" t="n">
        <v>0.304427</v>
      </c>
      <c r="T151" t="n">
        <v>5.567344</v>
      </c>
      <c r="U151" t="n">
        <v>6.258138</v>
      </c>
      <c r="V151" t="n">
        <v>5.352631</v>
      </c>
      <c r="W151" t="n">
        <v>6.074061</v>
      </c>
      <c r="X151" t="n">
        <v>5.322248</v>
      </c>
      <c r="Y151" t="n">
        <v>5.853147</v>
      </c>
      <c r="Z151" t="n">
        <v>5.655095</v>
      </c>
      <c r="AA151" t="n">
        <v>5.887762</v>
      </c>
      <c r="AB151" t="n">
        <v>5.734304</v>
      </c>
      <c r="AC151" t="n">
        <v>6.379614</v>
      </c>
      <c r="AD151" t="n">
        <v>5.629221</v>
      </c>
      <c r="AE151" t="n">
        <v>5.512017</v>
      </c>
      <c r="AF151" t="n">
        <v>5.731845</v>
      </c>
      <c r="AG151" t="n">
        <v>6.047888</v>
      </c>
      <c r="AH151" t="n">
        <v>5.866699</v>
      </c>
      <c r="AI151" t="n">
        <v>-0.304601</v>
      </c>
      <c r="AJ151" t="n">
        <v>1.176755</v>
      </c>
      <c r="AK151" t="n">
        <v>5.836883</v>
      </c>
      <c r="AL151" t="n">
        <v>5.867709</v>
      </c>
      <c r="AM151" t="n">
        <v>6.177206</v>
      </c>
      <c r="AN151" t="n">
        <v>6.153856</v>
      </c>
      <c r="AO151" t="n">
        <v>6.270164</v>
      </c>
      <c r="AP151" t="n">
        <v>5.825122</v>
      </c>
      <c r="AQ151" t="n">
        <v>1.228234</v>
      </c>
      <c r="AR151" t="n">
        <v>1.36635</v>
      </c>
      <c r="AS151" t="n">
        <v>1.696038</v>
      </c>
      <c r="AT151" t="n">
        <v>3.601251</v>
      </c>
      <c r="AU151" t="n">
        <v>5.215411</v>
      </c>
      <c r="AV151" t="n">
        <v>6.494717</v>
      </c>
      <c r="AW151" t="n">
        <v>5.372131</v>
      </c>
      <c r="AX151" t="n">
        <v>5.926145</v>
      </c>
      <c r="AY151" t="n">
        <v>4.412046</v>
      </c>
      <c r="AZ151" t="n">
        <v>12.263452</v>
      </c>
      <c r="BA151" t="n">
        <v>14.564856</v>
      </c>
      <c r="BB151" t="n">
        <v>12.882022</v>
      </c>
      <c r="BC151" t="n">
        <v>13.591424</v>
      </c>
      <c r="BD151" t="n">
        <v>11.622404</v>
      </c>
      <c r="BE151" t="n">
        <v>11.816805</v>
      </c>
      <c r="BF151" t="n">
        <v>10.847606</v>
      </c>
      <c r="BG151" t="n">
        <v>3.790258</v>
      </c>
      <c r="BH151" t="n">
        <v>5.41818</v>
      </c>
      <c r="BI151" t="n">
        <v>5.874476</v>
      </c>
      <c r="BJ151" t="n">
        <v>5.697156</v>
      </c>
      <c r="BK151" t="n">
        <v>6.752739</v>
      </c>
      <c r="BL151" t="n">
        <v>6.319806</v>
      </c>
      <c r="BM151" t="n">
        <v>6.835447</v>
      </c>
      <c r="BN151" t="n">
        <v>5.925251</v>
      </c>
    </row>
    <row r="152" spans="1:66">
      <c r="A152" t="n">
        <v>128.890556</v>
      </c>
      <c r="B152" t="n">
        <v>5.370439814814815</v>
      </c>
      <c r="C152" t="n">
        <v>6.814152</v>
      </c>
      <c r="D152" t="n">
        <v>6.178736</v>
      </c>
      <c r="E152" t="n">
        <v>6.068751</v>
      </c>
      <c r="F152" t="n">
        <v>5.57866</v>
      </c>
      <c r="G152" t="n">
        <v>-0.346658</v>
      </c>
      <c r="H152" t="n">
        <v>-0.1695</v>
      </c>
      <c r="I152" t="n">
        <v>-0.329854</v>
      </c>
      <c r="J152" t="n">
        <v>-0.279507</v>
      </c>
      <c r="K152" t="n">
        <v>11.188815</v>
      </c>
      <c r="L152" t="n">
        <v>10.853567</v>
      </c>
      <c r="M152" t="n">
        <v>11.451552</v>
      </c>
      <c r="N152" t="n">
        <v>10.502664</v>
      </c>
      <c r="O152" t="n">
        <v>5.907241</v>
      </c>
      <c r="P152" t="n">
        <v>5.731855</v>
      </c>
      <c r="Q152" t="n">
        <v>5.520617</v>
      </c>
      <c r="R152" t="n">
        <v>5.806776</v>
      </c>
      <c r="S152" t="n">
        <v>0.306173</v>
      </c>
      <c r="T152" t="n">
        <v>5.606179</v>
      </c>
      <c r="U152" t="n">
        <v>6.285693</v>
      </c>
      <c r="V152" t="n">
        <v>5.380716</v>
      </c>
      <c r="W152" t="n">
        <v>6.093219</v>
      </c>
      <c r="X152" t="n">
        <v>5.338348</v>
      </c>
      <c r="Y152" t="n">
        <v>5.888548</v>
      </c>
      <c r="Z152" t="n">
        <v>5.690085</v>
      </c>
      <c r="AA152" t="n">
        <v>5.903551</v>
      </c>
      <c r="AB152" t="n">
        <v>5.768628</v>
      </c>
      <c r="AC152" t="n">
        <v>6.382623</v>
      </c>
      <c r="AD152" t="n">
        <v>5.621247</v>
      </c>
      <c r="AE152" t="n">
        <v>5.556923</v>
      </c>
      <c r="AF152" t="n">
        <v>5.760674</v>
      </c>
      <c r="AG152" t="n">
        <v>6.07936</v>
      </c>
      <c r="AH152" t="n">
        <v>5.896148</v>
      </c>
      <c r="AI152" t="n">
        <v>-0.312492</v>
      </c>
      <c r="AJ152" t="n">
        <v>1.165477</v>
      </c>
      <c r="AK152" t="n">
        <v>5.869772</v>
      </c>
      <c r="AL152" t="n">
        <v>5.91281</v>
      </c>
      <c r="AM152" t="n">
        <v>6.194308</v>
      </c>
      <c r="AN152" t="n">
        <v>6.177697</v>
      </c>
      <c r="AO152" t="n">
        <v>6.320706</v>
      </c>
      <c r="AP152" t="n">
        <v>5.870826</v>
      </c>
      <c r="AQ152" t="n">
        <v>1.235379</v>
      </c>
      <c r="AR152" t="n">
        <v>1.309909</v>
      </c>
      <c r="AS152" t="n">
        <v>1.680995</v>
      </c>
      <c r="AT152" t="n">
        <v>3.63369</v>
      </c>
      <c r="AU152" t="n">
        <v>5.246667</v>
      </c>
      <c r="AV152" t="n">
        <v>6.53042</v>
      </c>
      <c r="AW152" t="n">
        <v>5.416701</v>
      </c>
      <c r="AX152" t="n">
        <v>5.948303</v>
      </c>
      <c r="AY152" t="n">
        <v>4.5029</v>
      </c>
      <c r="AZ152" t="n">
        <v>12.452566</v>
      </c>
      <c r="BA152" t="n">
        <v>14.759711</v>
      </c>
      <c r="BB152" t="n">
        <v>13.049147</v>
      </c>
      <c r="BC152" t="n">
        <v>13.650134</v>
      </c>
      <c r="BD152" t="n">
        <v>11.748919</v>
      </c>
      <c r="BE152" t="n">
        <v>11.858167</v>
      </c>
      <c r="BF152" t="n">
        <v>10.93345</v>
      </c>
      <c r="BG152" t="n">
        <v>3.817732</v>
      </c>
      <c r="BH152" t="n">
        <v>5.447278</v>
      </c>
      <c r="BI152" t="n">
        <v>5.914252</v>
      </c>
      <c r="BJ152" t="n">
        <v>5.725234</v>
      </c>
      <c r="BK152" t="n">
        <v>6.816536</v>
      </c>
      <c r="BL152" t="n">
        <v>6.368164</v>
      </c>
      <c r="BM152" t="n">
        <v>6.891618</v>
      </c>
      <c r="BN152" t="n">
        <v>5.943489</v>
      </c>
    </row>
    <row r="153" spans="1:66">
      <c r="A153" t="n">
        <v>129.890833</v>
      </c>
      <c r="B153" t="n">
        <v>5.412118055555556</v>
      </c>
      <c r="C153" t="n">
        <v>6.8314</v>
      </c>
      <c r="D153" t="n">
        <v>6.210886</v>
      </c>
      <c r="E153" t="n">
        <v>6.104939</v>
      </c>
      <c r="F153" t="n">
        <v>5.617522</v>
      </c>
      <c r="G153" t="n">
        <v>-0.345913</v>
      </c>
      <c r="H153" t="n">
        <v>-0.172678</v>
      </c>
      <c r="I153" t="n">
        <v>-0.327184</v>
      </c>
      <c r="J153" t="n">
        <v>-0.286713</v>
      </c>
      <c r="K153" t="n">
        <v>11.294842</v>
      </c>
      <c r="L153" t="n">
        <v>10.981823</v>
      </c>
      <c r="M153" t="n">
        <v>11.543461</v>
      </c>
      <c r="N153" t="n">
        <v>10.557538</v>
      </c>
      <c r="O153" t="n">
        <v>5.945474</v>
      </c>
      <c r="P153" t="n">
        <v>5.754413</v>
      </c>
      <c r="Q153" t="n">
        <v>5.548063</v>
      </c>
      <c r="R153" t="n">
        <v>5.836486</v>
      </c>
      <c r="S153" t="n">
        <v>0.30882</v>
      </c>
      <c r="T153" t="n">
        <v>5.674152</v>
      </c>
      <c r="U153" t="n">
        <v>6.325681</v>
      </c>
      <c r="V153" t="n">
        <v>5.442681</v>
      </c>
      <c r="W153" t="n">
        <v>6.148207</v>
      </c>
      <c r="X153" t="n">
        <v>5.397151</v>
      </c>
      <c r="Y153" t="n">
        <v>5.940406</v>
      </c>
      <c r="Z153" t="n">
        <v>5.726232</v>
      </c>
      <c r="AA153" t="n">
        <v>5.941953</v>
      </c>
      <c r="AB153" t="n">
        <v>5.790405</v>
      </c>
      <c r="AC153" t="n">
        <v>6.457752</v>
      </c>
      <c r="AD153" t="n">
        <v>5.660054</v>
      </c>
      <c r="AE153" t="n">
        <v>5.57287</v>
      </c>
      <c r="AF153" t="n">
        <v>5.805305</v>
      </c>
      <c r="AG153" t="n">
        <v>6.138508</v>
      </c>
      <c r="AH153" t="n">
        <v>5.944415</v>
      </c>
      <c r="AI153" t="n">
        <v>-0.312632</v>
      </c>
      <c r="AJ153" t="n">
        <v>1.163444</v>
      </c>
      <c r="AK153" t="n">
        <v>5.878491</v>
      </c>
      <c r="AL153" t="n">
        <v>5.95072</v>
      </c>
      <c r="AM153" t="n">
        <v>6.231791</v>
      </c>
      <c r="AN153" t="n">
        <v>6.240844</v>
      </c>
      <c r="AO153" t="n">
        <v>6.358926</v>
      </c>
      <c r="AP153" t="n">
        <v>5.936467</v>
      </c>
      <c r="AQ153" t="n">
        <v>1.249477</v>
      </c>
      <c r="AR153" t="n">
        <v>1.302533</v>
      </c>
      <c r="AS153" t="n">
        <v>1.681893</v>
      </c>
      <c r="AT153" t="n">
        <v>3.698608</v>
      </c>
      <c r="AU153" t="n">
        <v>5.260743</v>
      </c>
      <c r="AV153" t="n">
        <v>6.5804</v>
      </c>
      <c r="AW153" t="n">
        <v>5.459291</v>
      </c>
      <c r="AX153" t="n">
        <v>5.971299</v>
      </c>
      <c r="AY153" t="n">
        <v>4.55436</v>
      </c>
      <c r="AZ153" t="n">
        <v>12.637302</v>
      </c>
      <c r="BA153" t="n">
        <v>14.842167</v>
      </c>
      <c r="BB153" t="n">
        <v>13.205615</v>
      </c>
      <c r="BC153" t="n">
        <v>13.703788</v>
      </c>
      <c r="BD153" t="n">
        <v>11.81635</v>
      </c>
      <c r="BE153" t="n">
        <v>11.921924</v>
      </c>
      <c r="BF153" t="n">
        <v>10.971891</v>
      </c>
      <c r="BG153" t="n">
        <v>3.849434</v>
      </c>
      <c r="BH153" t="n">
        <v>5.472708</v>
      </c>
      <c r="BI153" t="n">
        <v>5.949211</v>
      </c>
      <c r="BJ153" t="n">
        <v>5.754727</v>
      </c>
      <c r="BK153" t="n">
        <v>6.857313</v>
      </c>
      <c r="BL153" t="n">
        <v>6.375964</v>
      </c>
      <c r="BM153" t="n">
        <v>6.95069</v>
      </c>
      <c r="BN153" t="n">
        <v>5.960536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2.668889</v>
      </c>
      <c r="B10" s="1" t="n">
        <v>0.1112037037037037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3.668889</v>
      </c>
      <c r="B11" s="1" t="n">
        <v>0.1528703703703704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4.669444</v>
      </c>
      <c r="B12" s="1" t="n">
        <v>0.1945601851851852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5.669722</v>
      </c>
      <c r="B13" s="1" t="n">
        <v>0.2362384259259259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6.67</v>
      </c>
      <c r="B14" s="1" t="n">
        <v>0.2779166666666666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7.67</v>
      </c>
      <c r="B15" s="1" t="n">
        <v>0.3195833333333333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8.670278</v>
      </c>
      <c r="B16" s="1" t="n">
        <v>0.3612615740740741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9.670278</v>
      </c>
      <c r="B17" s="1" t="n">
        <v>0.4029282407407407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10.670556</v>
      </c>
      <c r="B18" s="1" t="n">
        <v>0.4446064814814815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11.670833</v>
      </c>
      <c r="B19" s="1" t="n">
        <v>0.4862847222222222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12.671111</v>
      </c>
      <c r="B20" s="1" t="n">
        <v>0.527962962962963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13.671111</v>
      </c>
      <c r="B21" s="1" t="n">
        <v>0.5696296296296296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14.671111</v>
      </c>
      <c r="B22" s="1" t="n">
        <v>0.6112962962962963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15.671667</v>
      </c>
      <c r="B23" s="1" t="n">
        <v>0.6529861111111112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16.671944</v>
      </c>
      <c r="B24" s="1" t="n">
        <v>0.6946643518518518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17.672222</v>
      </c>
      <c r="B25" s="1" t="n">
        <v>0.7363425925925926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18.6725</v>
      </c>
      <c r="B26" s="1" t="n">
        <v>0.7780208333333334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19.672778</v>
      </c>
      <c r="B27" s="1" t="n">
        <v>0.8196990740740741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20.672778</v>
      </c>
      <c r="B28" s="1" t="n">
        <v>0.8613657407407408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21.6725</v>
      </c>
      <c r="B29" s="1" t="n">
        <v>0.9030208333333334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22.672778</v>
      </c>
      <c r="B30" s="1" t="n">
        <v>0.9446990740740741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23.673056</v>
      </c>
      <c r="B31" s="1" t="n">
        <v>0.9863773148148148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24.673056</v>
      </c>
      <c r="B32" s="2" t="n">
        <v>1.028043981481481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24.868333</v>
      </c>
      <c r="B33" s="2" t="n">
        <v>1.036180555555556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25.135</v>
      </c>
      <c r="B34" s="2" t="n">
        <v>1.047291666666667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25.385</v>
      </c>
      <c r="B35" s="2" t="n">
        <v>1.057708333333333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25.635</v>
      </c>
      <c r="B36" s="2" t="n">
        <v>1.068125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25.885278</v>
      </c>
      <c r="B37" s="2" t="n">
        <v>1.078553240740741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26.135278</v>
      </c>
      <c r="B38" s="2" t="n">
        <v>1.088969907407408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26.385</v>
      </c>
      <c r="B39" s="2" t="n">
        <v>1.099375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26.635</v>
      </c>
      <c r="B40" t="n">
        <v>1.109791666666667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26.885278</v>
      </c>
      <c r="B41" t="n">
        <v>1.120219907407407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27.135278</v>
      </c>
      <c r="B42" t="n">
        <v>1.130636574074074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27.385278</v>
      </c>
      <c r="B43" t="n">
        <v>1.141053240740741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27.635278</v>
      </c>
      <c r="B44" t="n">
        <v>1.151469907407407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27.884722</v>
      </c>
      <c r="B45" t="n">
        <v>1.161863425925926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28.134722</v>
      </c>
      <c r="B46" t="n">
        <v>1.172280092592593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28.385</v>
      </c>
      <c r="B47" t="n">
        <v>1.182708333333333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28.635278</v>
      </c>
      <c r="B48" t="n">
        <v>1.193136574074074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28.885556</v>
      </c>
      <c r="B49" t="n">
        <v>1.203564814814815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29.135833</v>
      </c>
      <c r="B50" t="n">
        <v>1.213993055555556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29.385556</v>
      </c>
      <c r="B51" t="n">
        <v>1.224398148148148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29.635556</v>
      </c>
      <c r="B52" t="n">
        <v>1.234814814814815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29.885556</v>
      </c>
      <c r="B53" t="n">
        <v>1.245231481481482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30.888611</v>
      </c>
      <c r="B54" t="n">
        <v>1.287025462962963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31.888611</v>
      </c>
      <c r="B55" t="n">
        <v>1.32869212962963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32.888889</v>
      </c>
      <c r="B56" t="n">
        <v>1.37037037037037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33.888889</v>
      </c>
      <c r="B57" t="n">
        <v>1.412037037037037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34.888889</v>
      </c>
      <c r="B58" t="n">
        <v>1.453703703703703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35.888611</v>
      </c>
      <c r="B59" t="n">
        <v>1.495358796296296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36.888889</v>
      </c>
      <c r="B60" t="n">
        <v>1.537037037037037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37.889167</v>
      </c>
      <c r="B61" t="n">
        <v>1.578715277777778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38.889167</v>
      </c>
      <c r="B62" t="n">
        <v>1.620381944444444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39.889167</v>
      </c>
      <c r="B63" t="n">
        <v>1.662048611111111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40.889167</v>
      </c>
      <c r="B64" t="n">
        <v>1.703715277777778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41.889444</v>
      </c>
      <c r="B65" t="n">
        <v>1.745393518518519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42.889444</v>
      </c>
      <c r="B66" t="n">
        <v>1.787060185185185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43.888889</v>
      </c>
      <c r="B67" t="n">
        <v>1.828703703703703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44.888889</v>
      </c>
      <c r="B68" t="n">
        <v>1.87037037037037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45.888611</v>
      </c>
      <c r="B69" t="n">
        <v>1.912025462962963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46.888611</v>
      </c>
      <c r="B70" t="n">
        <v>1.95369212962963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47.888333</v>
      </c>
      <c r="B71" t="n">
        <v>1.995347222222222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48.888611</v>
      </c>
      <c r="B72" t="n">
        <v>2.037025462962963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49.888611</v>
      </c>
      <c r="B73" t="n">
        <v>2.078692129629629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50.888889</v>
      </c>
      <c r="B74" t="n">
        <v>2.12037037037037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51.888889</v>
      </c>
      <c r="B75" t="n">
        <v>2.162037037037037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52.888889</v>
      </c>
      <c r="B76" t="n">
        <v>2.203703703703704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53.888611</v>
      </c>
      <c r="B77" t="n">
        <v>2.245358796296296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54.888611</v>
      </c>
      <c r="B78" t="n">
        <v>2.287025462962963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55.888889</v>
      </c>
      <c r="B79" t="n">
        <v>2.328703703703704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56.888889</v>
      </c>
      <c r="B80" t="n">
        <v>2.37037037037037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57.888611</v>
      </c>
      <c r="B81" t="n">
        <v>2.412025462962963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58.888889</v>
      </c>
      <c r="B82" t="n">
        <v>2.453703703703704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59.888333</v>
      </c>
      <c r="B83" t="n">
        <v>2.495347222222222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60.888333</v>
      </c>
      <c r="B84" t="n">
        <v>2.537013888888889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61.888056</v>
      </c>
      <c r="B85" t="n">
        <v>2.578668981481481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62.888333</v>
      </c>
      <c r="B86" t="n">
        <v>2.620347222222222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63.888056</v>
      </c>
      <c r="B87" t="n">
        <v>2.662002314814815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64.88805600000001</v>
      </c>
      <c r="B88" t="n">
        <v>2.703668981481481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65.88805600000001</v>
      </c>
      <c r="B89" t="n">
        <v>2.745335648148148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66.888333</v>
      </c>
      <c r="B90" t="n">
        <v>2.787013888888889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67.888333</v>
      </c>
      <c r="B91" t="n">
        <v>2.828680555555556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68.88805600000001</v>
      </c>
      <c r="B92" t="n">
        <v>2.870335648148148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69.88805600000001</v>
      </c>
      <c r="B93" t="n">
        <v>2.912002314814815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70.887778</v>
      </c>
      <c r="B94" t="n">
        <v>2.953657407407407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71.8875</v>
      </c>
      <c r="B95" t="n">
        <v>2.9953125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72.8875</v>
      </c>
      <c r="B96" t="n">
        <v>3.036979166666667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73.887778</v>
      </c>
      <c r="B97" t="n">
        <v>3.078657407407407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74.88722199999999</v>
      </c>
      <c r="B98" t="n">
        <v>3.120300925925926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75.88722199999999</v>
      </c>
      <c r="B99" t="n">
        <v>3.161967592592593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76.8875</v>
      </c>
      <c r="B100" t="n">
        <v>3.203645833333333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77.887778</v>
      </c>
      <c r="B101" t="n">
        <v>3.245324074074074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78.88805600000001</v>
      </c>
      <c r="B102" t="n">
        <v>3.287002314814815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79.88805600000001</v>
      </c>
      <c r="B103" t="n">
        <v>3.328668981481481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80.88805600000001</v>
      </c>
      <c r="B104" t="n">
        <v>3.370335648148148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81.888333</v>
      </c>
      <c r="B105" t="n">
        <v>3.412013888888889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82.888333</v>
      </c>
      <c r="B106" t="n">
        <v>3.453680555555556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83.88805600000001</v>
      </c>
      <c r="B107" t="n">
        <v>3.495335648148148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84.888333</v>
      </c>
      <c r="B108" t="n">
        <v>3.537013888888889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85.888333</v>
      </c>
      <c r="B109" t="n">
        <v>3.578680555555556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86.888333</v>
      </c>
      <c r="B110" t="n">
        <v>3.620347222222222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87.888611</v>
      </c>
      <c r="B111" t="n">
        <v>3.662025462962963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88.888611</v>
      </c>
      <c r="B112" t="n">
        <v>3.70369212962963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89.888611</v>
      </c>
      <c r="B113" t="n">
        <v>3.745358796296296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90.88888900000001</v>
      </c>
      <c r="B114" t="n">
        <v>3.787037037037037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91.889167</v>
      </c>
      <c r="B115" t="n">
        <v>3.828715277777778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92.889444</v>
      </c>
      <c r="B116" t="n">
        <v>3.870393518518519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93.888611</v>
      </c>
      <c r="B117" t="n">
        <v>3.912025462962963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94.88888900000001</v>
      </c>
      <c r="B118" t="n">
        <v>3.953703703703704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95.88888900000001</v>
      </c>
      <c r="B119" t="n">
        <v>3.99537037037037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96.88888900000001</v>
      </c>
      <c r="B120" t="n">
        <v>4.037037037037037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97.889167</v>
      </c>
      <c r="B121" t="n">
        <v>4.078715277777778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98.889444</v>
      </c>
      <c r="B122" t="n">
        <v>4.120393518518519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99.88972200000001</v>
      </c>
      <c r="B123" t="n">
        <v>4.162071759259259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100.889722</v>
      </c>
      <c r="B124" t="n">
        <v>4.203738425925926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101.889444</v>
      </c>
      <c r="B125" t="n">
        <v>4.245393518518519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102.889444</v>
      </c>
      <c r="B126" t="n">
        <v>4.287060185185186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103.889444</v>
      </c>
      <c r="B127" t="n">
        <v>4.328726851851852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104.889444</v>
      </c>
      <c r="B128" t="n">
        <v>4.370393518518519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105.889444</v>
      </c>
      <c r="B129" t="n">
        <v>4.412060185185186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106.889722</v>
      </c>
      <c r="B130" t="n">
        <v>4.453738425925926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107.89</v>
      </c>
      <c r="B131" t="n">
        <v>4.495416666666666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108.89</v>
      </c>
      <c r="B132" t="n">
        <v>4.537083333333333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109.890278</v>
      </c>
      <c r="B133" t="n">
        <v>4.578761574074075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110.890556</v>
      </c>
      <c r="B134" t="n">
        <v>4.620439814814815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111.890556</v>
      </c>
      <c r="B135" t="n">
        <v>4.662106481481481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112.890556</v>
      </c>
      <c r="B136" t="n">
        <v>4.703773148148148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113.890833</v>
      </c>
      <c r="B137" t="n">
        <v>4.745451388888889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114.891111</v>
      </c>
      <c r="B138" t="n">
        <v>4.78712962962963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115.891111</v>
      </c>
      <c r="B139" t="n">
        <v>4.828796296296296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116.891111</v>
      </c>
      <c r="B140" t="n">
        <v>4.870462962962963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117.890833</v>
      </c>
      <c r="B141" t="n">
        <v>4.912118055555555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118.890833</v>
      </c>
      <c r="B142" t="n">
        <v>4.953784722222222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119.890833</v>
      </c>
      <c r="B143" t="n">
        <v>4.995451388888889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120.890556</v>
      </c>
      <c r="B144" t="n">
        <v>5.037106481481481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121.890833</v>
      </c>
      <c r="B145" t="n">
        <v>5.078784722222222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122.891111</v>
      </c>
      <c r="B146" t="n">
        <v>5.120462962962963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123.890833</v>
      </c>
      <c r="B147" t="n">
        <v>5.162118055555555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124.891111</v>
      </c>
      <c r="B148" t="n">
        <v>5.203796296296296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125.891111</v>
      </c>
      <c r="B149" t="n">
        <v>5.245462962962963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126.890833</v>
      </c>
      <c r="B150" t="n">
        <v>5.287118055555555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127.890278</v>
      </c>
      <c r="B151" t="n">
        <v>5.328761574074075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128.890556</v>
      </c>
      <c r="B152" t="n">
        <v>5.370439814814815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129.890833</v>
      </c>
      <c r="B153" t="n">
        <v>5.412118055555556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