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<sst xmlns="http://schemas.openxmlformats.org/spreadsheetml/2006/main" uniqueCount="95">
  <si>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ID:1708171347P2_C7_02_F01_6_P2</t>
  </si>
  <si>
    <t>Cell Type</t>
  </si>
  <si>
    <t>22RV1</t>
  </si>
  <si>
    <t>Compound1</t>
  </si>
  <si>
    <t>NegCntl</t>
  </si>
  <si>
    <t>MG132</t>
  </si>
  <si>
    <t>R1881</t>
  </si>
  <si>
    <t>DMSO</t>
  </si>
  <si>
    <t>TP0002002G07</t>
  </si>
  <si>
    <t>TP0002002G08</t>
  </si>
  <si>
    <t>TP0002002G09</t>
  </si>
  <si>
    <t>TP0002002G10</t>
  </si>
  <si>
    <t>TP0002002G11</t>
  </si>
  <si>
    <t>TP0002002G12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</si>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</sst>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-0.000226</v>
      </c>
      <c r="D9" t="n">
        <v>0.002633</v>
      </c>
      <c r="E9" t="n">
        <v>-0.000182</v>
      </c>
      <c r="F9" t="n">
        <v>-0.000836</v>
      </c>
      <c r="G9" t="n">
        <v>-0.000185</v>
      </c>
      <c r="H9" t="n">
        <v>-0.00051</v>
      </c>
      <c r="I9" t="n">
        <v>-8.6e-05</v>
      </c>
      <c r="J9" t="n">
        <v>0.0011</v>
      </c>
      <c r="K9" t="n">
        <v>9.7e-05</v>
      </c>
      <c r="L9" t="n">
        <v>0.002329</v>
      </c>
      <c r="M9" t="n">
        <v>-0.001206</v>
      </c>
      <c r="N9" t="n">
        <v>0.000873</v>
      </c>
      <c r="O9" t="n">
        <v>-0.002736</v>
      </c>
      <c r="P9" t="n">
        <v>0.001561</v>
      </c>
      <c r="Q9" t="n">
        <v>2.1e-05</v>
      </c>
      <c r="R9" t="n">
        <v>0.001936</v>
      </c>
      <c r="S9" t="n">
        <v>-0.000729</v>
      </c>
      <c r="T9" t="n">
        <v>-0.000622</v>
      </c>
      <c r="U9" t="n">
        <v>0.002954</v>
      </c>
      <c r="V9" t="n">
        <v>-0.001265</v>
      </c>
      <c r="W9" t="n">
        <v>-0.001364</v>
      </c>
      <c r="X9" t="n">
        <v>0.002167</v>
      </c>
      <c r="Y9" t="n">
        <v>0.000396</v>
      </c>
      <c r="Z9" t="n">
        <v>-0.000593</v>
      </c>
      <c r="AA9" t="n">
        <v>-1.7e-05</v>
      </c>
      <c r="AB9" t="n">
        <v>0.002992</v>
      </c>
      <c r="AC9" t="n">
        <v>-0.002191</v>
      </c>
      <c r="AD9" t="n">
        <v>0.000326</v>
      </c>
      <c r="AE9" t="n">
        <v>0.002105</v>
      </c>
      <c r="AF9" t="n">
        <v>-0.000352</v>
      </c>
      <c r="AG9" t="n">
        <v>0.002559</v>
      </c>
      <c r="AH9" t="n">
        <v>0.002143</v>
      </c>
      <c r="AI9" t="n">
        <v>-0.000831</v>
      </c>
      <c r="AJ9" t="n">
        <v>0.000486</v>
      </c>
      <c r="AK9" t="n">
        <v>0.003705</v>
      </c>
      <c r="AL9" t="n">
        <v>0.004638</v>
      </c>
      <c r="AM9" t="n">
        <v>-0.001285</v>
      </c>
      <c r="AN9" t="n">
        <v>0.001572</v>
      </c>
      <c r="AO9" t="n">
        <v>-0.00029</v>
      </c>
      <c r="AP9" t="n">
        <v>0.004845</v>
      </c>
      <c r="AQ9" t="n">
        <v>0.001183</v>
      </c>
      <c r="AR9" t="n">
        <v>-0.000224</v>
      </c>
      <c r="AS9" t="n">
        <v>0.003017</v>
      </c>
      <c r="AT9" t="n">
        <v>0.000362</v>
      </c>
      <c r="AU9" t="n">
        <v>0.001483</v>
      </c>
      <c r="AV9" t="n">
        <v>0.002995</v>
      </c>
      <c r="AW9" t="n">
        <v>0.001081</v>
      </c>
      <c r="AX9" t="n">
        <v>0.003293</v>
      </c>
      <c r="AY9" t="n">
        <v>-5.3e-05</v>
      </c>
      <c r="AZ9" t="n">
        <v>-0.00321</v>
      </c>
      <c r="BA9" t="n">
        <v>-0.000293</v>
      </c>
      <c r="BB9" t="n">
        <v>0.001939</v>
      </c>
      <c r="BC9" t="n">
        <v>0.004227</v>
      </c>
      <c r="BD9" t="n">
        <v>-6.2e-05</v>
      </c>
      <c r="BE9" t="n">
        <v>-0.000644</v>
      </c>
      <c r="BF9" t="n">
        <v>-0.001006</v>
      </c>
      <c r="BG9" t="n">
        <v>3e-06</v>
      </c>
      <c r="BH9" t="n">
        <v>0.00047</v>
      </c>
      <c r="BI9" t="n">
        <v>0.003845</v>
      </c>
      <c r="BJ9" t="n">
        <v>0.001613</v>
      </c>
      <c r="BK9" t="n">
        <v>-0.00232</v>
      </c>
      <c r="BL9" t="n">
        <v>0.004722</v>
      </c>
      <c r="BM9" t="n">
        <v>-0.001873</v>
      </c>
      <c r="BN9" t="n">
        <v>-0.000818</v>
      </c>
    </row>
    <row r="10" spans="1:66">
      <c r="A10" t="n">
        <v>2.699167</v>
      </c>
      <c r="B10" s="1" t="n">
        <v>0.1124652777777778</v>
      </c>
      <c r="C10" t="n">
        <v>-0.010381</v>
      </c>
      <c r="D10" t="n">
        <v>0.027876</v>
      </c>
      <c r="E10" t="n">
        <v>0.007747</v>
      </c>
      <c r="F10" t="n">
        <v>0.029469</v>
      </c>
      <c r="G10" t="n">
        <v>0.033564</v>
      </c>
      <c r="H10" t="n">
        <v>0.012795</v>
      </c>
      <c r="I10" t="n">
        <v>-0.00529</v>
      </c>
      <c r="J10" t="n">
        <v>0.035081</v>
      </c>
      <c r="K10" t="n">
        <v>-0.003681</v>
      </c>
      <c r="L10" t="n">
        <v>0.002253</v>
      </c>
      <c r="M10" t="n">
        <v>-0.008847000000000001</v>
      </c>
      <c r="N10" t="n">
        <v>0.020083</v>
      </c>
      <c r="O10" t="n">
        <v>-0.002556</v>
      </c>
      <c r="P10" t="n">
        <v>0.040456</v>
      </c>
      <c r="Q10" t="n">
        <v>-0.002541</v>
      </c>
      <c r="R10" t="n">
        <v>0.020296</v>
      </c>
      <c r="S10" t="n">
        <v>0.031802</v>
      </c>
      <c r="T10" t="n">
        <v>0.003237</v>
      </c>
      <c r="U10" t="n">
        <v>0.006404</v>
      </c>
      <c r="V10" t="n">
        <v>-0.024511</v>
      </c>
      <c r="W10" t="n">
        <v>-0.003298</v>
      </c>
      <c r="X10" t="n">
        <v>-0.001117</v>
      </c>
      <c r="Y10" t="n">
        <v>0.006696</v>
      </c>
      <c r="Z10" t="n">
        <v>-0.005432</v>
      </c>
      <c r="AA10" t="n">
        <v>0.024828</v>
      </c>
      <c r="AB10" t="n">
        <v>0.01907</v>
      </c>
      <c r="AC10" t="n">
        <v>-0.00163</v>
      </c>
      <c r="AD10" t="n">
        <v>-0.005118</v>
      </c>
      <c r="AE10" t="n">
        <v>0.01251</v>
      </c>
      <c r="AF10" t="n">
        <v>0.012585</v>
      </c>
      <c r="AG10" t="n">
        <v>-0.006145</v>
      </c>
      <c r="AH10" t="n">
        <v>-0.010324</v>
      </c>
      <c r="AI10" t="n">
        <v>0.00872</v>
      </c>
      <c r="AJ10" t="n">
        <v>0.013693</v>
      </c>
      <c r="AK10" t="n">
        <v>0.006805</v>
      </c>
      <c r="AL10" t="n">
        <v>0.012029</v>
      </c>
      <c r="AM10" t="n">
        <v>0.018781</v>
      </c>
      <c r="AN10" t="n">
        <v>0.009244</v>
      </c>
      <c r="AO10" t="n">
        <v>-0.011564</v>
      </c>
      <c r="AP10" t="n">
        <v>-0.030594</v>
      </c>
      <c r="AQ10" t="n">
        <v>0.032237</v>
      </c>
      <c r="AR10" t="n">
        <v>0.016535</v>
      </c>
      <c r="AS10" t="n">
        <v>0.019229</v>
      </c>
      <c r="AT10" t="n">
        <v>0.012554</v>
      </c>
      <c r="AU10" t="n">
        <v>0.013784</v>
      </c>
      <c r="AV10" t="n">
        <v>-0.011151</v>
      </c>
      <c r="AW10" t="n">
        <v>0.004378</v>
      </c>
      <c r="AX10" t="n">
        <v>-0.01429</v>
      </c>
      <c r="AY10" t="n">
        <v>0.010903</v>
      </c>
      <c r="AZ10" t="n">
        <v>0.027929</v>
      </c>
      <c r="BA10" t="n">
        <v>0.009708</v>
      </c>
      <c r="BB10" t="n">
        <v>0.019377</v>
      </c>
      <c r="BC10" t="n">
        <v>0.004582</v>
      </c>
      <c r="BD10" t="n">
        <v>-0.007634</v>
      </c>
      <c r="BE10" t="n">
        <v>0.002972</v>
      </c>
      <c r="BF10" t="n">
        <v>0.00537</v>
      </c>
      <c r="BG10" t="n">
        <v>0.014517</v>
      </c>
      <c r="BH10" t="n">
        <v>0.045656</v>
      </c>
      <c r="BI10" t="n">
        <v>0.017074</v>
      </c>
      <c r="BJ10" t="n">
        <v>0.017727</v>
      </c>
      <c r="BK10" t="n">
        <v>0.015556</v>
      </c>
      <c r="BL10" t="n">
        <v>0.018027</v>
      </c>
      <c r="BM10" t="n">
        <v>-0.025808</v>
      </c>
      <c r="BN10" t="n">
        <v>0.001538</v>
      </c>
    </row>
    <row r="11" spans="1:66">
      <c r="A11" t="n">
        <v>3.698889</v>
      </c>
      <c r="B11" s="1" t="n">
        <v>0.1541203703703704</v>
      </c>
      <c r="C11" t="n">
        <v>0.030849</v>
      </c>
      <c r="D11" t="n">
        <v>0.08029500000000001</v>
      </c>
      <c r="E11" t="n">
        <v>0.039635</v>
      </c>
      <c r="F11" t="n">
        <v>0.07063899999999999</v>
      </c>
      <c r="G11" t="n">
        <v>0.068384</v>
      </c>
      <c r="H11" t="n">
        <v>0.046162</v>
      </c>
      <c r="I11" t="n">
        <v>0.023045</v>
      </c>
      <c r="J11" t="n">
        <v>0.07684299999999999</v>
      </c>
      <c r="K11" t="n">
        <v>0.029726</v>
      </c>
      <c r="L11" t="n">
        <v>0.030436</v>
      </c>
      <c r="M11" t="n">
        <v>0.014153</v>
      </c>
      <c r="N11" t="n">
        <v>0.054109</v>
      </c>
      <c r="O11" t="n">
        <v>0.035632</v>
      </c>
      <c r="P11" t="n">
        <v>0.097467</v>
      </c>
      <c r="Q11" t="n">
        <v>0.055795</v>
      </c>
      <c r="R11" t="n">
        <v>0.08487500000000001</v>
      </c>
      <c r="S11" t="n">
        <v>0.062734</v>
      </c>
      <c r="T11" t="n">
        <v>0.033458</v>
      </c>
      <c r="U11" t="n">
        <v>0.036004</v>
      </c>
      <c r="V11" t="n">
        <v>0.002816</v>
      </c>
      <c r="W11" t="n">
        <v>0.033448</v>
      </c>
      <c r="X11" t="n">
        <v>0.026383</v>
      </c>
      <c r="Y11" t="n">
        <v>0.03573</v>
      </c>
      <c r="Z11" t="n">
        <v>0.019538</v>
      </c>
      <c r="AA11" t="n">
        <v>0.07112300000000001</v>
      </c>
      <c r="AB11" t="n">
        <v>0.060724</v>
      </c>
      <c r="AC11" t="n">
        <v>0.035029</v>
      </c>
      <c r="AD11" t="n">
        <v>0.027459</v>
      </c>
      <c r="AE11" t="n">
        <v>0.044113</v>
      </c>
      <c r="AF11" t="n">
        <v>0.04595</v>
      </c>
      <c r="AG11" t="n">
        <v>0.024856</v>
      </c>
      <c r="AH11" t="n">
        <v>0.022449</v>
      </c>
      <c r="AI11" t="n">
        <v>0.063071</v>
      </c>
      <c r="AJ11" t="n">
        <v>0.062211</v>
      </c>
      <c r="AK11" t="n">
        <v>0.049918</v>
      </c>
      <c r="AL11" t="n">
        <v>0.058877</v>
      </c>
      <c r="AM11" t="n">
        <v>0.058403</v>
      </c>
      <c r="AN11" t="n">
        <v>0.060069</v>
      </c>
      <c r="AO11" t="n">
        <v>0.037056</v>
      </c>
      <c r="AP11" t="n">
        <v>0.022061</v>
      </c>
      <c r="AQ11" t="n">
        <v>0.087642</v>
      </c>
      <c r="AR11" t="n">
        <v>0.072781</v>
      </c>
      <c r="AS11" t="n">
        <v>0.072048</v>
      </c>
      <c r="AT11" t="n">
        <v>0.059451</v>
      </c>
      <c r="AU11" t="n">
        <v>0.061832</v>
      </c>
      <c r="AV11" t="n">
        <v>0.039602</v>
      </c>
      <c r="AW11" t="n">
        <v>0.049799</v>
      </c>
      <c r="AX11" t="n">
        <v>0.020123</v>
      </c>
      <c r="AY11" t="n">
        <v>0.05619</v>
      </c>
      <c r="AZ11" t="n">
        <v>0.077512</v>
      </c>
      <c r="BA11" t="n">
        <v>0.04705</v>
      </c>
      <c r="BB11" t="n">
        <v>0.057519</v>
      </c>
      <c r="BC11" t="n">
        <v>0.042409</v>
      </c>
      <c r="BD11" t="n">
        <v>0.036174</v>
      </c>
      <c r="BE11" t="n">
        <v>0.039948</v>
      </c>
      <c r="BF11" t="n">
        <v>0.03542</v>
      </c>
      <c r="BG11" t="n">
        <v>0.047853</v>
      </c>
      <c r="BH11" t="n">
        <v>0.076001</v>
      </c>
      <c r="BI11" t="n">
        <v>0.048567</v>
      </c>
      <c r="BJ11" t="n">
        <v>0.045886</v>
      </c>
      <c r="BK11" t="n">
        <v>0.046819</v>
      </c>
      <c r="BL11" t="n">
        <v>0.049401</v>
      </c>
      <c r="BM11" t="n">
        <v>0.00493</v>
      </c>
      <c r="BN11" t="n">
        <v>0.030346</v>
      </c>
    </row>
    <row r="12" spans="1:66">
      <c r="A12" t="n">
        <v>4.698056</v>
      </c>
      <c r="B12" s="1" t="n">
        <v>0.1957523148148148</v>
      </c>
      <c r="C12" t="n">
        <v>0.052737</v>
      </c>
      <c r="D12" t="n">
        <v>0.097386</v>
      </c>
      <c r="E12" t="n">
        <v>0.056808</v>
      </c>
      <c r="F12" t="n">
        <v>0.092173</v>
      </c>
      <c r="G12" t="n">
        <v>0.088383</v>
      </c>
      <c r="H12" t="n">
        <v>0.06582200000000001</v>
      </c>
      <c r="I12" t="n">
        <v>0.044852</v>
      </c>
      <c r="J12" t="n">
        <v>0.104375</v>
      </c>
      <c r="K12" t="n">
        <v>0.0441</v>
      </c>
      <c r="L12" t="n">
        <v>0.050163</v>
      </c>
      <c r="M12" t="n">
        <v>0.028775</v>
      </c>
      <c r="N12" t="n">
        <v>0.06525300000000001</v>
      </c>
      <c r="O12" t="n">
        <v>0.046301</v>
      </c>
      <c r="P12" t="n">
        <v>0.113234</v>
      </c>
      <c r="Q12" t="n">
        <v>0.066027</v>
      </c>
      <c r="R12" t="n">
        <v>0.102885</v>
      </c>
      <c r="S12" t="n">
        <v>0.075058</v>
      </c>
      <c r="T12" t="n">
        <v>0.052249</v>
      </c>
      <c r="U12" t="n">
        <v>0.05126</v>
      </c>
      <c r="V12" t="n">
        <v>0.0225</v>
      </c>
      <c r="W12" t="n">
        <v>0.041877</v>
      </c>
      <c r="X12" t="n">
        <v>0.044997</v>
      </c>
      <c r="Y12" t="n">
        <v>0.059826</v>
      </c>
      <c r="Z12" t="n">
        <v>0.035736</v>
      </c>
      <c r="AA12" t="n">
        <v>0.086677</v>
      </c>
      <c r="AB12" t="n">
        <v>0.07229099999999999</v>
      </c>
      <c r="AC12" t="n">
        <v>0.039854</v>
      </c>
      <c r="AD12" t="n">
        <v>0.040606</v>
      </c>
      <c r="AE12" t="n">
        <v>0.056095</v>
      </c>
      <c r="AF12" t="n">
        <v>0.05928</v>
      </c>
      <c r="AG12" t="n">
        <v>0.036222</v>
      </c>
      <c r="AH12" t="n">
        <v>0.036178</v>
      </c>
      <c r="AI12" t="n">
        <v>0.076421</v>
      </c>
      <c r="AJ12" t="n">
        <v>0.072403</v>
      </c>
      <c r="AK12" t="n">
        <v>0.056891</v>
      </c>
      <c r="AL12" t="n">
        <v>0.070285</v>
      </c>
      <c r="AM12" t="n">
        <v>0.071157</v>
      </c>
      <c r="AN12" t="n">
        <v>0.07879700000000001</v>
      </c>
      <c r="AO12" t="n">
        <v>0.044361</v>
      </c>
      <c r="AP12" t="n">
        <v>0.02838</v>
      </c>
      <c r="AQ12" t="n">
        <v>0.104623</v>
      </c>
      <c r="AR12" t="n">
        <v>0.084137</v>
      </c>
      <c r="AS12" t="n">
        <v>0.08520999999999999</v>
      </c>
      <c r="AT12" t="n">
        <v>0.066583</v>
      </c>
      <c r="AU12" t="n">
        <v>0.07366399999999999</v>
      </c>
      <c r="AV12" t="n">
        <v>0.046959</v>
      </c>
      <c r="AW12" t="n">
        <v>0.058893</v>
      </c>
      <c r="AX12" t="n">
        <v>0.030326</v>
      </c>
      <c r="AY12" t="n">
        <v>0.069616</v>
      </c>
      <c r="AZ12" t="n">
        <v>0.096191</v>
      </c>
      <c r="BA12" t="n">
        <v>0.06403200000000001</v>
      </c>
      <c r="BB12" t="n">
        <v>0.069561</v>
      </c>
      <c r="BC12" t="n">
        <v>0.056796</v>
      </c>
      <c r="BD12" t="n">
        <v>0.052747</v>
      </c>
      <c r="BE12" t="n">
        <v>0.049306</v>
      </c>
      <c r="BF12" t="n">
        <v>0.044144</v>
      </c>
      <c r="BG12" t="n">
        <v>0.060223</v>
      </c>
      <c r="BH12" t="n">
        <v>0.090076</v>
      </c>
      <c r="BI12" t="n">
        <v>0.072868</v>
      </c>
      <c r="BJ12" t="n">
        <v>0.066369</v>
      </c>
      <c r="BK12" t="n">
        <v>0.067624</v>
      </c>
      <c r="BL12" t="n">
        <v>0.061538</v>
      </c>
      <c r="BM12" t="n">
        <v>0.019948</v>
      </c>
      <c r="BN12" t="n">
        <v>0.044957</v>
      </c>
    </row>
    <row r="13" spans="1:66">
      <c r="A13" t="n">
        <v>5.697778</v>
      </c>
      <c r="B13" s="1" t="n">
        <v>0.2374074074074074</v>
      </c>
      <c r="C13" t="n">
        <v>0.064166</v>
      </c>
      <c r="D13" t="n">
        <v>0.112105</v>
      </c>
      <c r="E13" t="n">
        <v>0.070974</v>
      </c>
      <c r="F13" t="n">
        <v>0.103768</v>
      </c>
      <c r="G13" t="n">
        <v>0.100016</v>
      </c>
      <c r="H13" t="n">
        <v>0.079475</v>
      </c>
      <c r="I13" t="n">
        <v>0.060086</v>
      </c>
      <c r="J13" t="n">
        <v>0.121986</v>
      </c>
      <c r="K13" t="n">
        <v>0.058445</v>
      </c>
      <c r="L13" t="n">
        <v>0.063668</v>
      </c>
      <c r="M13" t="n">
        <v>0.037891</v>
      </c>
      <c r="N13" t="n">
        <v>0.075729</v>
      </c>
      <c r="O13" t="n">
        <v>0.054873</v>
      </c>
      <c r="P13" t="n">
        <v>0.12079</v>
      </c>
      <c r="Q13" t="n">
        <v>0.076236</v>
      </c>
      <c r="R13" t="n">
        <v>0.113408</v>
      </c>
      <c r="S13" t="n">
        <v>0.087809</v>
      </c>
      <c r="T13" t="n">
        <v>0.067026</v>
      </c>
      <c r="U13" t="n">
        <v>0.060794</v>
      </c>
      <c r="V13" t="n">
        <v>0.043188</v>
      </c>
      <c r="W13" t="n">
        <v>0.055016</v>
      </c>
      <c r="X13" t="n">
        <v>0.061038</v>
      </c>
      <c r="Y13" t="n">
        <v>0.074035</v>
      </c>
      <c r="Z13" t="n">
        <v>0.049548</v>
      </c>
      <c r="AA13" t="n">
        <v>0.094665</v>
      </c>
      <c r="AB13" t="n">
        <v>0.08623</v>
      </c>
      <c r="AC13" t="n">
        <v>0.049615</v>
      </c>
      <c r="AD13" t="n">
        <v>0.048475</v>
      </c>
      <c r="AE13" t="n">
        <v>0.067188</v>
      </c>
      <c r="AF13" t="n">
        <v>0.06958499999999999</v>
      </c>
      <c r="AG13" t="n">
        <v>0.050339</v>
      </c>
      <c r="AH13" t="n">
        <v>0.042002</v>
      </c>
      <c r="AI13" t="n">
        <v>0.08422499999999999</v>
      </c>
      <c r="AJ13" t="n">
        <v>0.083522</v>
      </c>
      <c r="AK13" t="n">
        <v>0.064568</v>
      </c>
      <c r="AL13" t="n">
        <v>0.07349600000000001</v>
      </c>
      <c r="AM13" t="n">
        <v>0.08655500000000001</v>
      </c>
      <c r="AN13" t="n">
        <v>0.087992</v>
      </c>
      <c r="AO13" t="n">
        <v>0.050254</v>
      </c>
      <c r="AP13" t="n">
        <v>0.036588</v>
      </c>
      <c r="AQ13" t="n">
        <v>0.11844</v>
      </c>
      <c r="AR13" t="n">
        <v>0.09196500000000001</v>
      </c>
      <c r="AS13" t="n">
        <v>0.094865</v>
      </c>
      <c r="AT13" t="n">
        <v>0.073184</v>
      </c>
      <c r="AU13" t="n">
        <v>0.08199099999999999</v>
      </c>
      <c r="AV13" t="n">
        <v>0.054416</v>
      </c>
      <c r="AW13" t="n">
        <v>0.06371</v>
      </c>
      <c r="AX13" t="n">
        <v>0.038605</v>
      </c>
      <c r="AY13" t="n">
        <v>0.080721</v>
      </c>
      <c r="AZ13" t="n">
        <v>0.105899</v>
      </c>
      <c r="BA13" t="n">
        <v>0.07769</v>
      </c>
      <c r="BB13" t="n">
        <v>0.07570200000000001</v>
      </c>
      <c r="BC13" t="n">
        <v>0.06848899999999999</v>
      </c>
      <c r="BD13" t="n">
        <v>0.06321300000000001</v>
      </c>
      <c r="BE13" t="n">
        <v>0.056787</v>
      </c>
      <c r="BF13" t="n">
        <v>0.053788</v>
      </c>
      <c r="BG13" t="n">
        <v>0.071899</v>
      </c>
      <c r="BH13" t="n">
        <v>0.104945</v>
      </c>
      <c r="BI13" t="n">
        <v>0.090266</v>
      </c>
      <c r="BJ13" t="n">
        <v>0.08544400000000001</v>
      </c>
      <c r="BK13" t="n">
        <v>0.084269</v>
      </c>
      <c r="BL13" t="n">
        <v>0.07349899999999999</v>
      </c>
      <c r="BM13" t="n">
        <v>0.030543</v>
      </c>
      <c r="BN13" t="n">
        <v>0.058366</v>
      </c>
    </row>
    <row r="14" spans="1:66">
      <c r="A14" t="n">
        <v>6.697778</v>
      </c>
      <c r="B14" s="1" t="n">
        <v>0.2790740740740741</v>
      </c>
      <c r="C14" t="n">
        <v>0.077052</v>
      </c>
      <c r="D14" t="n">
        <v>0.125291</v>
      </c>
      <c r="E14" t="n">
        <v>0.08200300000000001</v>
      </c>
      <c r="F14" t="n">
        <v>0.121258</v>
      </c>
      <c r="G14" t="n">
        <v>0.11241</v>
      </c>
      <c r="H14" t="n">
        <v>0.091088</v>
      </c>
      <c r="I14" t="n">
        <v>0.072758</v>
      </c>
      <c r="J14" t="n">
        <v>0.139658</v>
      </c>
      <c r="K14" t="n">
        <v>0.069978</v>
      </c>
      <c r="L14" t="n">
        <v>0.078041</v>
      </c>
      <c r="M14" t="n">
        <v>0.052576</v>
      </c>
      <c r="N14" t="n">
        <v>0.090339</v>
      </c>
      <c r="O14" t="n">
        <v>0.062018</v>
      </c>
      <c r="P14" t="n">
        <v>0.133663</v>
      </c>
      <c r="Q14" t="n">
        <v>0.08283</v>
      </c>
      <c r="R14" t="n">
        <v>0.128991</v>
      </c>
      <c r="S14" t="n">
        <v>0.099536</v>
      </c>
      <c r="T14" t="n">
        <v>0.077983</v>
      </c>
      <c r="U14" t="n">
        <v>0.069467</v>
      </c>
      <c r="V14" t="n">
        <v>0.055013</v>
      </c>
      <c r="W14" t="n">
        <v>0.064433</v>
      </c>
      <c r="X14" t="n">
        <v>0.074186</v>
      </c>
      <c r="Y14" t="n">
        <v>0.087951</v>
      </c>
      <c r="Z14" t="n">
        <v>0.059625</v>
      </c>
      <c r="AA14" t="n">
        <v>0.104052</v>
      </c>
      <c r="AB14" t="n">
        <v>0.098519</v>
      </c>
      <c r="AC14" t="n">
        <v>0.055779</v>
      </c>
      <c r="AD14" t="n">
        <v>0.058946</v>
      </c>
      <c r="AE14" t="n">
        <v>0.07467</v>
      </c>
      <c r="AF14" t="n">
        <v>0.083588</v>
      </c>
      <c r="AG14" t="n">
        <v>0.054762</v>
      </c>
      <c r="AH14" t="n">
        <v>0.051112</v>
      </c>
      <c r="AI14" t="n">
        <v>0.093151</v>
      </c>
      <c r="AJ14" t="n">
        <v>0.09526999999999999</v>
      </c>
      <c r="AK14" t="n">
        <v>0.073022</v>
      </c>
      <c r="AL14" t="n">
        <v>0.08279400000000001</v>
      </c>
      <c r="AM14" t="n">
        <v>0.094776</v>
      </c>
      <c r="AN14" t="n">
        <v>0.098742</v>
      </c>
      <c r="AO14" t="n">
        <v>0.059448</v>
      </c>
      <c r="AP14" t="n">
        <v>0.046335</v>
      </c>
      <c r="AQ14" t="n">
        <v>0.127257</v>
      </c>
      <c r="AR14" t="n">
        <v>0.101268</v>
      </c>
      <c r="AS14" t="n">
        <v>0.10917</v>
      </c>
      <c r="AT14" t="n">
        <v>0.087086</v>
      </c>
      <c r="AU14" t="n">
        <v>0.093829</v>
      </c>
      <c r="AV14" t="n">
        <v>0.065237</v>
      </c>
      <c r="AW14" t="n">
        <v>0.072113</v>
      </c>
      <c r="AX14" t="n">
        <v>0.049298</v>
      </c>
      <c r="AY14" t="n">
        <v>0.092766</v>
      </c>
      <c r="AZ14" t="n">
        <v>0.120319</v>
      </c>
      <c r="BA14" t="n">
        <v>0.088564</v>
      </c>
      <c r="BB14" t="n">
        <v>0.08612400000000001</v>
      </c>
      <c r="BC14" t="n">
        <v>0.077283</v>
      </c>
      <c r="BD14" t="n">
        <v>0.07449500000000001</v>
      </c>
      <c r="BE14" t="n">
        <v>0.069938</v>
      </c>
      <c r="BF14" t="n">
        <v>0.06450599999999999</v>
      </c>
      <c r="BG14" t="n">
        <v>0.088614</v>
      </c>
      <c r="BH14" t="n">
        <v>0.115943</v>
      </c>
      <c r="BI14" t="n">
        <v>0.106114</v>
      </c>
      <c r="BJ14" t="n">
        <v>0.100641</v>
      </c>
      <c r="BK14" t="n">
        <v>0.09350899999999999</v>
      </c>
      <c r="BL14" t="n">
        <v>0.08397300000000001</v>
      </c>
      <c r="BM14" t="n">
        <v>0.043372</v>
      </c>
      <c r="BN14" t="n">
        <v>0.069548</v>
      </c>
    </row>
    <row r="15" spans="1:66">
      <c r="A15" t="n">
        <v>7.7</v>
      </c>
      <c r="B15" s="1" t="n">
        <v>0.3208333333333334</v>
      </c>
      <c r="C15" t="n">
        <v>0.091609</v>
      </c>
      <c r="D15" t="n">
        <v>0.137237</v>
      </c>
      <c r="E15" t="n">
        <v>0.093945</v>
      </c>
      <c r="F15" t="n">
        <v>0.137335</v>
      </c>
      <c r="G15" t="n">
        <v>0.125499</v>
      </c>
      <c r="H15" t="n">
        <v>0.101857</v>
      </c>
      <c r="I15" t="n">
        <v>0.085009</v>
      </c>
      <c r="J15" t="n">
        <v>0.157977</v>
      </c>
      <c r="K15" t="n">
        <v>0.083104</v>
      </c>
      <c r="L15" t="n">
        <v>0.088896</v>
      </c>
      <c r="M15" t="n">
        <v>0.062704</v>
      </c>
      <c r="N15" t="n">
        <v>0.103632</v>
      </c>
      <c r="O15" t="n">
        <v>0.07042900000000001</v>
      </c>
      <c r="P15" t="n">
        <v>0.146835</v>
      </c>
      <c r="Q15" t="n">
        <v>0.085093</v>
      </c>
      <c r="R15" t="n">
        <v>0.138559</v>
      </c>
      <c r="S15" t="n">
        <v>0.109554</v>
      </c>
      <c r="T15" t="n">
        <v>0.09217</v>
      </c>
      <c r="U15" t="n">
        <v>0.080461</v>
      </c>
      <c r="V15" t="n">
        <v>0.06636499999999999</v>
      </c>
      <c r="W15" t="n">
        <v>0.07467600000000001</v>
      </c>
      <c r="X15" t="n">
        <v>0.088215</v>
      </c>
      <c r="Y15" t="n">
        <v>0.101436</v>
      </c>
      <c r="Z15" t="n">
        <v>0.07002899999999999</v>
      </c>
      <c r="AA15" t="n">
        <v>0.114213</v>
      </c>
      <c r="AB15" t="n">
        <v>0.108556</v>
      </c>
      <c r="AC15" t="n">
        <v>0.06619</v>
      </c>
      <c r="AD15" t="n">
        <v>0.066927</v>
      </c>
      <c r="AE15" t="n">
        <v>0.088643</v>
      </c>
      <c r="AF15" t="n">
        <v>0.090143</v>
      </c>
      <c r="AG15" t="n">
        <v>0.068333</v>
      </c>
      <c r="AH15" t="n">
        <v>0.060546</v>
      </c>
      <c r="AI15" t="n">
        <v>0.104934</v>
      </c>
      <c r="AJ15" t="n">
        <v>0.110054</v>
      </c>
      <c r="AK15" t="n">
        <v>0.083291</v>
      </c>
      <c r="AL15" t="n">
        <v>0.094087</v>
      </c>
      <c r="AM15" t="n">
        <v>0.108712</v>
      </c>
      <c r="AN15" t="n">
        <v>0.110765</v>
      </c>
      <c r="AO15" t="n">
        <v>0.06858</v>
      </c>
      <c r="AP15" t="n">
        <v>0.055999</v>
      </c>
      <c r="AQ15" t="n">
        <v>0.141817</v>
      </c>
      <c r="AR15" t="n">
        <v>0.110245</v>
      </c>
      <c r="AS15" t="n">
        <v>0.119393</v>
      </c>
      <c r="AT15" t="n">
        <v>0.09260599999999999</v>
      </c>
      <c r="AU15" t="n">
        <v>0.108111</v>
      </c>
      <c r="AV15" t="n">
        <v>0.07445599999999999</v>
      </c>
      <c r="AW15" t="n">
        <v>0.081523</v>
      </c>
      <c r="AX15" t="n">
        <v>0.059909</v>
      </c>
      <c r="AY15" t="n">
        <v>0.107938</v>
      </c>
      <c r="AZ15" t="n">
        <v>0.131195</v>
      </c>
      <c r="BA15" t="n">
        <v>0.102366</v>
      </c>
      <c r="BB15" t="n">
        <v>0.095469</v>
      </c>
      <c r="BC15" t="n">
        <v>0.088589</v>
      </c>
      <c r="BD15" t="n">
        <v>0.084803</v>
      </c>
      <c r="BE15" t="n">
        <v>0.078833</v>
      </c>
      <c r="BF15" t="n">
        <v>0.07674300000000001</v>
      </c>
      <c r="BG15" t="n">
        <v>0.101333</v>
      </c>
      <c r="BH15" t="n">
        <v>0.126127</v>
      </c>
      <c r="BI15" t="n">
        <v>0.121717</v>
      </c>
      <c r="BJ15" t="n">
        <v>0.111816</v>
      </c>
      <c r="BK15" t="n">
        <v>0.110586</v>
      </c>
      <c r="BL15" t="n">
        <v>0.09656099999999999</v>
      </c>
      <c r="BM15" t="n">
        <v>0.05734</v>
      </c>
      <c r="BN15" t="n">
        <v>0.08262</v>
      </c>
    </row>
    <row r="16" spans="1:66">
      <c r="A16" t="n">
        <v>8.699722</v>
      </c>
      <c r="B16" s="1" t="n">
        <v>0.362488425925926</v>
      </c>
      <c r="C16" t="n">
        <v>0.106466</v>
      </c>
      <c r="D16" t="n">
        <v>0.15171</v>
      </c>
      <c r="E16" t="n">
        <v>0.105475</v>
      </c>
      <c r="F16" t="n">
        <v>0.150829</v>
      </c>
      <c r="G16" t="n">
        <v>0.138787</v>
      </c>
      <c r="H16" t="n">
        <v>0.116416</v>
      </c>
      <c r="I16" t="n">
        <v>0.09547899999999999</v>
      </c>
      <c r="J16" t="n">
        <v>0.173022</v>
      </c>
      <c r="K16" t="n">
        <v>0.09513000000000001</v>
      </c>
      <c r="L16" t="n">
        <v>0.100229</v>
      </c>
      <c r="M16" t="n">
        <v>0.077815</v>
      </c>
      <c r="N16" t="n">
        <v>0.117594</v>
      </c>
      <c r="O16" t="n">
        <v>0.08261</v>
      </c>
      <c r="P16" t="n">
        <v>0.157624</v>
      </c>
      <c r="Q16" t="n">
        <v>0.09572</v>
      </c>
      <c r="R16" t="n">
        <v>0.151633</v>
      </c>
      <c r="S16" t="n">
        <v>0.123583</v>
      </c>
      <c r="T16" t="n">
        <v>0.104394</v>
      </c>
      <c r="U16" t="n">
        <v>0.092159</v>
      </c>
      <c r="V16" t="n">
        <v>0.078601</v>
      </c>
      <c r="W16" t="n">
        <v>0.085192</v>
      </c>
      <c r="X16" t="n">
        <v>0.101984</v>
      </c>
      <c r="Y16" t="n">
        <v>0.11682</v>
      </c>
      <c r="Z16" t="n">
        <v>0.084664</v>
      </c>
      <c r="AA16" t="n">
        <v>0.126851</v>
      </c>
      <c r="AB16" t="n">
        <v>0.12734</v>
      </c>
      <c r="AC16" t="n">
        <v>0.077685</v>
      </c>
      <c r="AD16" t="n">
        <v>0.077959</v>
      </c>
      <c r="AE16" t="n">
        <v>0.101111</v>
      </c>
      <c r="AF16" t="n">
        <v>0.103944</v>
      </c>
      <c r="AG16" t="n">
        <v>0.08043699999999999</v>
      </c>
      <c r="AH16" t="n">
        <v>0.071576</v>
      </c>
      <c r="AI16" t="n">
        <v>0.117582</v>
      </c>
      <c r="AJ16" t="n">
        <v>0.119135</v>
      </c>
      <c r="AK16" t="n">
        <v>0.09639499999999999</v>
      </c>
      <c r="AL16" t="n">
        <v>0.108713</v>
      </c>
      <c r="AM16" t="n">
        <v>0.122305</v>
      </c>
      <c r="AN16" t="n">
        <v>0.12263</v>
      </c>
      <c r="AO16" t="n">
        <v>0.080068</v>
      </c>
      <c r="AP16" t="n">
        <v>0.06726500000000001</v>
      </c>
      <c r="AQ16" t="n">
        <v>0.153406</v>
      </c>
      <c r="AR16" t="n">
        <v>0.122083</v>
      </c>
      <c r="AS16" t="n">
        <v>0.134481</v>
      </c>
      <c r="AT16" t="n">
        <v>0.103527</v>
      </c>
      <c r="AU16" t="n">
        <v>0.121322</v>
      </c>
      <c r="AV16" t="n">
        <v>0.085136</v>
      </c>
      <c r="AW16" t="n">
        <v>0.09472700000000001</v>
      </c>
      <c r="AX16" t="n">
        <v>0.071127</v>
      </c>
      <c r="AY16" t="n">
        <v>0.121133</v>
      </c>
      <c r="AZ16" t="n">
        <v>0.146425</v>
      </c>
      <c r="BA16" t="n">
        <v>0.112762</v>
      </c>
      <c r="BB16" t="n">
        <v>0.110572</v>
      </c>
      <c r="BC16" t="n">
        <v>0.10349</v>
      </c>
      <c r="BD16" t="n">
        <v>0.10052</v>
      </c>
      <c r="BE16" t="n">
        <v>0.092863</v>
      </c>
      <c r="BF16" t="n">
        <v>0.08981500000000001</v>
      </c>
      <c r="BG16" t="n">
        <v>0.116768</v>
      </c>
      <c r="BH16" t="n">
        <v>0.140764</v>
      </c>
      <c r="BI16" t="n">
        <v>0.136722</v>
      </c>
      <c r="BJ16" t="n">
        <v>0.127586</v>
      </c>
      <c r="BK16" t="n">
        <v>0.12345</v>
      </c>
      <c r="BL16" t="n">
        <v>0.108691</v>
      </c>
      <c r="BM16" t="n">
        <v>0.070267</v>
      </c>
      <c r="BN16" t="n">
        <v>0.09486799999999999</v>
      </c>
    </row>
    <row r="17" spans="1:66">
      <c r="A17" t="n">
        <v>9.698888999999999</v>
      </c>
      <c r="B17" s="1" t="n">
        <v>0.4041203703703704</v>
      </c>
      <c r="C17" t="n">
        <v>0.122101</v>
      </c>
      <c r="D17" t="n">
        <v>0.168971</v>
      </c>
      <c r="E17" t="n">
        <v>0.122375</v>
      </c>
      <c r="F17" t="n">
        <v>0.167211</v>
      </c>
      <c r="G17" t="n">
        <v>0.154219</v>
      </c>
      <c r="H17" t="n">
        <v>0.13289</v>
      </c>
      <c r="I17" t="n">
        <v>0.111873</v>
      </c>
      <c r="J17" t="n">
        <v>0.189159</v>
      </c>
      <c r="K17" t="n">
        <v>0.110303</v>
      </c>
      <c r="L17" t="n">
        <v>0.116392</v>
      </c>
      <c r="M17" t="n">
        <v>0.091886</v>
      </c>
      <c r="N17" t="n">
        <v>0.134494</v>
      </c>
      <c r="O17" t="n">
        <v>0.09644</v>
      </c>
      <c r="P17" t="n">
        <v>0.170613</v>
      </c>
      <c r="Q17" t="n">
        <v>0.111429</v>
      </c>
      <c r="R17" t="n">
        <v>0.163893</v>
      </c>
      <c r="S17" t="n">
        <v>0.1398</v>
      </c>
      <c r="T17" t="n">
        <v>0.117451</v>
      </c>
      <c r="U17" t="n">
        <v>0.107929</v>
      </c>
      <c r="V17" t="n">
        <v>0.093416</v>
      </c>
      <c r="W17" t="n">
        <v>0.09789399999999999</v>
      </c>
      <c r="X17" t="n">
        <v>0.11462</v>
      </c>
      <c r="Y17" t="n">
        <v>0.130047</v>
      </c>
      <c r="Z17" t="n">
        <v>0.102109</v>
      </c>
      <c r="AA17" t="n">
        <v>0.139618</v>
      </c>
      <c r="AB17" t="n">
        <v>0.139243</v>
      </c>
      <c r="AC17" t="n">
        <v>0.09356</v>
      </c>
      <c r="AD17" t="n">
        <v>0.09258</v>
      </c>
      <c r="AE17" t="n">
        <v>0.116527</v>
      </c>
      <c r="AF17" t="n">
        <v>0.123511</v>
      </c>
      <c r="AG17" t="n">
        <v>0.09482699999999999</v>
      </c>
      <c r="AH17" t="n">
        <v>0.084565</v>
      </c>
      <c r="AI17" t="n">
        <v>0.132752</v>
      </c>
      <c r="AJ17" t="n">
        <v>0.134569</v>
      </c>
      <c r="AK17" t="n">
        <v>0.113746</v>
      </c>
      <c r="AL17" t="n">
        <v>0.123474</v>
      </c>
      <c r="AM17" t="n">
        <v>0.13698</v>
      </c>
      <c r="AN17" t="n">
        <v>0.138142</v>
      </c>
      <c r="AO17" t="n">
        <v>0.090874</v>
      </c>
      <c r="AP17" t="n">
        <v>0.082686</v>
      </c>
      <c r="AQ17" t="n">
        <v>0.171103</v>
      </c>
      <c r="AR17" t="n">
        <v>0.142319</v>
      </c>
      <c r="AS17" t="n">
        <v>0.151188</v>
      </c>
      <c r="AT17" t="n">
        <v>0.120582</v>
      </c>
      <c r="AU17" t="n">
        <v>0.134973</v>
      </c>
      <c r="AV17" t="n">
        <v>0.09804599999999999</v>
      </c>
      <c r="AW17" t="n">
        <v>0.112035</v>
      </c>
      <c r="AX17" t="n">
        <v>0.087598</v>
      </c>
      <c r="AY17" t="n">
        <v>0.137516</v>
      </c>
      <c r="AZ17" t="n">
        <v>0.15841</v>
      </c>
      <c r="BA17" t="n">
        <v>0.127864</v>
      </c>
      <c r="BB17" t="n">
        <v>0.128254</v>
      </c>
      <c r="BC17" t="n">
        <v>0.119022</v>
      </c>
      <c r="BD17" t="n">
        <v>0.117404</v>
      </c>
      <c r="BE17" t="n">
        <v>0.105577</v>
      </c>
      <c r="BF17" t="n">
        <v>0.105545</v>
      </c>
      <c r="BG17" t="n">
        <v>0.132235</v>
      </c>
      <c r="BH17" t="n">
        <v>0.158799</v>
      </c>
      <c r="BI17" t="n">
        <v>0.15297</v>
      </c>
      <c r="BJ17" t="n">
        <v>0.145444</v>
      </c>
      <c r="BK17" t="n">
        <v>0.14183</v>
      </c>
      <c r="BL17" t="n">
        <v>0.121726</v>
      </c>
      <c r="BM17" t="n">
        <v>0.084605</v>
      </c>
      <c r="BN17" t="n">
        <v>0.111691</v>
      </c>
    </row>
    <row r="18" spans="1:66">
      <c r="A18" t="n">
        <v>10.698333</v>
      </c>
      <c r="B18" s="1" t="n">
        <v>0.4457638888888889</v>
      </c>
      <c r="C18" t="n">
        <v>0.142578</v>
      </c>
      <c r="D18" t="n">
        <v>0.185321</v>
      </c>
      <c r="E18" t="n">
        <v>0.140912</v>
      </c>
      <c r="F18" t="n">
        <v>0.184933</v>
      </c>
      <c r="G18" t="n">
        <v>0.169466</v>
      </c>
      <c r="H18" t="n">
        <v>0.15232</v>
      </c>
      <c r="I18" t="n">
        <v>0.125537</v>
      </c>
      <c r="J18" t="n">
        <v>0.209924</v>
      </c>
      <c r="K18" t="n">
        <v>0.12806</v>
      </c>
      <c r="L18" t="n">
        <v>0.133307</v>
      </c>
      <c r="M18" t="n">
        <v>0.107897</v>
      </c>
      <c r="N18" t="n">
        <v>0.152518</v>
      </c>
      <c r="O18" t="n">
        <v>0.111536</v>
      </c>
      <c r="P18" t="n">
        <v>0.186845</v>
      </c>
      <c r="Q18" t="n">
        <v>0.125617</v>
      </c>
      <c r="R18" t="n">
        <v>0.181878</v>
      </c>
      <c r="S18" t="n">
        <v>0.160489</v>
      </c>
      <c r="T18" t="n">
        <v>0.134584</v>
      </c>
      <c r="U18" t="n">
        <v>0.123921</v>
      </c>
      <c r="V18" t="n">
        <v>0.111186</v>
      </c>
      <c r="W18" t="n">
        <v>0.114971</v>
      </c>
      <c r="X18" t="n">
        <v>0.130848</v>
      </c>
      <c r="Y18" t="n">
        <v>0.151378</v>
      </c>
      <c r="Z18" t="n">
        <v>0.118503</v>
      </c>
      <c r="AA18" t="n">
        <v>0.157957</v>
      </c>
      <c r="AB18" t="n">
        <v>0.161054</v>
      </c>
      <c r="AC18" t="n">
        <v>0.109969</v>
      </c>
      <c r="AD18" t="n">
        <v>0.1089</v>
      </c>
      <c r="AE18" t="n">
        <v>0.133266</v>
      </c>
      <c r="AF18" t="n">
        <v>0.13927</v>
      </c>
      <c r="AG18" t="n">
        <v>0.111896</v>
      </c>
      <c r="AH18" t="n">
        <v>0.100407</v>
      </c>
      <c r="AI18" t="n">
        <v>0.148895</v>
      </c>
      <c r="AJ18" t="n">
        <v>0.149537</v>
      </c>
      <c r="AK18" t="n">
        <v>0.12945</v>
      </c>
      <c r="AL18" t="n">
        <v>0.138238</v>
      </c>
      <c r="AM18" t="n">
        <v>0.157646</v>
      </c>
      <c r="AN18" t="n">
        <v>0.146826</v>
      </c>
      <c r="AO18" t="n">
        <v>0.110995</v>
      </c>
      <c r="AP18" t="n">
        <v>0.101623</v>
      </c>
      <c r="AQ18" t="n">
        <v>0.188852</v>
      </c>
      <c r="AR18" t="n">
        <v>0.156127</v>
      </c>
      <c r="AS18" t="n">
        <v>0.170533</v>
      </c>
      <c r="AT18" t="n">
        <v>0.139875</v>
      </c>
      <c r="AU18" t="n">
        <v>0.153674</v>
      </c>
      <c r="AV18" t="n">
        <v>0.116482</v>
      </c>
      <c r="AW18" t="n">
        <v>0.132996</v>
      </c>
      <c r="AX18" t="n">
        <v>0.105956</v>
      </c>
      <c r="AY18" t="n">
        <v>0.155056</v>
      </c>
      <c r="AZ18" t="n">
        <v>0.17634</v>
      </c>
      <c r="BA18" t="n">
        <v>0.149447</v>
      </c>
      <c r="BB18" t="n">
        <v>0.143138</v>
      </c>
      <c r="BC18" t="n">
        <v>0.133754</v>
      </c>
      <c r="BD18" t="n">
        <v>0.132579</v>
      </c>
      <c r="BE18" t="n">
        <v>0.120788</v>
      </c>
      <c r="BF18" t="n">
        <v>0.125287</v>
      </c>
      <c r="BG18" t="n">
        <v>0.149461</v>
      </c>
      <c r="BH18" t="n">
        <v>0.177027</v>
      </c>
      <c r="BI18" t="n">
        <v>0.170752</v>
      </c>
      <c r="BJ18" t="n">
        <v>0.165892</v>
      </c>
      <c r="BK18" t="n">
        <v>0.159106</v>
      </c>
      <c r="BL18" t="n">
        <v>0.140525</v>
      </c>
      <c r="BM18" t="n">
        <v>0.104924</v>
      </c>
      <c r="BN18" t="n">
        <v>0.131955</v>
      </c>
    </row>
    <row r="19" spans="1:66">
      <c r="A19" t="n">
        <v>11.6975</v>
      </c>
      <c r="B19" s="1" t="n">
        <v>0.4873958333333333</v>
      </c>
      <c r="C19" t="n">
        <v>0.161406</v>
      </c>
      <c r="D19" t="n">
        <v>0.206851</v>
      </c>
      <c r="E19" t="n">
        <v>0.160079</v>
      </c>
      <c r="F19" t="n">
        <v>0.20799</v>
      </c>
      <c r="G19" t="n">
        <v>0.18912</v>
      </c>
      <c r="H19" t="n">
        <v>0.174119</v>
      </c>
      <c r="I19" t="n">
        <v>0.142953</v>
      </c>
      <c r="J19" t="n">
        <v>0.228851</v>
      </c>
      <c r="K19" t="n">
        <v>0.145465</v>
      </c>
      <c r="L19" t="n">
        <v>0.149341</v>
      </c>
      <c r="M19" t="n">
        <v>0.129108</v>
      </c>
      <c r="N19" t="n">
        <v>0.171447</v>
      </c>
      <c r="O19" t="n">
        <v>0.124999</v>
      </c>
      <c r="P19" t="n">
        <v>0.207815</v>
      </c>
      <c r="Q19" t="n">
        <v>0.146456</v>
      </c>
      <c r="R19" t="n">
        <v>0.20407</v>
      </c>
      <c r="S19" t="n">
        <v>0.182388</v>
      </c>
      <c r="T19" t="n">
        <v>0.154843</v>
      </c>
      <c r="U19" t="n">
        <v>0.140712</v>
      </c>
      <c r="V19" t="n">
        <v>0.128024</v>
      </c>
      <c r="W19" t="n">
        <v>0.129889</v>
      </c>
      <c r="X19" t="n">
        <v>0.150262</v>
      </c>
      <c r="Y19" t="n">
        <v>0.171623</v>
      </c>
      <c r="Z19" t="n">
        <v>0.13414</v>
      </c>
      <c r="AA19" t="n">
        <v>0.176725</v>
      </c>
      <c r="AB19" t="n">
        <v>0.178608</v>
      </c>
      <c r="AC19" t="n">
        <v>0.127812</v>
      </c>
      <c r="AD19" t="n">
        <v>0.127655</v>
      </c>
      <c r="AE19" t="n">
        <v>0.152517</v>
      </c>
      <c r="AF19" t="n">
        <v>0.158205</v>
      </c>
      <c r="AG19" t="n">
        <v>0.130841</v>
      </c>
      <c r="AH19" t="n">
        <v>0.12051</v>
      </c>
      <c r="AI19" t="n">
        <v>0.170344</v>
      </c>
      <c r="AJ19" t="n">
        <v>0.166729</v>
      </c>
      <c r="AK19" t="n">
        <v>0.150128</v>
      </c>
      <c r="AL19" t="n">
        <v>0.157965</v>
      </c>
      <c r="AM19" t="n">
        <v>0.175456</v>
      </c>
      <c r="AN19" t="n">
        <v>0.166852</v>
      </c>
      <c r="AO19" t="n">
        <v>0.127326</v>
      </c>
      <c r="AP19" t="n">
        <v>0.120275</v>
      </c>
      <c r="AQ19" t="n">
        <v>0.209948</v>
      </c>
      <c r="AR19" t="n">
        <v>0.178676</v>
      </c>
      <c r="AS19" t="n">
        <v>0.190531</v>
      </c>
      <c r="AT19" t="n">
        <v>0.161847</v>
      </c>
      <c r="AU19" t="n">
        <v>0.175448</v>
      </c>
      <c r="AV19" t="n">
        <v>0.135965</v>
      </c>
      <c r="AW19" t="n">
        <v>0.15296</v>
      </c>
      <c r="AX19" t="n">
        <v>0.122762</v>
      </c>
      <c r="AY19" t="n">
        <v>0.175976</v>
      </c>
      <c r="AZ19" t="n">
        <v>0.194725</v>
      </c>
      <c r="BA19" t="n">
        <v>0.169287</v>
      </c>
      <c r="BB19" t="n">
        <v>0.16385</v>
      </c>
      <c r="BC19" t="n">
        <v>0.156674</v>
      </c>
      <c r="BD19" t="n">
        <v>0.152373</v>
      </c>
      <c r="BE19" t="n">
        <v>0.140013</v>
      </c>
      <c r="BF19" t="n">
        <v>0.143623</v>
      </c>
      <c r="BG19" t="n">
        <v>0.168962</v>
      </c>
      <c r="BH19" t="n">
        <v>0.200764</v>
      </c>
      <c r="BI19" t="n">
        <v>0.195307</v>
      </c>
      <c r="BJ19" t="n">
        <v>0.186935</v>
      </c>
      <c r="BK19" t="n">
        <v>0.179934</v>
      </c>
      <c r="BL19" t="n">
        <v>0.162869</v>
      </c>
      <c r="BM19" t="n">
        <v>0.125837</v>
      </c>
      <c r="BN19" t="n">
        <v>0.151728</v>
      </c>
    </row>
    <row r="20" spans="1:66">
      <c r="A20" t="n">
        <v>12.696389</v>
      </c>
      <c r="B20" s="1" t="n">
        <v>0.5290162037037037</v>
      </c>
      <c r="C20" t="n">
        <v>0.18411</v>
      </c>
      <c r="D20" t="n">
        <v>0.231896</v>
      </c>
      <c r="E20" t="n">
        <v>0.179783</v>
      </c>
      <c r="F20" t="n">
        <v>0.229815</v>
      </c>
      <c r="G20" t="n">
        <v>0.208716</v>
      </c>
      <c r="H20" t="n">
        <v>0.193886</v>
      </c>
      <c r="I20" t="n">
        <v>0.159384</v>
      </c>
      <c r="J20" t="n">
        <v>0.251681</v>
      </c>
      <c r="K20" t="n">
        <v>0.167519</v>
      </c>
      <c r="L20" t="n">
        <v>0.171079</v>
      </c>
      <c r="M20" t="n">
        <v>0.147169</v>
      </c>
      <c r="N20" t="n">
        <v>0.1957</v>
      </c>
      <c r="O20" t="n">
        <v>0.146345</v>
      </c>
      <c r="P20" t="n">
        <v>0.230513</v>
      </c>
      <c r="Q20" t="n">
        <v>0.166039</v>
      </c>
      <c r="R20" t="n">
        <v>0.221199</v>
      </c>
      <c r="S20" t="n">
        <v>0.204556</v>
      </c>
      <c r="T20" t="n">
        <v>0.17138</v>
      </c>
      <c r="U20" t="n">
        <v>0.163534</v>
      </c>
      <c r="V20" t="n">
        <v>0.142784</v>
      </c>
      <c r="W20" t="n">
        <v>0.152125</v>
      </c>
      <c r="X20" t="n">
        <v>0.171842</v>
      </c>
      <c r="Y20" t="n">
        <v>0.192982</v>
      </c>
      <c r="Z20" t="n">
        <v>0.158049</v>
      </c>
      <c r="AA20" t="n">
        <v>0.199058</v>
      </c>
      <c r="AB20" t="n">
        <v>0.201078</v>
      </c>
      <c r="AC20" t="n">
        <v>0.149033</v>
      </c>
      <c r="AD20" t="n">
        <v>0.147946</v>
      </c>
      <c r="AE20" t="n">
        <v>0.176909</v>
      </c>
      <c r="AF20" t="n">
        <v>0.179445</v>
      </c>
      <c r="AG20" t="n">
        <v>0.151128</v>
      </c>
      <c r="AH20" t="n">
        <v>0.137856</v>
      </c>
      <c r="AI20" t="n">
        <v>0.189094</v>
      </c>
      <c r="AJ20" t="n">
        <v>0.186135</v>
      </c>
      <c r="AK20" t="n">
        <v>0.17081</v>
      </c>
      <c r="AL20" t="n">
        <v>0.177722</v>
      </c>
      <c r="AM20" t="n">
        <v>0.198393</v>
      </c>
      <c r="AN20" t="n">
        <v>0.187735</v>
      </c>
      <c r="AO20" t="n">
        <v>0.149981</v>
      </c>
      <c r="AP20" t="n">
        <v>0.139115</v>
      </c>
      <c r="AQ20" t="n">
        <v>0.232049</v>
      </c>
      <c r="AR20" t="n">
        <v>0.199251</v>
      </c>
      <c r="AS20" t="n">
        <v>0.213103</v>
      </c>
      <c r="AT20" t="n">
        <v>0.182106</v>
      </c>
      <c r="AU20" t="n">
        <v>0.200838</v>
      </c>
      <c r="AV20" t="n">
        <v>0.157974</v>
      </c>
      <c r="AW20" t="n">
        <v>0.172978</v>
      </c>
      <c r="AX20" t="n">
        <v>0.146747</v>
      </c>
      <c r="AY20" t="n">
        <v>0.196809</v>
      </c>
      <c r="AZ20" t="n">
        <v>0.219091</v>
      </c>
      <c r="BA20" t="n">
        <v>0.192668</v>
      </c>
      <c r="BB20" t="n">
        <v>0.18653</v>
      </c>
      <c r="BC20" t="n">
        <v>0.178884</v>
      </c>
      <c r="BD20" t="n">
        <v>0.173002</v>
      </c>
      <c r="BE20" t="n">
        <v>0.163028</v>
      </c>
      <c r="BF20" t="n">
        <v>0.165706</v>
      </c>
      <c r="BG20" t="n">
        <v>0.192161</v>
      </c>
      <c r="BH20" t="n">
        <v>0.225717</v>
      </c>
      <c r="BI20" t="n">
        <v>0.216942</v>
      </c>
      <c r="BJ20" t="n">
        <v>0.209332</v>
      </c>
      <c r="BK20" t="n">
        <v>0.204757</v>
      </c>
      <c r="BL20" t="n">
        <v>0.184861</v>
      </c>
      <c r="BM20" t="n">
        <v>0.147798</v>
      </c>
      <c r="BN20" t="n">
        <v>0.173709</v>
      </c>
    </row>
    <row r="21" spans="1:66">
      <c r="A21" t="n">
        <v>13.696111</v>
      </c>
      <c r="B21" s="1" t="n">
        <v>0.5706712962962963</v>
      </c>
      <c r="C21" t="n">
        <v>0.207089</v>
      </c>
      <c r="D21" t="n">
        <v>0.254079</v>
      </c>
      <c r="E21" t="n">
        <v>0.205652</v>
      </c>
      <c r="F21" t="n">
        <v>0.24943</v>
      </c>
      <c r="G21" t="n">
        <v>0.229906</v>
      </c>
      <c r="H21" t="n">
        <v>0.216471</v>
      </c>
      <c r="I21" t="n">
        <v>0.178118</v>
      </c>
      <c r="J21" t="n">
        <v>0.274515</v>
      </c>
      <c r="K21" t="n">
        <v>0.188587</v>
      </c>
      <c r="L21" t="n">
        <v>0.192749</v>
      </c>
      <c r="M21" t="n">
        <v>0.170933</v>
      </c>
      <c r="N21" t="n">
        <v>0.218163</v>
      </c>
      <c r="O21" t="n">
        <v>0.163405</v>
      </c>
      <c r="P21" t="n">
        <v>0.250696</v>
      </c>
      <c r="Q21" t="n">
        <v>0.188774</v>
      </c>
      <c r="R21" t="n">
        <v>0.2485</v>
      </c>
      <c r="S21" t="n">
        <v>0.229981</v>
      </c>
      <c r="T21" t="n">
        <v>0.193176</v>
      </c>
      <c r="U21" t="n">
        <v>0.187959</v>
      </c>
      <c r="V21" t="n">
        <v>0.164385</v>
      </c>
      <c r="W21" t="n">
        <v>0.170034</v>
      </c>
      <c r="X21" t="n">
        <v>0.195957</v>
      </c>
      <c r="Y21" t="n">
        <v>0.216663</v>
      </c>
      <c r="Z21" t="n">
        <v>0.179633</v>
      </c>
      <c r="AA21" t="n">
        <v>0.222829</v>
      </c>
      <c r="AB21" t="n">
        <v>0.225774</v>
      </c>
      <c r="AC21" t="n">
        <v>0.171678</v>
      </c>
      <c r="AD21" t="n">
        <v>0.171552</v>
      </c>
      <c r="AE21" t="n">
        <v>0.198931</v>
      </c>
      <c r="AF21" t="n">
        <v>0.204785</v>
      </c>
      <c r="AG21" t="n">
        <v>0.175696</v>
      </c>
      <c r="AH21" t="n">
        <v>0.160868</v>
      </c>
      <c r="AI21" t="n">
        <v>0.213936</v>
      </c>
      <c r="AJ21" t="n">
        <v>0.208078</v>
      </c>
      <c r="AK21" t="n">
        <v>0.195866</v>
      </c>
      <c r="AL21" t="n">
        <v>0.204207</v>
      </c>
      <c r="AM21" t="n">
        <v>0.218197</v>
      </c>
      <c r="AN21" t="n">
        <v>0.21335</v>
      </c>
      <c r="AO21" t="n">
        <v>0.168512</v>
      </c>
      <c r="AP21" t="n">
        <v>0.162644</v>
      </c>
      <c r="AQ21" t="n">
        <v>0.256575</v>
      </c>
      <c r="AR21" t="n">
        <v>0.226645</v>
      </c>
      <c r="AS21" t="n">
        <v>0.236814</v>
      </c>
      <c r="AT21" t="n">
        <v>0.207955</v>
      </c>
      <c r="AU21" t="n">
        <v>0.225107</v>
      </c>
      <c r="AV21" t="n">
        <v>0.178833</v>
      </c>
      <c r="AW21" t="n">
        <v>0.201132</v>
      </c>
      <c r="AX21" t="n">
        <v>0.166933</v>
      </c>
      <c r="AY21" t="n">
        <v>0.220506</v>
      </c>
      <c r="AZ21" t="n">
        <v>0.242162</v>
      </c>
      <c r="BA21" t="n">
        <v>0.217189</v>
      </c>
      <c r="BB21" t="n">
        <v>0.211181</v>
      </c>
      <c r="BC21" t="n">
        <v>0.19901</v>
      </c>
      <c r="BD21" t="n">
        <v>0.197865</v>
      </c>
      <c r="BE21" t="n">
        <v>0.184556</v>
      </c>
      <c r="BF21" t="n">
        <v>0.18598</v>
      </c>
      <c r="BG21" t="n">
        <v>0.215455</v>
      </c>
      <c r="BH21" t="n">
        <v>0.252296</v>
      </c>
      <c r="BI21" t="n">
        <v>0.24313</v>
      </c>
      <c r="BJ21" t="n">
        <v>0.238137</v>
      </c>
      <c r="BK21" t="n">
        <v>0.230232</v>
      </c>
      <c r="BL21" t="n">
        <v>0.20947</v>
      </c>
      <c r="BM21" t="n">
        <v>0.17072</v>
      </c>
      <c r="BN21" t="n">
        <v>0.199161</v>
      </c>
    </row>
    <row r="22" spans="1:66">
      <c r="A22" t="n">
        <v>14.695</v>
      </c>
      <c r="B22" s="1" t="n">
        <v>0.6122916666666667</v>
      </c>
      <c r="C22" t="n">
        <v>0.227259</v>
      </c>
      <c r="D22" t="n">
        <v>0.276713</v>
      </c>
      <c r="E22" t="n">
        <v>0.223977</v>
      </c>
      <c r="F22" t="n">
        <v>0.270842</v>
      </c>
      <c r="G22" t="n">
        <v>0.250429</v>
      </c>
      <c r="H22" t="n">
        <v>0.237212</v>
      </c>
      <c r="I22" t="n">
        <v>0.193149</v>
      </c>
      <c r="J22" t="n">
        <v>0.296391</v>
      </c>
      <c r="K22" t="n">
        <v>0.210572</v>
      </c>
      <c r="L22" t="n">
        <v>0.209744</v>
      </c>
      <c r="M22" t="n">
        <v>0.192419</v>
      </c>
      <c r="N22" t="n">
        <v>0.243808</v>
      </c>
      <c r="O22" t="n">
        <v>0.181401</v>
      </c>
      <c r="P22" t="n">
        <v>0.275775</v>
      </c>
      <c r="Q22" t="n">
        <v>0.210935</v>
      </c>
      <c r="R22" t="n">
        <v>0.271313</v>
      </c>
      <c r="S22" t="n">
        <v>0.249343</v>
      </c>
      <c r="T22" t="n">
        <v>0.211813</v>
      </c>
      <c r="U22" t="n">
        <v>0.209447</v>
      </c>
      <c r="V22" t="n">
        <v>0.182462</v>
      </c>
      <c r="W22" t="n">
        <v>0.191538</v>
      </c>
      <c r="X22" t="n">
        <v>0.217686</v>
      </c>
      <c r="Y22" t="n">
        <v>0.237922</v>
      </c>
      <c r="Z22" t="n">
        <v>0.199033</v>
      </c>
      <c r="AA22" t="n">
        <v>0.247135</v>
      </c>
      <c r="AB22" t="n">
        <v>0.24568</v>
      </c>
      <c r="AC22" t="n">
        <v>0.192772</v>
      </c>
      <c r="AD22" t="n">
        <v>0.190547</v>
      </c>
      <c r="AE22" t="n">
        <v>0.220228</v>
      </c>
      <c r="AF22" t="n">
        <v>0.225826</v>
      </c>
      <c r="AG22" t="n">
        <v>0.197745</v>
      </c>
      <c r="AH22" t="n">
        <v>0.183942</v>
      </c>
      <c r="AI22" t="n">
        <v>0.239898</v>
      </c>
      <c r="AJ22" t="n">
        <v>0.232049</v>
      </c>
      <c r="AK22" t="n">
        <v>0.218377</v>
      </c>
      <c r="AL22" t="n">
        <v>0.226174</v>
      </c>
      <c r="AM22" t="n">
        <v>0.242975</v>
      </c>
      <c r="AN22" t="n">
        <v>0.235735</v>
      </c>
      <c r="AO22" t="n">
        <v>0.191617</v>
      </c>
      <c r="AP22" t="n">
        <v>0.180318</v>
      </c>
      <c r="AQ22" t="n">
        <v>0.281447</v>
      </c>
      <c r="AR22" t="n">
        <v>0.248074</v>
      </c>
      <c r="AS22" t="n">
        <v>0.265246</v>
      </c>
      <c r="AT22" t="n">
        <v>0.230317</v>
      </c>
      <c r="AU22" t="n">
        <v>0.248362</v>
      </c>
      <c r="AV22" t="n">
        <v>0.200376</v>
      </c>
      <c r="AW22" t="n">
        <v>0.224526</v>
      </c>
      <c r="AX22" t="n">
        <v>0.189699</v>
      </c>
      <c r="AY22" t="n">
        <v>0.245019</v>
      </c>
      <c r="AZ22" t="n">
        <v>0.26718</v>
      </c>
      <c r="BA22" t="n">
        <v>0.242649</v>
      </c>
      <c r="BB22" t="n">
        <v>0.234963</v>
      </c>
      <c r="BC22" t="n">
        <v>0.225554</v>
      </c>
      <c r="BD22" t="n">
        <v>0.222866</v>
      </c>
      <c r="BE22" t="n">
        <v>0.205523</v>
      </c>
      <c r="BF22" t="n">
        <v>0.210717</v>
      </c>
      <c r="BG22" t="n">
        <v>0.23747</v>
      </c>
      <c r="BH22" t="n">
        <v>0.274726</v>
      </c>
      <c r="BI22" t="n">
        <v>0.268139</v>
      </c>
      <c r="BJ22" t="n">
        <v>0.26114</v>
      </c>
      <c r="BK22" t="n">
        <v>0.254302</v>
      </c>
      <c r="BL22" t="n">
        <v>0.230339</v>
      </c>
      <c r="BM22" t="n">
        <v>0.193869</v>
      </c>
      <c r="BN22" t="n">
        <v>0.221685</v>
      </c>
    </row>
    <row r="23" spans="1:66">
      <c r="A23" t="n">
        <v>15.694444</v>
      </c>
      <c r="B23" s="1" t="n">
        <v>0.6539351851851852</v>
      </c>
      <c r="C23" t="n">
        <v>0.252428</v>
      </c>
      <c r="D23" t="n">
        <v>0.299677</v>
      </c>
      <c r="E23" t="n">
        <v>0.248177</v>
      </c>
      <c r="F23" t="n">
        <v>0.293807</v>
      </c>
      <c r="G23" t="n">
        <v>0.270041</v>
      </c>
      <c r="H23" t="n">
        <v>0.25937</v>
      </c>
      <c r="I23" t="n">
        <v>0.211245</v>
      </c>
      <c r="J23" t="n">
        <v>0.316747</v>
      </c>
      <c r="K23" t="n">
        <v>0.232679</v>
      </c>
      <c r="L23" t="n">
        <v>0.229871</v>
      </c>
      <c r="M23" t="n">
        <v>0.211485</v>
      </c>
      <c r="N23" t="n">
        <v>0.268948</v>
      </c>
      <c r="O23" t="n">
        <v>0.202076</v>
      </c>
      <c r="P23" t="n">
        <v>0.29609</v>
      </c>
      <c r="Q23" t="n">
        <v>0.228532</v>
      </c>
      <c r="R23" t="n">
        <v>0.290311</v>
      </c>
      <c r="S23" t="n">
        <v>0.271198</v>
      </c>
      <c r="T23" t="n">
        <v>0.230182</v>
      </c>
      <c r="U23" t="n">
        <v>0.233187</v>
      </c>
      <c r="V23" t="n">
        <v>0.201529</v>
      </c>
      <c r="W23" t="n">
        <v>0.211855</v>
      </c>
      <c r="X23" t="n">
        <v>0.234457</v>
      </c>
      <c r="Y23" t="n">
        <v>0.260852</v>
      </c>
      <c r="Z23" t="n">
        <v>0.221858</v>
      </c>
      <c r="AA23" t="n">
        <v>0.266008</v>
      </c>
      <c r="AB23" t="n">
        <v>0.271266</v>
      </c>
      <c r="AC23" t="n">
        <v>0.218762</v>
      </c>
      <c r="AD23" t="n">
        <v>0.212244</v>
      </c>
      <c r="AE23" t="n">
        <v>0.243009</v>
      </c>
      <c r="AF23" t="n">
        <v>0.245859</v>
      </c>
      <c r="AG23" t="n">
        <v>0.219417</v>
      </c>
      <c r="AH23" t="n">
        <v>0.205825</v>
      </c>
      <c r="AI23" t="n">
        <v>0.2618</v>
      </c>
      <c r="AJ23" t="n">
        <v>0.244592</v>
      </c>
      <c r="AK23" t="n">
        <v>0.242067</v>
      </c>
      <c r="AL23" t="n">
        <v>0.249895</v>
      </c>
      <c r="AM23" t="n">
        <v>0.264867</v>
      </c>
      <c r="AN23" t="n">
        <v>0.254381</v>
      </c>
      <c r="AO23" t="n">
        <v>0.214208</v>
      </c>
      <c r="AP23" t="n">
        <v>0.201282</v>
      </c>
      <c r="AQ23" t="n">
        <v>0.306062</v>
      </c>
      <c r="AR23" t="n">
        <v>0.269359</v>
      </c>
      <c r="AS23" t="n">
        <v>0.287153</v>
      </c>
      <c r="AT23" t="n">
        <v>0.253492</v>
      </c>
      <c r="AU23" t="n">
        <v>0.275579</v>
      </c>
      <c r="AV23" t="n">
        <v>0.220959</v>
      </c>
      <c r="AW23" t="n">
        <v>0.243791</v>
      </c>
      <c r="AX23" t="n">
        <v>0.21148</v>
      </c>
      <c r="AY23" t="n">
        <v>0.264812</v>
      </c>
      <c r="AZ23" t="n">
        <v>0.29053</v>
      </c>
      <c r="BA23" t="n">
        <v>0.266536</v>
      </c>
      <c r="BB23" t="n">
        <v>0.257834</v>
      </c>
      <c r="BC23" t="n">
        <v>0.245509</v>
      </c>
      <c r="BD23" t="n">
        <v>0.243145</v>
      </c>
      <c r="BE23" t="n">
        <v>0.227204</v>
      </c>
      <c r="BF23" t="n">
        <v>0.23304</v>
      </c>
      <c r="BG23" t="n">
        <v>0.258583</v>
      </c>
      <c r="BH23" t="n">
        <v>0.298958</v>
      </c>
      <c r="BI23" t="n">
        <v>0.288887</v>
      </c>
      <c r="BJ23" t="n">
        <v>0.287335</v>
      </c>
      <c r="BK23" t="n">
        <v>0.278327</v>
      </c>
      <c r="BL23" t="n">
        <v>0.256784</v>
      </c>
      <c r="BM23" t="n">
        <v>0.215459</v>
      </c>
      <c r="BN23" t="n">
        <v>0.244386</v>
      </c>
    </row>
    <row r="24" spans="1:66">
      <c r="A24" t="n">
        <v>16.692778</v>
      </c>
      <c r="B24" s="1" t="n">
        <v>0.6955324074074074</v>
      </c>
      <c r="C24" t="n">
        <v>0.272709</v>
      </c>
      <c r="D24" t="n">
        <v>0.318963</v>
      </c>
      <c r="E24" t="n">
        <v>0.267071</v>
      </c>
      <c r="F24" t="n">
        <v>0.314886</v>
      </c>
      <c r="G24" t="n">
        <v>0.284568</v>
      </c>
      <c r="H24" t="n">
        <v>0.27605</v>
      </c>
      <c r="I24" t="n">
        <v>0.22609</v>
      </c>
      <c r="J24" t="n">
        <v>0.336045</v>
      </c>
      <c r="K24" t="n">
        <v>0.252984</v>
      </c>
      <c r="L24" t="n">
        <v>0.250724</v>
      </c>
      <c r="M24" t="n">
        <v>0.234342</v>
      </c>
      <c r="N24" t="n">
        <v>0.289476</v>
      </c>
      <c r="O24" t="n">
        <v>0.220575</v>
      </c>
      <c r="P24" t="n">
        <v>0.315869</v>
      </c>
      <c r="Q24" t="n">
        <v>0.248578</v>
      </c>
      <c r="R24" t="n">
        <v>0.308363</v>
      </c>
      <c r="S24" t="n">
        <v>0.293911</v>
      </c>
      <c r="T24" t="n">
        <v>0.24743</v>
      </c>
      <c r="U24" t="n">
        <v>0.251627</v>
      </c>
      <c r="V24" t="n">
        <v>0.219848</v>
      </c>
      <c r="W24" t="n">
        <v>0.229654</v>
      </c>
      <c r="X24" t="n">
        <v>0.257055</v>
      </c>
      <c r="Y24" t="n">
        <v>0.28283</v>
      </c>
      <c r="Z24" t="n">
        <v>0.240596</v>
      </c>
      <c r="AA24" t="n">
        <v>0.285894</v>
      </c>
      <c r="AB24" t="n">
        <v>0.292911</v>
      </c>
      <c r="AC24" t="n">
        <v>0.243132</v>
      </c>
      <c r="AD24" t="n">
        <v>0.237273</v>
      </c>
      <c r="AE24" t="n">
        <v>0.264157</v>
      </c>
      <c r="AF24" t="n">
        <v>0.268553</v>
      </c>
      <c r="AG24" t="n">
        <v>0.244834</v>
      </c>
      <c r="AH24" t="n">
        <v>0.224464</v>
      </c>
      <c r="AI24" t="n">
        <v>0.284378</v>
      </c>
      <c r="AJ24" t="n">
        <v>0.26708</v>
      </c>
      <c r="AK24" t="n">
        <v>0.264329</v>
      </c>
      <c r="AL24" t="n">
        <v>0.270975</v>
      </c>
      <c r="AM24" t="n">
        <v>0.28491</v>
      </c>
      <c r="AN24" t="n">
        <v>0.274761</v>
      </c>
      <c r="AO24" t="n">
        <v>0.236286</v>
      </c>
      <c r="AP24" t="n">
        <v>0.222061</v>
      </c>
      <c r="AQ24" t="n">
        <v>0.329723</v>
      </c>
      <c r="AR24" t="n">
        <v>0.292552</v>
      </c>
      <c r="AS24" t="n">
        <v>0.307553</v>
      </c>
      <c r="AT24" t="n">
        <v>0.274642</v>
      </c>
      <c r="AU24" t="n">
        <v>0.293349</v>
      </c>
      <c r="AV24" t="n">
        <v>0.243319</v>
      </c>
      <c r="AW24" t="n">
        <v>0.265756</v>
      </c>
      <c r="AX24" t="n">
        <v>0.230364</v>
      </c>
      <c r="AY24" t="n">
        <v>0.288834</v>
      </c>
      <c r="AZ24" t="n">
        <v>0.314337</v>
      </c>
      <c r="BA24" t="n">
        <v>0.289503</v>
      </c>
      <c r="BB24" t="n">
        <v>0.284024</v>
      </c>
      <c r="BC24" t="n">
        <v>0.271409</v>
      </c>
      <c r="BD24" t="n">
        <v>0.266262</v>
      </c>
      <c r="BE24" t="n">
        <v>0.248654</v>
      </c>
      <c r="BF24" t="n">
        <v>0.254621</v>
      </c>
      <c r="BG24" t="n">
        <v>0.275333</v>
      </c>
      <c r="BH24" t="n">
        <v>0.321522</v>
      </c>
      <c r="BI24" t="n">
        <v>0.310725</v>
      </c>
      <c r="BJ24" t="n">
        <v>0.305</v>
      </c>
      <c r="BK24" t="n">
        <v>0.300968</v>
      </c>
      <c r="BL24" t="n">
        <v>0.279775</v>
      </c>
      <c r="BM24" t="n">
        <v>0.233879</v>
      </c>
      <c r="BN24" t="n">
        <v>0.265882</v>
      </c>
    </row>
    <row r="25" spans="1:66">
      <c r="A25" t="n">
        <v>17.687778</v>
      </c>
      <c r="B25" s="1" t="n">
        <v>0.7369907407407408</v>
      </c>
      <c r="C25" t="n">
        <v>0.293645</v>
      </c>
      <c r="D25" t="n">
        <v>0.342974</v>
      </c>
      <c r="E25" t="n">
        <v>0.289077</v>
      </c>
      <c r="F25" t="n">
        <v>0.332257</v>
      </c>
      <c r="G25" t="n">
        <v>0.302572</v>
      </c>
      <c r="H25" t="n">
        <v>0.293737</v>
      </c>
      <c r="I25" t="n">
        <v>0.243436</v>
      </c>
      <c r="J25" t="n">
        <v>0.356227</v>
      </c>
      <c r="K25" t="n">
        <v>0.269514</v>
      </c>
      <c r="L25" t="n">
        <v>0.272303</v>
      </c>
      <c r="M25" t="n">
        <v>0.255364</v>
      </c>
      <c r="N25" t="n">
        <v>0.315331</v>
      </c>
      <c r="O25" t="n">
        <v>0.241149</v>
      </c>
      <c r="P25" t="n">
        <v>0.338539</v>
      </c>
      <c r="Q25" t="n">
        <v>0.267304</v>
      </c>
      <c r="R25" t="n">
        <v>0.327821</v>
      </c>
      <c r="S25" t="n">
        <v>0.317187</v>
      </c>
      <c r="T25" t="n">
        <v>0.267784</v>
      </c>
      <c r="U25" t="n">
        <v>0.273801</v>
      </c>
      <c r="V25" t="n">
        <v>0.240133</v>
      </c>
      <c r="W25" t="n">
        <v>0.252015</v>
      </c>
      <c r="X25" t="n">
        <v>0.27628</v>
      </c>
      <c r="Y25" t="n">
        <v>0.306354</v>
      </c>
      <c r="Z25" t="n">
        <v>0.260823</v>
      </c>
      <c r="AA25" t="n">
        <v>0.30574</v>
      </c>
      <c r="AB25" t="n">
        <v>0.318526</v>
      </c>
      <c r="AC25" t="n">
        <v>0.265768</v>
      </c>
      <c r="AD25" t="n">
        <v>0.255801</v>
      </c>
      <c r="AE25" t="n">
        <v>0.284757</v>
      </c>
      <c r="AF25" t="n">
        <v>0.291089</v>
      </c>
      <c r="AG25" t="n">
        <v>0.266158</v>
      </c>
      <c r="AH25" t="n">
        <v>0.248919</v>
      </c>
      <c r="AI25" t="n">
        <v>0.307395</v>
      </c>
      <c r="AJ25" t="n">
        <v>0.289251</v>
      </c>
      <c r="AK25" t="n">
        <v>0.284626</v>
      </c>
      <c r="AL25" t="n">
        <v>0.28967</v>
      </c>
      <c r="AM25" t="n">
        <v>0.307012</v>
      </c>
      <c r="AN25" t="n">
        <v>0.29905</v>
      </c>
      <c r="AO25" t="n">
        <v>0.25874</v>
      </c>
      <c r="AP25" t="n">
        <v>0.242692</v>
      </c>
      <c r="AQ25" t="n">
        <v>0.351403</v>
      </c>
      <c r="AR25" t="n">
        <v>0.313507</v>
      </c>
      <c r="AS25" t="n">
        <v>0.334075</v>
      </c>
      <c r="AT25" t="n">
        <v>0.30039</v>
      </c>
      <c r="AU25" t="n">
        <v>0.317986</v>
      </c>
      <c r="AV25" t="n">
        <v>0.263214</v>
      </c>
      <c r="AW25" t="n">
        <v>0.289987</v>
      </c>
      <c r="AX25" t="n">
        <v>0.253223</v>
      </c>
      <c r="AY25" t="n">
        <v>0.31125</v>
      </c>
      <c r="AZ25" t="n">
        <v>0.335012</v>
      </c>
      <c r="BA25" t="n">
        <v>0.315568</v>
      </c>
      <c r="BB25" t="n">
        <v>0.305268</v>
      </c>
      <c r="BC25" t="n">
        <v>0.292872</v>
      </c>
      <c r="BD25" t="n">
        <v>0.287897</v>
      </c>
      <c r="BE25" t="n">
        <v>0.272381</v>
      </c>
      <c r="BF25" t="n">
        <v>0.276871</v>
      </c>
      <c r="BG25" t="n">
        <v>0.294854</v>
      </c>
      <c r="BH25" t="n">
        <v>0.342198</v>
      </c>
      <c r="BI25" t="n">
        <v>0.335681</v>
      </c>
      <c r="BJ25" t="n">
        <v>0.33327</v>
      </c>
      <c r="BK25" t="n">
        <v>0.324965</v>
      </c>
      <c r="BL25" t="n">
        <v>0.302662</v>
      </c>
      <c r="BM25" t="n">
        <v>0.255532</v>
      </c>
      <c r="BN25" t="n">
        <v>0.287468</v>
      </c>
    </row>
    <row r="26" spans="1:66">
      <c r="A26" t="n">
        <v>18.684444</v>
      </c>
      <c r="B26" s="1" t="n">
        <v>0.7785185185185185</v>
      </c>
      <c r="C26" t="n">
        <v>0.313991</v>
      </c>
      <c r="D26" t="n">
        <v>0.367023</v>
      </c>
      <c r="E26" t="n">
        <v>0.311359</v>
      </c>
      <c r="F26" t="n">
        <v>0.357134</v>
      </c>
      <c r="G26" t="n">
        <v>0.321295</v>
      </c>
      <c r="H26" t="n">
        <v>0.314797</v>
      </c>
      <c r="I26" t="n">
        <v>0.25734</v>
      </c>
      <c r="J26" t="n">
        <v>0.374444</v>
      </c>
      <c r="K26" t="n">
        <v>0.292053</v>
      </c>
      <c r="L26" t="n">
        <v>0.293822</v>
      </c>
      <c r="M26" t="n">
        <v>0.273739</v>
      </c>
      <c r="N26" t="n">
        <v>0.337589</v>
      </c>
      <c r="O26" t="n">
        <v>0.257344</v>
      </c>
      <c r="P26" t="n">
        <v>0.358655</v>
      </c>
      <c r="Q26" t="n">
        <v>0.287668</v>
      </c>
      <c r="R26" t="n">
        <v>0.350327</v>
      </c>
      <c r="S26" t="n">
        <v>0.343268</v>
      </c>
      <c r="T26" t="n">
        <v>0.285987</v>
      </c>
      <c r="U26" t="n">
        <v>0.293379</v>
      </c>
      <c r="V26" t="n">
        <v>0.258282</v>
      </c>
      <c r="W26" t="n">
        <v>0.273511</v>
      </c>
      <c r="X26" t="n">
        <v>0.299947</v>
      </c>
      <c r="Y26" t="n">
        <v>0.330948</v>
      </c>
      <c r="Z26" t="n">
        <v>0.281889</v>
      </c>
      <c r="AA26" t="n">
        <v>0.325465</v>
      </c>
      <c r="AB26" t="n">
        <v>0.339788</v>
      </c>
      <c r="AC26" t="n">
        <v>0.285693</v>
      </c>
      <c r="AD26" t="n">
        <v>0.276997</v>
      </c>
      <c r="AE26" t="n">
        <v>0.307568</v>
      </c>
      <c r="AF26" t="n">
        <v>0.319873</v>
      </c>
      <c r="AG26" t="n">
        <v>0.288916</v>
      </c>
      <c r="AH26" t="n">
        <v>0.268459</v>
      </c>
      <c r="AI26" t="n">
        <v>0.329543</v>
      </c>
      <c r="AJ26" t="n">
        <v>0.308778</v>
      </c>
      <c r="AK26" t="n">
        <v>0.310394</v>
      </c>
      <c r="AL26" t="n">
        <v>0.314053</v>
      </c>
      <c r="AM26" t="n">
        <v>0.336334</v>
      </c>
      <c r="AN26" t="n">
        <v>0.319234</v>
      </c>
      <c r="AO26" t="n">
        <v>0.280075</v>
      </c>
      <c r="AP26" t="n">
        <v>0.266216</v>
      </c>
      <c r="AQ26" t="n">
        <v>0.370795</v>
      </c>
      <c r="AR26" t="n">
        <v>0.334285</v>
      </c>
      <c r="AS26" t="n">
        <v>0.358484</v>
      </c>
      <c r="AT26" t="n">
        <v>0.319398</v>
      </c>
      <c r="AU26" t="n">
        <v>0.3467</v>
      </c>
      <c r="AV26" t="n">
        <v>0.289003</v>
      </c>
      <c r="AW26" t="n">
        <v>0.316073</v>
      </c>
      <c r="AX26" t="n">
        <v>0.272498</v>
      </c>
      <c r="AY26" t="n">
        <v>0.33292</v>
      </c>
      <c r="AZ26" t="n">
        <v>0.354222</v>
      </c>
      <c r="BA26" t="n">
        <v>0.334889</v>
      </c>
      <c r="BB26" t="n">
        <v>0.33031</v>
      </c>
      <c r="BC26" t="n">
        <v>0.317747</v>
      </c>
      <c r="BD26" t="n">
        <v>0.311603</v>
      </c>
      <c r="BE26" t="n">
        <v>0.293914</v>
      </c>
      <c r="BF26" t="n">
        <v>0.300617</v>
      </c>
      <c r="BG26" t="n">
        <v>0.314859</v>
      </c>
      <c r="BH26" t="n">
        <v>0.368718</v>
      </c>
      <c r="BI26" t="n">
        <v>0.356378</v>
      </c>
      <c r="BJ26" t="n">
        <v>0.354965</v>
      </c>
      <c r="BK26" t="n">
        <v>0.349385</v>
      </c>
      <c r="BL26" t="n">
        <v>0.323874</v>
      </c>
      <c r="BM26" t="n">
        <v>0.278643</v>
      </c>
      <c r="BN26" t="n">
        <v>0.310812</v>
      </c>
    </row>
    <row r="27" spans="1:66">
      <c r="A27" t="n">
        <v>19.681389</v>
      </c>
      <c r="B27" s="1" t="n">
        <v>0.8200578703703704</v>
      </c>
      <c r="C27" t="n">
        <v>0.336716</v>
      </c>
      <c r="D27" t="n">
        <v>0.390031</v>
      </c>
      <c r="E27" t="n">
        <v>0.335412</v>
      </c>
      <c r="F27" t="n">
        <v>0.376751</v>
      </c>
      <c r="G27" t="n">
        <v>0.34313</v>
      </c>
      <c r="H27" t="n">
        <v>0.336489</v>
      </c>
      <c r="I27" t="n">
        <v>0.272788</v>
      </c>
      <c r="J27" t="n">
        <v>0.394954</v>
      </c>
      <c r="K27" t="n">
        <v>0.316058</v>
      </c>
      <c r="L27" t="n">
        <v>0.31198</v>
      </c>
      <c r="M27" t="n">
        <v>0.29697</v>
      </c>
      <c r="N27" t="n">
        <v>0.360272</v>
      </c>
      <c r="O27" t="n">
        <v>0.275524</v>
      </c>
      <c r="P27" t="n">
        <v>0.379793</v>
      </c>
      <c r="Q27" t="n">
        <v>0.306601</v>
      </c>
      <c r="R27" t="n">
        <v>0.374321</v>
      </c>
      <c r="S27" t="n">
        <v>0.3687</v>
      </c>
      <c r="T27" t="n">
        <v>0.304148</v>
      </c>
      <c r="U27" t="n">
        <v>0.315744</v>
      </c>
      <c r="V27" t="n">
        <v>0.280297</v>
      </c>
      <c r="W27" t="n">
        <v>0.293595</v>
      </c>
      <c r="X27" t="n">
        <v>0.317317</v>
      </c>
      <c r="Y27" t="n">
        <v>0.350794</v>
      </c>
      <c r="Z27" t="n">
        <v>0.304721</v>
      </c>
      <c r="AA27" t="n">
        <v>0.352445</v>
      </c>
      <c r="AB27" t="n">
        <v>0.367982</v>
      </c>
      <c r="AC27" t="n">
        <v>0.309368</v>
      </c>
      <c r="AD27" t="n">
        <v>0.299953</v>
      </c>
      <c r="AE27" t="n">
        <v>0.330883</v>
      </c>
      <c r="AF27" t="n">
        <v>0.34065</v>
      </c>
      <c r="AG27" t="n">
        <v>0.308952</v>
      </c>
      <c r="AH27" t="n">
        <v>0.293816</v>
      </c>
      <c r="AI27" t="n">
        <v>0.35468</v>
      </c>
      <c r="AJ27" t="n">
        <v>0.32993</v>
      </c>
      <c r="AK27" t="n">
        <v>0.332457</v>
      </c>
      <c r="AL27" t="n">
        <v>0.335475</v>
      </c>
      <c r="AM27" t="n">
        <v>0.35956</v>
      </c>
      <c r="AN27" t="n">
        <v>0.343019</v>
      </c>
      <c r="AO27" t="n">
        <v>0.306326</v>
      </c>
      <c r="AP27" t="n">
        <v>0.28881</v>
      </c>
      <c r="AQ27" t="n">
        <v>0.39462</v>
      </c>
      <c r="AR27" t="n">
        <v>0.359572</v>
      </c>
      <c r="AS27" t="n">
        <v>0.383943</v>
      </c>
      <c r="AT27" t="n">
        <v>0.345543</v>
      </c>
      <c r="AU27" t="n">
        <v>0.371356</v>
      </c>
      <c r="AV27" t="n">
        <v>0.31108</v>
      </c>
      <c r="AW27" t="n">
        <v>0.340374</v>
      </c>
      <c r="AX27" t="n">
        <v>0.297569</v>
      </c>
      <c r="AY27" t="n">
        <v>0.35984</v>
      </c>
      <c r="AZ27" t="n">
        <v>0.375747</v>
      </c>
      <c r="BA27" t="n">
        <v>0.365037</v>
      </c>
      <c r="BB27" t="n">
        <v>0.351707</v>
      </c>
      <c r="BC27" t="n">
        <v>0.343271</v>
      </c>
      <c r="BD27" t="n">
        <v>0.333009</v>
      </c>
      <c r="BE27" t="n">
        <v>0.314448</v>
      </c>
      <c r="BF27" t="n">
        <v>0.322883</v>
      </c>
      <c r="BG27" t="n">
        <v>0.332687</v>
      </c>
      <c r="BH27" t="n">
        <v>0.395095</v>
      </c>
      <c r="BI27" t="n">
        <v>0.382249</v>
      </c>
      <c r="BJ27" t="n">
        <v>0.378531</v>
      </c>
      <c r="BK27" t="n">
        <v>0.375737</v>
      </c>
      <c r="BL27" t="n">
        <v>0.3489</v>
      </c>
      <c r="BM27" t="n">
        <v>0.299775</v>
      </c>
      <c r="BN27" t="n">
        <v>0.333368</v>
      </c>
    </row>
    <row r="28" spans="1:66">
      <c r="A28" t="n">
        <v>20.679444</v>
      </c>
      <c r="B28" s="1" t="n">
        <v>0.8616435185185185</v>
      </c>
      <c r="C28" t="n">
        <v>0.357964</v>
      </c>
      <c r="D28" t="n">
        <v>0.409127</v>
      </c>
      <c r="E28" t="n">
        <v>0.357556</v>
      </c>
      <c r="F28" t="n">
        <v>0.404636</v>
      </c>
      <c r="G28" t="n">
        <v>0.363999</v>
      </c>
      <c r="H28" t="n">
        <v>0.356677</v>
      </c>
      <c r="I28" t="n">
        <v>0.289826</v>
      </c>
      <c r="J28" t="n">
        <v>0.413815</v>
      </c>
      <c r="K28" t="n">
        <v>0.338163</v>
      </c>
      <c r="L28" t="n">
        <v>0.33273</v>
      </c>
      <c r="M28" t="n">
        <v>0.319041</v>
      </c>
      <c r="N28" t="n">
        <v>0.38166</v>
      </c>
      <c r="O28" t="n">
        <v>0.296666</v>
      </c>
      <c r="P28" t="n">
        <v>0.40032</v>
      </c>
      <c r="Q28" t="n">
        <v>0.334825</v>
      </c>
      <c r="R28" t="n">
        <v>0.393723</v>
      </c>
      <c r="S28" t="n">
        <v>0.393779</v>
      </c>
      <c r="T28" t="n">
        <v>0.327718</v>
      </c>
      <c r="U28" t="n">
        <v>0.334485</v>
      </c>
      <c r="V28" t="n">
        <v>0.295121</v>
      </c>
      <c r="W28" t="n">
        <v>0.315562</v>
      </c>
      <c r="X28" t="n">
        <v>0.339753</v>
      </c>
      <c r="Y28" t="n">
        <v>0.376198</v>
      </c>
      <c r="Z28" t="n">
        <v>0.32377</v>
      </c>
      <c r="AA28" t="n">
        <v>0.380092</v>
      </c>
      <c r="AB28" t="n">
        <v>0.392067</v>
      </c>
      <c r="AC28" t="n">
        <v>0.336539</v>
      </c>
      <c r="AD28" t="n">
        <v>0.323881</v>
      </c>
      <c r="AE28" t="n">
        <v>0.355624</v>
      </c>
      <c r="AF28" t="n">
        <v>0.36569</v>
      </c>
      <c r="AG28" t="n">
        <v>0.335944</v>
      </c>
      <c r="AH28" t="n">
        <v>0.317051</v>
      </c>
      <c r="AI28" t="n">
        <v>0.380637</v>
      </c>
      <c r="AJ28" t="n">
        <v>0.352777</v>
      </c>
      <c r="AK28" t="n">
        <v>0.360492</v>
      </c>
      <c r="AL28" t="n">
        <v>0.36117</v>
      </c>
      <c r="AM28" t="n">
        <v>0.386937</v>
      </c>
      <c r="AN28" t="n">
        <v>0.362938</v>
      </c>
      <c r="AO28" t="n">
        <v>0.328717</v>
      </c>
      <c r="AP28" t="n">
        <v>0.314317</v>
      </c>
      <c r="AQ28" t="n">
        <v>0.418121</v>
      </c>
      <c r="AR28" t="n">
        <v>0.379608</v>
      </c>
      <c r="AS28" t="n">
        <v>0.414284</v>
      </c>
      <c r="AT28" t="n">
        <v>0.372148</v>
      </c>
      <c r="AU28" t="n">
        <v>0.394134</v>
      </c>
      <c r="AV28" t="n">
        <v>0.338088</v>
      </c>
      <c r="AW28" t="n">
        <v>0.365005</v>
      </c>
      <c r="AX28" t="n">
        <v>0.321313</v>
      </c>
      <c r="AY28" t="n">
        <v>0.380207</v>
      </c>
      <c r="AZ28" t="n">
        <v>0.401914</v>
      </c>
      <c r="BA28" t="n">
        <v>0.387328</v>
      </c>
      <c r="BB28" t="n">
        <v>0.382045</v>
      </c>
      <c r="BC28" t="n">
        <v>0.365464</v>
      </c>
      <c r="BD28" t="n">
        <v>0.359767</v>
      </c>
      <c r="BE28" t="n">
        <v>0.344416</v>
      </c>
      <c r="BF28" t="n">
        <v>0.347113</v>
      </c>
      <c r="BG28" t="n">
        <v>0.350312</v>
      </c>
      <c r="BH28" t="n">
        <v>0.422731</v>
      </c>
      <c r="BI28" t="n">
        <v>0.40472</v>
      </c>
      <c r="BJ28" t="n">
        <v>0.405982</v>
      </c>
      <c r="BK28" t="n">
        <v>0.399946</v>
      </c>
      <c r="BL28" t="n">
        <v>0.37339</v>
      </c>
      <c r="BM28" t="n">
        <v>0.326866</v>
      </c>
      <c r="BN28" t="n">
        <v>0.36168</v>
      </c>
    </row>
    <row r="29" spans="1:66">
      <c r="A29" t="n">
        <v>21.675556</v>
      </c>
      <c r="B29" s="1" t="n">
        <v>0.9031481481481481</v>
      </c>
      <c r="C29" t="n">
        <v>0.383219</v>
      </c>
      <c r="D29" t="n">
        <v>0.431593</v>
      </c>
      <c r="E29" t="n">
        <v>0.382989</v>
      </c>
      <c r="F29" t="n">
        <v>0.424829</v>
      </c>
      <c r="G29" t="n">
        <v>0.384031</v>
      </c>
      <c r="H29" t="n">
        <v>0.37934</v>
      </c>
      <c r="I29" t="n">
        <v>0.306493</v>
      </c>
      <c r="J29" t="n">
        <v>0.434278</v>
      </c>
      <c r="K29" t="n">
        <v>0.364756</v>
      </c>
      <c r="L29" t="n">
        <v>0.35399</v>
      </c>
      <c r="M29" t="n">
        <v>0.341931</v>
      </c>
      <c r="N29" t="n">
        <v>0.40645</v>
      </c>
      <c r="O29" t="n">
        <v>0.318697</v>
      </c>
      <c r="P29" t="n">
        <v>0.429946</v>
      </c>
      <c r="Q29" t="n">
        <v>0.356609</v>
      </c>
      <c r="R29" t="n">
        <v>0.416979</v>
      </c>
      <c r="S29" t="n">
        <v>0.420686</v>
      </c>
      <c r="T29" t="n">
        <v>0.350409</v>
      </c>
      <c r="U29" t="n">
        <v>0.358123</v>
      </c>
      <c r="V29" t="n">
        <v>0.319851</v>
      </c>
      <c r="W29" t="n">
        <v>0.342313</v>
      </c>
      <c r="X29" t="n">
        <v>0.362477</v>
      </c>
      <c r="Y29" t="n">
        <v>0.40094</v>
      </c>
      <c r="Z29" t="n">
        <v>0.346054</v>
      </c>
      <c r="AA29" t="n">
        <v>0.404173</v>
      </c>
      <c r="AB29" t="n">
        <v>0.417443</v>
      </c>
      <c r="AC29" t="n">
        <v>0.362973</v>
      </c>
      <c r="AD29" t="n">
        <v>0.351255</v>
      </c>
      <c r="AE29" t="n">
        <v>0.379212</v>
      </c>
      <c r="AF29" t="n">
        <v>0.391048</v>
      </c>
      <c r="AG29" t="n">
        <v>0.362173</v>
      </c>
      <c r="AH29" t="n">
        <v>0.34285</v>
      </c>
      <c r="AI29" t="n">
        <v>0.409879</v>
      </c>
      <c r="AJ29" t="n">
        <v>0.380045</v>
      </c>
      <c r="AK29" t="n">
        <v>0.385976</v>
      </c>
      <c r="AL29" t="n">
        <v>0.387955</v>
      </c>
      <c r="AM29" t="n">
        <v>0.416919</v>
      </c>
      <c r="AN29" t="n">
        <v>0.390519</v>
      </c>
      <c r="AO29" t="n">
        <v>0.354093</v>
      </c>
      <c r="AP29" t="n">
        <v>0.338187</v>
      </c>
      <c r="AQ29" t="n">
        <v>0.440844</v>
      </c>
      <c r="AR29" t="n">
        <v>0.405763</v>
      </c>
      <c r="AS29" t="n">
        <v>0.444586</v>
      </c>
      <c r="AT29" t="n">
        <v>0.397304</v>
      </c>
      <c r="AU29" t="n">
        <v>0.421523</v>
      </c>
      <c r="AV29" t="n">
        <v>0.366471</v>
      </c>
      <c r="AW29" t="n">
        <v>0.391195</v>
      </c>
      <c r="AX29" t="n">
        <v>0.351259</v>
      </c>
      <c r="AY29" t="n">
        <v>0.407777</v>
      </c>
      <c r="AZ29" t="n">
        <v>0.430145</v>
      </c>
      <c r="BA29" t="n">
        <v>0.414434</v>
      </c>
      <c r="BB29" t="n">
        <v>0.408026</v>
      </c>
      <c r="BC29" t="n">
        <v>0.394083</v>
      </c>
      <c r="BD29" t="n">
        <v>0.386691</v>
      </c>
      <c r="BE29" t="n">
        <v>0.37144</v>
      </c>
      <c r="BF29" t="n">
        <v>0.368607</v>
      </c>
      <c r="BG29" t="n">
        <v>0.375647</v>
      </c>
      <c r="BH29" t="n">
        <v>0.449634</v>
      </c>
      <c r="BI29" t="n">
        <v>0.431317</v>
      </c>
      <c r="BJ29" t="n">
        <v>0.428861</v>
      </c>
      <c r="BK29" t="n">
        <v>0.42312</v>
      </c>
      <c r="BL29" t="n">
        <v>0.399953</v>
      </c>
      <c r="BM29" t="n">
        <v>0.354493</v>
      </c>
      <c r="BN29" t="n">
        <v>0.390028</v>
      </c>
    </row>
    <row r="30" spans="1:66">
      <c r="A30" t="n">
        <v>22.673056</v>
      </c>
      <c r="B30" s="1" t="n">
        <v>0.9447106481481482</v>
      </c>
      <c r="C30" t="n">
        <v>0.409217</v>
      </c>
      <c r="D30" t="n">
        <v>0.455528</v>
      </c>
      <c r="E30" t="n">
        <v>0.407347</v>
      </c>
      <c r="F30" t="n">
        <v>0.449615</v>
      </c>
      <c r="G30" t="n">
        <v>0.410575</v>
      </c>
      <c r="H30" t="n">
        <v>0.406534</v>
      </c>
      <c r="I30" t="n">
        <v>0.324391</v>
      </c>
      <c r="J30" t="n">
        <v>0.456918</v>
      </c>
      <c r="K30" t="n">
        <v>0.390591</v>
      </c>
      <c r="L30" t="n">
        <v>0.373111</v>
      </c>
      <c r="M30" t="n">
        <v>0.370954</v>
      </c>
      <c r="N30" t="n">
        <v>0.432995</v>
      </c>
      <c r="O30" t="n">
        <v>0.338696</v>
      </c>
      <c r="P30" t="n">
        <v>0.453614</v>
      </c>
      <c r="Q30" t="n">
        <v>0.381269</v>
      </c>
      <c r="R30" t="n">
        <v>0.438348</v>
      </c>
      <c r="S30" t="n">
        <v>0.448228</v>
      </c>
      <c r="T30" t="n">
        <v>0.372904</v>
      </c>
      <c r="U30" t="n">
        <v>0.383922</v>
      </c>
      <c r="V30" t="n">
        <v>0.339865</v>
      </c>
      <c r="W30" t="n">
        <v>0.365852</v>
      </c>
      <c r="X30" t="n">
        <v>0.387051</v>
      </c>
      <c r="Y30" t="n">
        <v>0.429993</v>
      </c>
      <c r="Z30" t="n">
        <v>0.366738</v>
      </c>
      <c r="AA30" t="n">
        <v>0.435572</v>
      </c>
      <c r="AB30" t="n">
        <v>0.446084</v>
      </c>
      <c r="AC30" t="n">
        <v>0.395015</v>
      </c>
      <c r="AD30" t="n">
        <v>0.371704</v>
      </c>
      <c r="AE30" t="n">
        <v>0.409261</v>
      </c>
      <c r="AF30" t="n">
        <v>0.421545</v>
      </c>
      <c r="AG30" t="n">
        <v>0.387861</v>
      </c>
      <c r="AH30" t="n">
        <v>0.368859</v>
      </c>
      <c r="AI30" t="n">
        <v>0.431533</v>
      </c>
      <c r="AJ30" t="n">
        <v>0.410389</v>
      </c>
      <c r="AK30" t="n">
        <v>0.416993</v>
      </c>
      <c r="AL30" t="n">
        <v>0.413475</v>
      </c>
      <c r="AM30" t="n">
        <v>0.44111</v>
      </c>
      <c r="AN30" t="n">
        <v>0.416876</v>
      </c>
      <c r="AO30" t="n">
        <v>0.379779</v>
      </c>
      <c r="AP30" t="n">
        <v>0.363324</v>
      </c>
      <c r="AQ30" t="n">
        <v>0.467048</v>
      </c>
      <c r="AR30" t="n">
        <v>0.433428</v>
      </c>
      <c r="AS30" t="n">
        <v>0.471581</v>
      </c>
      <c r="AT30" t="n">
        <v>0.423654</v>
      </c>
      <c r="AU30" t="n">
        <v>0.453674</v>
      </c>
      <c r="AV30" t="n">
        <v>0.393494</v>
      </c>
      <c r="AW30" t="n">
        <v>0.414403</v>
      </c>
      <c r="AX30" t="n">
        <v>0.372498</v>
      </c>
      <c r="AY30" t="n">
        <v>0.432302</v>
      </c>
      <c r="AZ30" t="n">
        <v>0.453336</v>
      </c>
      <c r="BA30" t="n">
        <v>0.443696</v>
      </c>
      <c r="BB30" t="n">
        <v>0.436387</v>
      </c>
      <c r="BC30" t="n">
        <v>0.423163</v>
      </c>
      <c r="BD30" t="n">
        <v>0.413646</v>
      </c>
      <c r="BE30" t="n">
        <v>0.401046</v>
      </c>
      <c r="BF30" t="n">
        <v>0.398649</v>
      </c>
      <c r="BG30" t="n">
        <v>0.400604</v>
      </c>
      <c r="BH30" t="n">
        <v>0.480103</v>
      </c>
      <c r="BI30" t="n">
        <v>0.4584</v>
      </c>
      <c r="BJ30" t="n">
        <v>0.457459</v>
      </c>
      <c r="BK30" t="n">
        <v>0.446565</v>
      </c>
      <c r="BL30" t="n">
        <v>0.425743</v>
      </c>
      <c r="BM30" t="n">
        <v>0.377888</v>
      </c>
      <c r="BN30" t="n">
        <v>0.417655</v>
      </c>
    </row>
    <row r="31" spans="1:66">
      <c r="A31" t="n">
        <v>23.668333</v>
      </c>
      <c r="B31" s="1" t="n">
        <v>0.9861805555555555</v>
      </c>
      <c r="C31" t="n">
        <v>0.434082</v>
      </c>
      <c r="D31" t="n">
        <v>0.483385</v>
      </c>
      <c r="E31" t="n">
        <v>0.431125</v>
      </c>
      <c r="F31" t="n">
        <v>0.477174</v>
      </c>
      <c r="G31" t="n">
        <v>0.432325</v>
      </c>
      <c r="H31" t="n">
        <v>0.429375</v>
      </c>
      <c r="I31" t="n">
        <v>0.339586</v>
      </c>
      <c r="J31" t="n">
        <v>0.480675</v>
      </c>
      <c r="K31" t="n">
        <v>0.412957</v>
      </c>
      <c r="L31" t="n">
        <v>0.397548</v>
      </c>
      <c r="M31" t="n">
        <v>0.395539</v>
      </c>
      <c r="N31" t="n">
        <v>0.459634</v>
      </c>
      <c r="O31" t="n">
        <v>0.365851</v>
      </c>
      <c r="P31" t="n">
        <v>0.481359</v>
      </c>
      <c r="Q31" t="n">
        <v>0.412664</v>
      </c>
      <c r="R31" t="n">
        <v>0.46684</v>
      </c>
      <c r="S31" t="n">
        <v>0.478018</v>
      </c>
      <c r="T31" t="n">
        <v>0.393937</v>
      </c>
      <c r="U31" t="n">
        <v>0.408298</v>
      </c>
      <c r="V31" t="n">
        <v>0.362878</v>
      </c>
      <c r="W31" t="n">
        <v>0.391893</v>
      </c>
      <c r="X31" t="n">
        <v>0.41375</v>
      </c>
      <c r="Y31" t="n">
        <v>0.457026</v>
      </c>
      <c r="Z31" t="n">
        <v>0.389592</v>
      </c>
      <c r="AA31" t="n">
        <v>0.459915</v>
      </c>
      <c r="AB31" t="n">
        <v>0.471273</v>
      </c>
      <c r="AC31" t="n">
        <v>0.423068</v>
      </c>
      <c r="AD31" t="n">
        <v>0.398915</v>
      </c>
      <c r="AE31" t="n">
        <v>0.437561</v>
      </c>
      <c r="AF31" t="n">
        <v>0.451181</v>
      </c>
      <c r="AG31" t="n">
        <v>0.418818</v>
      </c>
      <c r="AH31" t="n">
        <v>0.39307</v>
      </c>
      <c r="AI31" t="n">
        <v>0.458761</v>
      </c>
      <c r="AJ31" t="n">
        <v>0.437252</v>
      </c>
      <c r="AK31" t="n">
        <v>0.441889</v>
      </c>
      <c r="AL31" t="n">
        <v>0.441281</v>
      </c>
      <c r="AM31" t="n">
        <v>0.467768</v>
      </c>
      <c r="AN31" t="n">
        <v>0.434733</v>
      </c>
      <c r="AO31" t="n">
        <v>0.406105</v>
      </c>
      <c r="AP31" t="n">
        <v>0.389058</v>
      </c>
      <c r="AQ31" t="n">
        <v>0.492358</v>
      </c>
      <c r="AR31" t="n">
        <v>0.462536</v>
      </c>
      <c r="AS31" t="n">
        <v>0.498778</v>
      </c>
      <c r="AT31" t="n">
        <v>0.449986</v>
      </c>
      <c r="AU31" t="n">
        <v>0.486206</v>
      </c>
      <c r="AV31" t="n">
        <v>0.419029</v>
      </c>
      <c r="AW31" t="n">
        <v>0.443339</v>
      </c>
      <c r="AX31" t="n">
        <v>0.400304</v>
      </c>
      <c r="AY31" t="n">
        <v>0.455642</v>
      </c>
      <c r="AZ31" t="n">
        <v>0.482209</v>
      </c>
      <c r="BA31" t="n">
        <v>0.468744</v>
      </c>
      <c r="BB31" t="n">
        <v>0.463742</v>
      </c>
      <c r="BC31" t="n">
        <v>0.448378</v>
      </c>
      <c r="BD31" t="n">
        <v>0.442668</v>
      </c>
      <c r="BE31" t="n">
        <v>0.424104</v>
      </c>
      <c r="BF31" t="n">
        <v>0.419097</v>
      </c>
      <c r="BG31" t="n">
        <v>0.423427</v>
      </c>
      <c r="BH31" t="n">
        <v>0.510707</v>
      </c>
      <c r="BI31" t="n">
        <v>0.479111</v>
      </c>
      <c r="BJ31" t="n">
        <v>0.489804</v>
      </c>
      <c r="BK31" t="n">
        <v>0.47398</v>
      </c>
      <c r="BL31" t="n">
        <v>0.456574</v>
      </c>
      <c r="BM31" t="n">
        <v>0.408181</v>
      </c>
      <c r="BN31" t="n">
        <v>0.447225</v>
      </c>
    </row>
    <row r="32" spans="1:66">
      <c r="A32" t="n">
        <v>24.665833</v>
      </c>
      <c r="B32" s="2" t="n">
        <v>1.027743055555556</v>
      </c>
      <c r="C32" t="n">
        <v>0.459142</v>
      </c>
      <c r="D32" t="n">
        <v>0.509345</v>
      </c>
      <c r="E32" t="n">
        <v>0.454401</v>
      </c>
      <c r="F32" t="n">
        <v>0.499909</v>
      </c>
      <c r="G32" t="n">
        <v>0.456424</v>
      </c>
      <c r="H32" t="n">
        <v>0.451542</v>
      </c>
      <c r="I32" t="n">
        <v>0.358026</v>
      </c>
      <c r="J32" t="n">
        <v>0.502151</v>
      </c>
      <c r="K32" t="n">
        <v>0.438837</v>
      </c>
      <c r="L32" t="n">
        <v>0.418641</v>
      </c>
      <c r="M32" t="n">
        <v>0.420811</v>
      </c>
      <c r="N32" t="n">
        <v>0.485837</v>
      </c>
      <c r="O32" t="n">
        <v>0.392514</v>
      </c>
      <c r="P32" t="n">
        <v>0.507857</v>
      </c>
      <c r="Q32" t="n">
        <v>0.435449</v>
      </c>
      <c r="R32" t="n">
        <v>0.493723</v>
      </c>
      <c r="S32" t="n">
        <v>0.504419</v>
      </c>
      <c r="T32" t="n">
        <v>0.413068</v>
      </c>
      <c r="U32" t="n">
        <v>0.441018</v>
      </c>
      <c r="V32" t="n">
        <v>0.385262</v>
      </c>
      <c r="W32" t="n">
        <v>0.418273</v>
      </c>
      <c r="X32" t="n">
        <v>0.439854</v>
      </c>
      <c r="Y32" t="n">
        <v>0.485196</v>
      </c>
      <c r="Z32" t="n">
        <v>0.419093</v>
      </c>
      <c r="AA32" t="n">
        <v>0.486308</v>
      </c>
      <c r="AB32" t="n">
        <v>0.502661</v>
      </c>
      <c r="AC32" t="n">
        <v>0.45019</v>
      </c>
      <c r="AD32" t="n">
        <v>0.427776</v>
      </c>
      <c r="AE32" t="n">
        <v>0.468817</v>
      </c>
      <c r="AF32" t="n">
        <v>0.481715</v>
      </c>
      <c r="AG32" t="n">
        <v>0.444411</v>
      </c>
      <c r="AH32" t="n">
        <v>0.421391</v>
      </c>
      <c r="AI32" t="n">
        <v>0.485916</v>
      </c>
      <c r="AJ32" t="n">
        <v>0.45943</v>
      </c>
      <c r="AK32" t="n">
        <v>0.471133</v>
      </c>
      <c r="AL32" t="n">
        <v>0.471882</v>
      </c>
      <c r="AM32" t="n">
        <v>0.497939</v>
      </c>
      <c r="AN32" t="n">
        <v>0.465853</v>
      </c>
      <c r="AO32" t="n">
        <v>0.439032</v>
      </c>
      <c r="AP32" t="n">
        <v>0.419875</v>
      </c>
      <c r="AQ32" t="n">
        <v>0.518439</v>
      </c>
      <c r="AR32" t="n">
        <v>0.48947</v>
      </c>
      <c r="AS32" t="n">
        <v>0.5310049999999999</v>
      </c>
      <c r="AT32" t="n">
        <v>0.481157</v>
      </c>
      <c r="AU32" t="n">
        <v>0.518728</v>
      </c>
      <c r="AV32" t="n">
        <v>0.447976</v>
      </c>
      <c r="AW32" t="n">
        <v>0.470961</v>
      </c>
      <c r="AX32" t="n">
        <v>0.429201</v>
      </c>
      <c r="AY32" t="n">
        <v>0.480014</v>
      </c>
      <c r="AZ32" t="n">
        <v>0.512533</v>
      </c>
      <c r="BA32" t="n">
        <v>0.4937</v>
      </c>
      <c r="BB32" t="n">
        <v>0.490919</v>
      </c>
      <c r="BC32" t="n">
        <v>0.480738</v>
      </c>
      <c r="BD32" t="n">
        <v>0.466402</v>
      </c>
      <c r="BE32" t="n">
        <v>0.448618</v>
      </c>
      <c r="BF32" t="n">
        <v>0.445265</v>
      </c>
      <c r="BG32" t="n">
        <v>0.445004</v>
      </c>
      <c r="BH32" t="n">
        <v>0.541219</v>
      </c>
      <c r="BI32" t="n">
        <v>0.50796</v>
      </c>
      <c r="BJ32" t="n">
        <v>0.519776</v>
      </c>
      <c r="BK32" t="n">
        <v>0.501074</v>
      </c>
      <c r="BL32" t="n">
        <v>0.479592</v>
      </c>
      <c r="BM32" t="n">
        <v>0.429442</v>
      </c>
      <c r="BN32" t="n">
        <v>0.476085</v>
      </c>
    </row>
    <row r="33" spans="1:66">
      <c r="A33" t="n">
        <v>25.076389</v>
      </c>
      <c r="B33" s="2" t="n">
        <v>1.044849537037037</v>
      </c>
      <c r="C33" t="n">
        <v>0.471147</v>
      </c>
      <c r="D33" t="n">
        <v>0.51498</v>
      </c>
      <c r="E33" t="n">
        <v>0.464198</v>
      </c>
      <c r="F33" t="n">
        <v>0.510647</v>
      </c>
      <c r="G33" t="n">
        <v>0.462618</v>
      </c>
      <c r="H33" t="n">
        <v>0.46081</v>
      </c>
      <c r="I33" t="n">
        <v>0.365999</v>
      </c>
      <c r="J33" t="n">
        <v>0.51009</v>
      </c>
      <c r="K33" t="n">
        <v>0.44958</v>
      </c>
      <c r="L33" t="n">
        <v>0.427732</v>
      </c>
      <c r="M33" t="n">
        <v>0.432743</v>
      </c>
      <c r="N33" t="n">
        <v>0.499243</v>
      </c>
      <c r="O33" t="n">
        <v>0.401382</v>
      </c>
      <c r="P33" t="n">
        <v>0.5196190000000001</v>
      </c>
      <c r="Q33" t="n">
        <v>0.444172</v>
      </c>
      <c r="R33" t="n">
        <v>0.500157</v>
      </c>
      <c r="S33" t="n">
        <v>0.516825</v>
      </c>
      <c r="T33" t="n">
        <v>0.422673</v>
      </c>
      <c r="U33" t="n">
        <v>0.446081</v>
      </c>
      <c r="V33" t="n">
        <v>0.397291</v>
      </c>
      <c r="W33" t="n">
        <v>0.427147</v>
      </c>
      <c r="X33" t="n">
        <v>0.448813</v>
      </c>
      <c r="Y33" t="n">
        <v>0.495871</v>
      </c>
      <c r="Z33" t="n">
        <v>0.430749</v>
      </c>
      <c r="AA33" t="n">
        <v>0.496869</v>
      </c>
      <c r="AB33" t="n">
        <v>0.513599</v>
      </c>
      <c r="AC33" t="n">
        <v>0.464486</v>
      </c>
      <c r="AD33" t="n">
        <v>0.43544</v>
      </c>
      <c r="AE33" t="n">
        <v>0.479571</v>
      </c>
      <c r="AF33" t="n">
        <v>0.493951</v>
      </c>
      <c r="AG33" t="n">
        <v>0.454795</v>
      </c>
      <c r="AH33" t="n">
        <v>0.434958</v>
      </c>
      <c r="AI33" t="n">
        <v>0.495617</v>
      </c>
      <c r="AJ33" t="n">
        <v>0.473922</v>
      </c>
      <c r="AK33" t="n">
        <v>0.483697</v>
      </c>
      <c r="AL33" t="n">
        <v>0.483164</v>
      </c>
      <c r="AM33" t="n">
        <v>0.509279</v>
      </c>
      <c r="AN33" t="n">
        <v>0.475332</v>
      </c>
      <c r="AO33" t="n">
        <v>0.449626</v>
      </c>
      <c r="AP33" t="n">
        <v>0.427386</v>
      </c>
      <c r="AQ33" t="n">
        <v>0.529724</v>
      </c>
      <c r="AR33" t="n">
        <v>0.498933</v>
      </c>
      <c r="AS33" t="n">
        <v>0.5446839999999999</v>
      </c>
      <c r="AT33" t="n">
        <v>0.491077</v>
      </c>
      <c r="AU33" t="n">
        <v>0.533141</v>
      </c>
      <c r="AV33" t="n">
        <v>0.460078</v>
      </c>
      <c r="AW33" t="n">
        <v>0.480762</v>
      </c>
      <c r="AX33" t="n">
        <v>0.442705</v>
      </c>
      <c r="AY33" t="n">
        <v>0.487269</v>
      </c>
      <c r="AZ33" t="n">
        <v>0.522043</v>
      </c>
      <c r="BA33" t="n">
        <v>0.502437</v>
      </c>
      <c r="BB33" t="n">
        <v>0.50353</v>
      </c>
      <c r="BC33" t="n">
        <v>0.491481</v>
      </c>
      <c r="BD33" t="n">
        <v>0.477676</v>
      </c>
      <c r="BE33" t="n">
        <v>0.459446</v>
      </c>
      <c r="BF33" t="n">
        <v>0.457568</v>
      </c>
      <c r="BG33" t="n">
        <v>0.456967</v>
      </c>
      <c r="BH33" t="n">
        <v>0.551781</v>
      </c>
      <c r="BI33" t="n">
        <v>0.515413</v>
      </c>
      <c r="BJ33" t="n">
        <v>0.531295</v>
      </c>
      <c r="BK33" t="n">
        <v>0.511451</v>
      </c>
      <c r="BL33" t="n">
        <v>0.488177</v>
      </c>
      <c r="BM33" t="n">
        <v>0.439794</v>
      </c>
      <c r="BN33" t="n">
        <v>0.490003</v>
      </c>
    </row>
    <row r="34" spans="1:66">
      <c r="A34" t="n">
        <v>25.270833</v>
      </c>
      <c r="B34" s="2" t="n">
        <v>1.052951388888889</v>
      </c>
      <c r="C34" t="n">
        <v>0.477945</v>
      </c>
      <c r="D34" t="n">
        <v>0.515695</v>
      </c>
      <c r="E34" t="n">
        <v>0.467575</v>
      </c>
      <c r="F34" t="n">
        <v>0.515279</v>
      </c>
      <c r="G34" t="n">
        <v>0.437193</v>
      </c>
      <c r="H34" t="n">
        <v>0.432073</v>
      </c>
      <c r="I34" t="n">
        <v>0.347701</v>
      </c>
      <c r="J34" t="n">
        <v>0.487034</v>
      </c>
      <c r="K34" t="n">
        <v>0.455398</v>
      </c>
      <c r="L34" t="n">
        <v>0.433352</v>
      </c>
      <c r="M34" t="n">
        <v>0.437738</v>
      </c>
      <c r="N34" t="n">
        <v>0.500982</v>
      </c>
      <c r="O34" t="n">
        <v>0.406289</v>
      </c>
      <c r="P34" t="n">
        <v>0.524597</v>
      </c>
      <c r="Q34" t="n">
        <v>0.410552</v>
      </c>
      <c r="R34" t="n">
        <v>0.462629</v>
      </c>
      <c r="S34" t="n">
        <v>0.511958</v>
      </c>
      <c r="T34" t="n">
        <v>0.383799</v>
      </c>
      <c r="U34" t="n">
        <v>0.421077</v>
      </c>
      <c r="V34" t="n">
        <v>0.390296</v>
      </c>
      <c r="W34" t="n">
        <v>0.424006</v>
      </c>
      <c r="X34" t="n">
        <v>0.439977</v>
      </c>
      <c r="Y34" t="n">
        <v>0.484871</v>
      </c>
      <c r="Z34" t="n">
        <v>0.425672</v>
      </c>
      <c r="AA34" t="n">
        <v>0.301604</v>
      </c>
      <c r="AB34" t="n">
        <v>0.320958</v>
      </c>
      <c r="AC34" t="n">
        <v>0.476913</v>
      </c>
      <c r="AD34" t="n">
        <v>0.443393</v>
      </c>
      <c r="AE34" t="n">
        <v>0.485086</v>
      </c>
      <c r="AF34" t="n">
        <v>0.494245</v>
      </c>
      <c r="AG34" t="n">
        <v>0.454803</v>
      </c>
      <c r="AH34" t="n">
        <v>0.43095</v>
      </c>
      <c r="AI34" t="n">
        <v>0.422281</v>
      </c>
      <c r="AJ34" t="n">
        <v>0.428663</v>
      </c>
      <c r="AK34" t="n">
        <v>0.4604</v>
      </c>
      <c r="AL34" t="n">
        <v>0.484248</v>
      </c>
      <c r="AM34" t="n">
        <v>0.513422</v>
      </c>
      <c r="AN34" t="n">
        <v>0.478117</v>
      </c>
      <c r="AO34" t="n">
        <v>0.441825</v>
      </c>
      <c r="AP34" t="n">
        <v>0.423881</v>
      </c>
      <c r="AQ34" t="n">
        <v>0.482472</v>
      </c>
      <c r="AR34" t="n">
        <v>0.349728</v>
      </c>
      <c r="AS34" t="n">
        <v>0.444853</v>
      </c>
      <c r="AT34" t="n">
        <v>0.427406</v>
      </c>
      <c r="AU34" t="n">
        <v>0.488387</v>
      </c>
      <c r="AV34" t="n">
        <v>0.424911</v>
      </c>
      <c r="AW34" t="n">
        <v>0.463437</v>
      </c>
      <c r="AX34" t="n">
        <v>0.427846</v>
      </c>
      <c r="AY34" t="n">
        <v>0.513231</v>
      </c>
      <c r="AZ34" t="n">
        <v>0.474273</v>
      </c>
      <c r="BA34" t="n">
        <v>0.481931</v>
      </c>
      <c r="BB34" t="n">
        <v>0.49808</v>
      </c>
      <c r="BC34" t="n">
        <v>0.492584</v>
      </c>
      <c r="BD34" t="n">
        <v>0.476147</v>
      </c>
      <c r="BE34" t="n">
        <v>0.454284</v>
      </c>
      <c r="BF34" t="n">
        <v>0.452455</v>
      </c>
      <c r="BG34" t="n">
        <v>0.459198</v>
      </c>
      <c r="BH34" t="n">
        <v>0.514021</v>
      </c>
      <c r="BI34" t="n">
        <v>0.483222</v>
      </c>
      <c r="BJ34" t="n">
        <v>0.525782</v>
      </c>
      <c r="BK34" t="n">
        <v>0.509647</v>
      </c>
      <c r="BL34" t="n">
        <v>0.484047</v>
      </c>
      <c r="BM34" t="n">
        <v>0.42953</v>
      </c>
      <c r="BN34" t="n">
        <v>0.484568</v>
      </c>
    </row>
    <row r="35" spans="1:66">
      <c r="A35" t="n">
        <v>25.521111</v>
      </c>
      <c r="B35" s="2" t="n">
        <v>1.06337962962963</v>
      </c>
      <c r="C35" t="n">
        <v>0.483359</v>
      </c>
      <c r="D35" t="n">
        <v>0.520239</v>
      </c>
      <c r="E35" t="n">
        <v>0.473542</v>
      </c>
      <c r="F35" t="n">
        <v>0.516144</v>
      </c>
      <c r="G35" t="n">
        <v>0.4549</v>
      </c>
      <c r="H35" t="n">
        <v>0.456568</v>
      </c>
      <c r="I35" t="n">
        <v>0.360537</v>
      </c>
      <c r="J35" t="n">
        <v>0.501486</v>
      </c>
      <c r="K35" t="n">
        <v>0.457181</v>
      </c>
      <c r="L35" t="n">
        <v>0.435384</v>
      </c>
      <c r="M35" t="n">
        <v>0.443791</v>
      </c>
      <c r="N35" t="n">
        <v>0.512141</v>
      </c>
      <c r="O35" t="n">
        <v>0.356078</v>
      </c>
      <c r="P35" t="n">
        <v>0.47313</v>
      </c>
      <c r="Q35" t="n">
        <v>0.426104</v>
      </c>
      <c r="R35" t="n">
        <v>0.476859</v>
      </c>
      <c r="S35" t="n">
        <v>0.466433</v>
      </c>
      <c r="T35" t="n">
        <v>0.393506</v>
      </c>
      <c r="U35" t="n">
        <v>0.448602</v>
      </c>
      <c r="V35" t="n">
        <v>0.403659</v>
      </c>
      <c r="W35" t="n">
        <v>0.435048</v>
      </c>
      <c r="X35" t="n">
        <v>0.460456</v>
      </c>
      <c r="Y35" t="n">
        <v>0.502397</v>
      </c>
      <c r="Z35" t="n">
        <v>0.438519</v>
      </c>
      <c r="AA35" t="n">
        <v>0.11718</v>
      </c>
      <c r="AB35" t="n">
        <v>0.140019</v>
      </c>
      <c r="AC35" t="n">
        <v>0.523199</v>
      </c>
      <c r="AD35" t="n">
        <v>0.451086</v>
      </c>
      <c r="AE35" t="n">
        <v>0.491117</v>
      </c>
      <c r="AF35" t="n">
        <v>0.50324</v>
      </c>
      <c r="AG35" t="n">
        <v>0.467014</v>
      </c>
      <c r="AH35" t="n">
        <v>0.438864</v>
      </c>
      <c r="AI35" t="n">
        <v>0.467284</v>
      </c>
      <c r="AJ35" t="n">
        <v>0.463991</v>
      </c>
      <c r="AK35" t="n">
        <v>0.496003</v>
      </c>
      <c r="AL35" t="n">
        <v>0.498775</v>
      </c>
      <c r="AM35" t="n">
        <v>0.521207</v>
      </c>
      <c r="AN35" t="n">
        <v>0.484511</v>
      </c>
      <c r="AO35" t="n">
        <v>0.456521</v>
      </c>
      <c r="AP35" t="n">
        <v>0.441547</v>
      </c>
      <c r="AQ35" t="n">
        <v>0.335381</v>
      </c>
      <c r="AR35" t="n">
        <v>0.329941</v>
      </c>
      <c r="AS35" t="n">
        <v>0.450728</v>
      </c>
      <c r="AT35" t="n">
        <v>0.429664</v>
      </c>
      <c r="AU35" t="n">
        <v>0.501049</v>
      </c>
      <c r="AV35" t="n">
        <v>0.438484</v>
      </c>
      <c r="AW35" t="n">
        <v>0.486186</v>
      </c>
      <c r="AX35" t="n">
        <v>0.445104</v>
      </c>
      <c r="AY35" t="n">
        <v>0.391643</v>
      </c>
      <c r="AZ35" t="n">
        <v>0.464126</v>
      </c>
      <c r="BA35" t="n">
        <v>0.481235</v>
      </c>
      <c r="BB35" t="n">
        <v>0.488676</v>
      </c>
      <c r="BC35" t="n">
        <v>0.483197</v>
      </c>
      <c r="BD35" t="n">
        <v>0.481752</v>
      </c>
      <c r="BE35" t="n">
        <v>0.460714</v>
      </c>
      <c r="BF35" t="n">
        <v>0.460385</v>
      </c>
      <c r="BG35" t="n">
        <v>0.41083</v>
      </c>
      <c r="BH35" t="n">
        <v>0.528973</v>
      </c>
      <c r="BI35" t="n">
        <v>0.507986</v>
      </c>
      <c r="BJ35" t="n">
        <v>0.539804</v>
      </c>
      <c r="BK35" t="n">
        <v>0.52105</v>
      </c>
      <c r="BL35" t="n">
        <v>0.500963</v>
      </c>
      <c r="BM35" t="n">
        <v>0.451339</v>
      </c>
      <c r="BN35" t="n">
        <v>0.498386</v>
      </c>
    </row>
    <row r="36" spans="1:66">
      <c r="A36" t="n">
        <v>25.770556</v>
      </c>
      <c r="B36" s="2" t="n">
        <v>1.073773148148148</v>
      </c>
      <c r="C36" t="n">
        <v>0.478753</v>
      </c>
      <c r="D36" t="n">
        <v>0.517101</v>
      </c>
      <c r="E36" t="n">
        <v>0.463283</v>
      </c>
      <c r="F36" t="n">
        <v>0.5081369999999999</v>
      </c>
      <c r="G36" t="n">
        <v>0.470822</v>
      </c>
      <c r="H36" t="n">
        <v>0.466679</v>
      </c>
      <c r="I36" t="n">
        <v>0.369411</v>
      </c>
      <c r="J36" t="n">
        <v>0.514468</v>
      </c>
      <c r="K36" t="n">
        <v>0.449361</v>
      </c>
      <c r="L36" t="n">
        <v>0.429318</v>
      </c>
      <c r="M36" t="n">
        <v>0.434535</v>
      </c>
      <c r="N36" t="n">
        <v>0.503287</v>
      </c>
      <c r="O36" t="n">
        <v>0.337711</v>
      </c>
      <c r="P36" t="n">
        <v>0.453554</v>
      </c>
      <c r="Q36" t="n">
        <v>0.415453</v>
      </c>
      <c r="R36" t="n">
        <v>0.470171</v>
      </c>
      <c r="S36" t="n">
        <v>0.449</v>
      </c>
      <c r="T36" t="n">
        <v>0.386676</v>
      </c>
      <c r="U36" t="n">
        <v>0.436084</v>
      </c>
      <c r="V36" t="n">
        <v>0.397864</v>
      </c>
      <c r="W36" t="n">
        <v>0.428944</v>
      </c>
      <c r="X36" t="n">
        <v>0.449749</v>
      </c>
      <c r="Y36" t="n">
        <v>0.492647</v>
      </c>
      <c r="Z36" t="n">
        <v>0.432323</v>
      </c>
      <c r="AA36" t="n">
        <v>0.108878</v>
      </c>
      <c r="AB36" t="n">
        <v>0.188659</v>
      </c>
      <c r="AC36" t="n">
        <v>0.506707</v>
      </c>
      <c r="AD36" t="n">
        <v>0.439194</v>
      </c>
      <c r="AE36" t="n">
        <v>0.485755</v>
      </c>
      <c r="AF36" t="n">
        <v>0.497038</v>
      </c>
      <c r="AG36" t="n">
        <v>0.458848</v>
      </c>
      <c r="AH36" t="n">
        <v>0.426165</v>
      </c>
      <c r="AI36" t="n">
        <v>0.464502</v>
      </c>
      <c r="AJ36" t="n">
        <v>0.461714</v>
      </c>
      <c r="AK36" t="n">
        <v>0.485508</v>
      </c>
      <c r="AL36" t="n">
        <v>0.486735</v>
      </c>
      <c r="AM36" t="n">
        <v>0.509981</v>
      </c>
      <c r="AN36" t="n">
        <v>0.472221</v>
      </c>
      <c r="AO36" t="n">
        <v>0.442774</v>
      </c>
      <c r="AP36" t="n">
        <v>0.426734</v>
      </c>
      <c r="AQ36" t="n">
        <v>0.316851</v>
      </c>
      <c r="AR36" t="n">
        <v>0.342282</v>
      </c>
      <c r="AS36" t="n">
        <v>0.454768</v>
      </c>
      <c r="AT36" t="n">
        <v>0.422016</v>
      </c>
      <c r="AU36" t="n">
        <v>0.489743</v>
      </c>
      <c r="AV36" t="n">
        <v>0.432287</v>
      </c>
      <c r="AW36" t="n">
        <v>0.47222</v>
      </c>
      <c r="AX36" t="n">
        <v>0.436896</v>
      </c>
      <c r="AY36" t="n">
        <v>0.371161</v>
      </c>
      <c r="AZ36" t="n">
        <v>0.466921</v>
      </c>
      <c r="BA36" t="n">
        <v>0.466911</v>
      </c>
      <c r="BB36" t="n">
        <v>0.473027</v>
      </c>
      <c r="BC36" t="n">
        <v>0.471601</v>
      </c>
      <c r="BD36" t="n">
        <v>0.470076</v>
      </c>
      <c r="BE36" t="n">
        <v>0.452187</v>
      </c>
      <c r="BF36" t="n">
        <v>0.452616</v>
      </c>
      <c r="BG36" t="n">
        <v>0.390226</v>
      </c>
      <c r="BH36" t="n">
        <v>0.515949</v>
      </c>
      <c r="BI36" t="n">
        <v>0.499779</v>
      </c>
      <c r="BJ36" t="n">
        <v>0.533487</v>
      </c>
      <c r="BK36" t="n">
        <v>0.512338</v>
      </c>
      <c r="BL36" t="n">
        <v>0.490315</v>
      </c>
      <c r="BM36" t="n">
        <v>0.441285</v>
      </c>
      <c r="BN36" t="n">
        <v>0.490319</v>
      </c>
    </row>
    <row r="37" spans="1:66">
      <c r="A37" t="n">
        <v>26.020556</v>
      </c>
      <c r="B37" s="2" t="n">
        <v>1.084189814814815</v>
      </c>
      <c r="C37" t="n">
        <v>0.473131</v>
      </c>
      <c r="D37" t="n">
        <v>0.514303</v>
      </c>
      <c r="E37" t="n">
        <v>0.460578</v>
      </c>
      <c r="F37" t="n">
        <v>0.508004</v>
      </c>
      <c r="G37" t="n">
        <v>0.490217</v>
      </c>
      <c r="H37" t="n">
        <v>0.481832</v>
      </c>
      <c r="I37" t="n">
        <v>0.385739</v>
      </c>
      <c r="J37" t="n">
        <v>0.530999</v>
      </c>
      <c r="K37" t="n">
        <v>0.449406</v>
      </c>
      <c r="L37" t="n">
        <v>0.427796</v>
      </c>
      <c r="M37" t="n">
        <v>0.431195</v>
      </c>
      <c r="N37" t="n">
        <v>0.498949</v>
      </c>
      <c r="O37" t="n">
        <v>0.326149</v>
      </c>
      <c r="P37" t="n">
        <v>0.442681</v>
      </c>
      <c r="Q37" t="n">
        <v>0.421756</v>
      </c>
      <c r="R37" t="n">
        <v>0.457797</v>
      </c>
      <c r="S37" t="n">
        <v>0.437327</v>
      </c>
      <c r="T37" t="n">
        <v>0.390081</v>
      </c>
      <c r="U37" t="n">
        <v>0.430708</v>
      </c>
      <c r="V37" t="n">
        <v>0.395499</v>
      </c>
      <c r="W37" t="n">
        <v>0.427505</v>
      </c>
      <c r="X37" t="n">
        <v>0.448927</v>
      </c>
      <c r="Y37" t="n">
        <v>0.490333</v>
      </c>
      <c r="Z37" t="n">
        <v>0.431104</v>
      </c>
      <c r="AA37" t="n">
        <v>0.102554</v>
      </c>
      <c r="AB37" t="n">
        <v>0.205424</v>
      </c>
      <c r="AC37" t="n">
        <v>0.505489</v>
      </c>
      <c r="AD37" t="n">
        <v>0.44087</v>
      </c>
      <c r="AE37" t="n">
        <v>0.481179</v>
      </c>
      <c r="AF37" t="n">
        <v>0.492899</v>
      </c>
      <c r="AG37" t="n">
        <v>0.455966</v>
      </c>
      <c r="AH37" t="n">
        <v>0.423924</v>
      </c>
      <c r="AI37" t="n">
        <v>0.454854</v>
      </c>
      <c r="AJ37" t="n">
        <v>0.460242</v>
      </c>
      <c r="AK37" t="n">
        <v>0.4785</v>
      </c>
      <c r="AL37" t="n">
        <v>0.482199</v>
      </c>
      <c r="AM37" t="n">
        <v>0.505769</v>
      </c>
      <c r="AN37" t="n">
        <v>0.473155</v>
      </c>
      <c r="AO37" t="n">
        <v>0.44058</v>
      </c>
      <c r="AP37" t="n">
        <v>0.422988</v>
      </c>
      <c r="AQ37" t="n">
        <v>0.315291</v>
      </c>
      <c r="AR37" t="n">
        <v>0.358709</v>
      </c>
      <c r="AS37" t="n">
        <v>0.460047</v>
      </c>
      <c r="AT37" t="n">
        <v>0.425765</v>
      </c>
      <c r="AU37" t="n">
        <v>0.48748</v>
      </c>
      <c r="AV37" t="n">
        <v>0.428762</v>
      </c>
      <c r="AW37" t="n">
        <v>0.471093</v>
      </c>
      <c r="AX37" t="n">
        <v>0.432521</v>
      </c>
      <c r="AY37" t="n">
        <v>0.390359</v>
      </c>
      <c r="AZ37" t="n">
        <v>0.480883</v>
      </c>
      <c r="BA37" t="n">
        <v>0.46557</v>
      </c>
      <c r="BB37" t="n">
        <v>0.464451</v>
      </c>
      <c r="BC37" t="n">
        <v>0.463402</v>
      </c>
      <c r="BD37" t="n">
        <v>0.463522</v>
      </c>
      <c r="BE37" t="n">
        <v>0.451547</v>
      </c>
      <c r="BF37" t="n">
        <v>0.45011</v>
      </c>
      <c r="BG37" t="n">
        <v>0.380393</v>
      </c>
      <c r="BH37" t="n">
        <v>0.51834</v>
      </c>
      <c r="BI37" t="n">
        <v>0.500417</v>
      </c>
      <c r="BJ37" t="n">
        <v>0.527375</v>
      </c>
      <c r="BK37" t="n">
        <v>0.508596</v>
      </c>
      <c r="BL37" t="n">
        <v>0.490759</v>
      </c>
      <c r="BM37" t="n">
        <v>0.438777</v>
      </c>
      <c r="BN37" t="n">
        <v>0.485507</v>
      </c>
    </row>
    <row r="38" spans="1:66">
      <c r="A38" t="n">
        <v>26.270833</v>
      </c>
      <c r="B38" s="2" t="n">
        <v>1.094618055555556</v>
      </c>
      <c r="C38" t="n">
        <v>0.471048</v>
      </c>
      <c r="D38" t="n">
        <v>0.515722</v>
      </c>
      <c r="E38" t="n">
        <v>0.459089</v>
      </c>
      <c r="F38" t="n">
        <v>0.507545</v>
      </c>
      <c r="G38" t="n">
        <v>0.5005540000000001</v>
      </c>
      <c r="H38" t="n">
        <v>0.49527</v>
      </c>
      <c r="I38" t="n">
        <v>0.397309</v>
      </c>
      <c r="J38" t="n">
        <v>0.538712</v>
      </c>
      <c r="K38" t="n">
        <v>0.446015</v>
      </c>
      <c r="L38" t="n">
        <v>0.425224</v>
      </c>
      <c r="M38" t="n">
        <v>0.425459</v>
      </c>
      <c r="N38" t="n">
        <v>0.496464</v>
      </c>
      <c r="O38" t="n">
        <v>0.324638</v>
      </c>
      <c r="P38" t="n">
        <v>0.446736</v>
      </c>
      <c r="Q38" t="n">
        <v>0.42631</v>
      </c>
      <c r="R38" t="n">
        <v>0.466683</v>
      </c>
      <c r="S38" t="n">
        <v>0.438265</v>
      </c>
      <c r="T38" t="n">
        <v>0.39296</v>
      </c>
      <c r="U38" t="n">
        <v>0.432099</v>
      </c>
      <c r="V38" t="n">
        <v>0.39416</v>
      </c>
      <c r="W38" t="n">
        <v>0.428094</v>
      </c>
      <c r="X38" t="n">
        <v>0.450563</v>
      </c>
      <c r="Y38" t="n">
        <v>0.488144</v>
      </c>
      <c r="Z38" t="n">
        <v>0.425613</v>
      </c>
      <c r="AA38" t="n">
        <v>0.101716</v>
      </c>
      <c r="AB38" t="n">
        <v>0.219926</v>
      </c>
      <c r="AC38" t="n">
        <v>0.511822</v>
      </c>
      <c r="AD38" t="n">
        <v>0.442239</v>
      </c>
      <c r="AE38" t="n">
        <v>0.480605</v>
      </c>
      <c r="AF38" t="n">
        <v>0.493051</v>
      </c>
      <c r="AG38" t="n">
        <v>0.455966</v>
      </c>
      <c r="AH38" t="n">
        <v>0.424791</v>
      </c>
      <c r="AI38" t="n">
        <v>0.45087</v>
      </c>
      <c r="AJ38" t="n">
        <v>0.466899</v>
      </c>
      <c r="AK38" t="n">
        <v>0.478228</v>
      </c>
      <c r="AL38" t="n">
        <v>0.48041</v>
      </c>
      <c r="AM38" t="n">
        <v>0.504355</v>
      </c>
      <c r="AN38" t="n">
        <v>0.472511</v>
      </c>
      <c r="AO38" t="n">
        <v>0.43807</v>
      </c>
      <c r="AP38" t="n">
        <v>0.421373</v>
      </c>
      <c r="AQ38" t="n">
        <v>0.316288</v>
      </c>
      <c r="AR38" t="n">
        <v>0.375103</v>
      </c>
      <c r="AS38" t="n">
        <v>0.459128</v>
      </c>
      <c r="AT38" t="n">
        <v>0.427823</v>
      </c>
      <c r="AU38" t="n">
        <v>0.490163</v>
      </c>
      <c r="AV38" t="n">
        <v>0.425162</v>
      </c>
      <c r="AW38" t="n">
        <v>0.472326</v>
      </c>
      <c r="AX38" t="n">
        <v>0.43091</v>
      </c>
      <c r="AY38" t="n">
        <v>0.41598</v>
      </c>
      <c r="AZ38" t="n">
        <v>0.490154</v>
      </c>
      <c r="BA38" t="n">
        <v>0.456752</v>
      </c>
      <c r="BB38" t="n">
        <v>0.463947</v>
      </c>
      <c r="BC38" t="n">
        <v>0.460174</v>
      </c>
      <c r="BD38" t="n">
        <v>0.461062</v>
      </c>
      <c r="BE38" t="n">
        <v>0.44858</v>
      </c>
      <c r="BF38" t="n">
        <v>0.448262</v>
      </c>
      <c r="BG38" t="n">
        <v>0.379654</v>
      </c>
      <c r="BH38" t="n">
        <v>0.524217</v>
      </c>
      <c r="BI38" t="n">
        <v>0.504184</v>
      </c>
      <c r="BJ38" t="n">
        <v>0.526971</v>
      </c>
      <c r="BK38" t="n">
        <v>0.511952</v>
      </c>
      <c r="BL38" t="n">
        <v>0.4897</v>
      </c>
      <c r="BM38" t="n">
        <v>0.439992</v>
      </c>
      <c r="BN38" t="n">
        <v>0.48761</v>
      </c>
    </row>
    <row r="39" spans="1:66">
      <c r="A39" t="n">
        <v>26.520278</v>
      </c>
      <c r="B39" s="2" t="n">
        <v>1.105011574074074</v>
      </c>
      <c r="C39" t="n">
        <v>0.465199</v>
      </c>
      <c r="D39" t="n">
        <v>0.520572</v>
      </c>
      <c r="E39" t="n">
        <v>0.45732</v>
      </c>
      <c r="F39" t="n">
        <v>0.510136</v>
      </c>
      <c r="G39" t="n">
        <v>0.512286</v>
      </c>
      <c r="H39" t="n">
        <v>0.505556</v>
      </c>
      <c r="I39" t="n">
        <v>0.407546</v>
      </c>
      <c r="J39" t="n">
        <v>0.54861</v>
      </c>
      <c r="K39" t="n">
        <v>0.44329</v>
      </c>
      <c r="L39" t="n">
        <v>0.421616</v>
      </c>
      <c r="M39" t="n">
        <v>0.423808</v>
      </c>
      <c r="N39" t="n">
        <v>0.494266</v>
      </c>
      <c r="O39" t="n">
        <v>0.335305</v>
      </c>
      <c r="P39" t="n">
        <v>0.44999</v>
      </c>
      <c r="Q39" t="n">
        <v>0.430488</v>
      </c>
      <c r="R39" t="n">
        <v>0.476946</v>
      </c>
      <c r="S39" t="n">
        <v>0.446994</v>
      </c>
      <c r="T39" t="n">
        <v>0.401991</v>
      </c>
      <c r="U39" t="n">
        <v>0.43387</v>
      </c>
      <c r="V39" t="n">
        <v>0.393949</v>
      </c>
      <c r="W39" t="n">
        <v>0.428535</v>
      </c>
      <c r="X39" t="n">
        <v>0.44983</v>
      </c>
      <c r="Y39" t="n">
        <v>0.488381</v>
      </c>
      <c r="Z39" t="n">
        <v>0.424985</v>
      </c>
      <c r="AA39" t="n">
        <v>0.10307</v>
      </c>
      <c r="AB39" t="n">
        <v>0.230838</v>
      </c>
      <c r="AC39" t="n">
        <v>0.515458</v>
      </c>
      <c r="AD39" t="n">
        <v>0.441504</v>
      </c>
      <c r="AE39" t="n">
        <v>0.479461</v>
      </c>
      <c r="AF39" t="n">
        <v>0.493273</v>
      </c>
      <c r="AG39" t="n">
        <v>0.450976</v>
      </c>
      <c r="AH39" t="n">
        <v>0.420669</v>
      </c>
      <c r="AI39" t="n">
        <v>0.454471</v>
      </c>
      <c r="AJ39" t="n">
        <v>0.47015</v>
      </c>
      <c r="AK39" t="n">
        <v>0.476448</v>
      </c>
      <c r="AL39" t="n">
        <v>0.478693</v>
      </c>
      <c r="AM39" t="n">
        <v>0.505306</v>
      </c>
      <c r="AN39" t="n">
        <v>0.472426</v>
      </c>
      <c r="AO39" t="n">
        <v>0.441803</v>
      </c>
      <c r="AP39" t="n">
        <v>0.420268</v>
      </c>
      <c r="AQ39" t="n">
        <v>0.326749</v>
      </c>
      <c r="AR39" t="n">
        <v>0.387998</v>
      </c>
      <c r="AS39" t="n">
        <v>0.460354</v>
      </c>
      <c r="AT39" t="n">
        <v>0.424692</v>
      </c>
      <c r="AU39" t="n">
        <v>0.496097</v>
      </c>
      <c r="AV39" t="n">
        <v>0.432127</v>
      </c>
      <c r="AW39" t="n">
        <v>0.471586</v>
      </c>
      <c r="AX39" t="n">
        <v>0.432486</v>
      </c>
      <c r="AY39" t="n">
        <v>0.441553</v>
      </c>
      <c r="AZ39" t="n">
        <v>0.497284</v>
      </c>
      <c r="BA39" t="n">
        <v>0.456489</v>
      </c>
      <c r="BB39" t="n">
        <v>0.458867</v>
      </c>
      <c r="BC39" t="n">
        <v>0.457613</v>
      </c>
      <c r="BD39" t="n">
        <v>0.458989</v>
      </c>
      <c r="BE39" t="n">
        <v>0.446483</v>
      </c>
      <c r="BF39" t="n">
        <v>0.448225</v>
      </c>
      <c r="BG39" t="n">
        <v>0.385254</v>
      </c>
      <c r="BH39" t="n">
        <v>0.531374</v>
      </c>
      <c r="BI39" t="n">
        <v>0.504449</v>
      </c>
      <c r="BJ39" t="n">
        <v>0.528855</v>
      </c>
      <c r="BK39" t="n">
        <v>0.511756</v>
      </c>
      <c r="BL39" t="n">
        <v>0.491097</v>
      </c>
      <c r="BM39" t="n">
        <v>0.440214</v>
      </c>
      <c r="BN39" t="n">
        <v>0.48461</v>
      </c>
    </row>
    <row r="40" spans="1:66">
      <c r="A40" t="n">
        <v>26.769444</v>
      </c>
      <c r="B40" t="n">
        <v>1.115393518518519</v>
      </c>
      <c r="C40" t="n">
        <v>0.467448</v>
      </c>
      <c r="D40" t="n">
        <v>0.519664</v>
      </c>
      <c r="E40" t="n">
        <v>0.457669</v>
      </c>
      <c r="F40" t="n">
        <v>0.507503</v>
      </c>
      <c r="G40" t="n">
        <v>0.522633</v>
      </c>
      <c r="H40" t="n">
        <v>0.51881</v>
      </c>
      <c r="I40" t="n">
        <v>0.415583</v>
      </c>
      <c r="J40" t="n">
        <v>0.560714</v>
      </c>
      <c r="K40" t="n">
        <v>0.44049</v>
      </c>
      <c r="L40" t="n">
        <v>0.421366</v>
      </c>
      <c r="M40" t="n">
        <v>0.421213</v>
      </c>
      <c r="N40" t="n">
        <v>0.49471</v>
      </c>
      <c r="O40" t="n">
        <v>0.345915</v>
      </c>
      <c r="P40" t="n">
        <v>0.46017</v>
      </c>
      <c r="Q40" t="n">
        <v>0.435662</v>
      </c>
      <c r="R40" t="n">
        <v>0.479546</v>
      </c>
      <c r="S40" t="n">
        <v>0.464211</v>
      </c>
      <c r="T40" t="n">
        <v>0.408598</v>
      </c>
      <c r="U40" t="n">
        <v>0.439198</v>
      </c>
      <c r="V40" t="n">
        <v>0.389945</v>
      </c>
      <c r="W40" t="n">
        <v>0.427176</v>
      </c>
      <c r="X40" t="n">
        <v>0.451236</v>
      </c>
      <c r="Y40" t="n">
        <v>0.48978</v>
      </c>
      <c r="Z40" t="n">
        <v>0.427194</v>
      </c>
      <c r="AA40" t="n">
        <v>0.105327</v>
      </c>
      <c r="AB40" t="n">
        <v>0.243397</v>
      </c>
      <c r="AC40" t="n">
        <v>0.519187</v>
      </c>
      <c r="AD40" t="n">
        <v>0.445166</v>
      </c>
      <c r="AE40" t="n">
        <v>0.483594</v>
      </c>
      <c r="AF40" t="n">
        <v>0.490851</v>
      </c>
      <c r="AG40" t="n">
        <v>0.452026</v>
      </c>
      <c r="AH40" t="n">
        <v>0.423954</v>
      </c>
      <c r="AI40" t="n">
        <v>0.467485</v>
      </c>
      <c r="AJ40" t="n">
        <v>0.480559</v>
      </c>
      <c r="AK40" t="n">
        <v>0.480491</v>
      </c>
      <c r="AL40" t="n">
        <v>0.482384</v>
      </c>
      <c r="AM40" t="n">
        <v>0.505625</v>
      </c>
      <c r="AN40" t="n">
        <v>0.473559</v>
      </c>
      <c r="AO40" t="n">
        <v>0.442173</v>
      </c>
      <c r="AP40" t="n">
        <v>0.422631</v>
      </c>
      <c r="AQ40" t="n">
        <v>0.340913</v>
      </c>
      <c r="AR40" t="n">
        <v>0.396555</v>
      </c>
      <c r="AS40" t="n">
        <v>0.463555</v>
      </c>
      <c r="AT40" t="n">
        <v>0.43066</v>
      </c>
      <c r="AU40" t="n">
        <v>0.498693</v>
      </c>
      <c r="AV40" t="n">
        <v>0.433117</v>
      </c>
      <c r="AW40" t="n">
        <v>0.472444</v>
      </c>
      <c r="AX40" t="n">
        <v>0.435099</v>
      </c>
      <c r="AY40" t="n">
        <v>0.469121</v>
      </c>
      <c r="AZ40" t="n">
        <v>0.50553</v>
      </c>
      <c r="BA40" t="n">
        <v>0.458951</v>
      </c>
      <c r="BB40" t="n">
        <v>0.461988</v>
      </c>
      <c r="BC40" t="n">
        <v>0.458989</v>
      </c>
      <c r="BD40" t="n">
        <v>0.457666</v>
      </c>
      <c r="BE40" t="n">
        <v>0.445437</v>
      </c>
      <c r="BF40" t="n">
        <v>0.449416</v>
      </c>
      <c r="BG40" t="n">
        <v>0.396297</v>
      </c>
      <c r="BH40" t="n">
        <v>0.54294</v>
      </c>
      <c r="BI40" t="n">
        <v>0.507952</v>
      </c>
      <c r="BJ40" t="n">
        <v>0.533602</v>
      </c>
      <c r="BK40" t="n">
        <v>0.513898</v>
      </c>
      <c r="BL40" t="n">
        <v>0.48952</v>
      </c>
      <c r="BM40" t="n">
        <v>0.437007</v>
      </c>
      <c r="BN40" t="n">
        <v>0.482045</v>
      </c>
    </row>
    <row r="41" spans="1:66">
      <c r="A41" t="n">
        <v>27.019167</v>
      </c>
      <c r="B41" t="n">
        <v>1.125798611111111</v>
      </c>
      <c r="C41" t="n">
        <v>0.468641</v>
      </c>
      <c r="D41" t="n">
        <v>0.521433</v>
      </c>
      <c r="E41" t="n">
        <v>0.459846</v>
      </c>
      <c r="F41" t="n">
        <v>0.507798</v>
      </c>
      <c r="G41" t="n">
        <v>0.537331</v>
      </c>
      <c r="H41" t="n">
        <v>0.535512</v>
      </c>
      <c r="I41" t="n">
        <v>0.427359</v>
      </c>
      <c r="J41" t="n">
        <v>0.572578</v>
      </c>
      <c r="K41" t="n">
        <v>0.442556</v>
      </c>
      <c r="L41" t="n">
        <v>0.418354</v>
      </c>
      <c r="M41" t="n">
        <v>0.421444</v>
      </c>
      <c r="N41" t="n">
        <v>0.493897</v>
      </c>
      <c r="O41" t="n">
        <v>0.360038</v>
      </c>
      <c r="P41" t="n">
        <v>0.472253</v>
      </c>
      <c r="Q41" t="n">
        <v>0.445747</v>
      </c>
      <c r="R41" t="n">
        <v>0.483964</v>
      </c>
      <c r="S41" t="n">
        <v>0.476937</v>
      </c>
      <c r="T41" t="n">
        <v>0.415383</v>
      </c>
      <c r="U41" t="n">
        <v>0.443782</v>
      </c>
      <c r="V41" t="n">
        <v>0.39213</v>
      </c>
      <c r="W41" t="n">
        <v>0.426735</v>
      </c>
      <c r="X41" t="n">
        <v>0.453362</v>
      </c>
      <c r="Y41" t="n">
        <v>0.491013</v>
      </c>
      <c r="Z41" t="n">
        <v>0.426114</v>
      </c>
      <c r="AA41" t="n">
        <v>0.107647</v>
      </c>
      <c r="AB41" t="n">
        <v>0.249373</v>
      </c>
      <c r="AC41" t="n">
        <v>0.515452</v>
      </c>
      <c r="AD41" t="n">
        <v>0.446337</v>
      </c>
      <c r="AE41" t="n">
        <v>0.48626</v>
      </c>
      <c r="AF41" t="n">
        <v>0.492755</v>
      </c>
      <c r="AG41" t="n">
        <v>0.453503</v>
      </c>
      <c r="AH41" t="n">
        <v>0.428647</v>
      </c>
      <c r="AI41" t="n">
        <v>0.477437</v>
      </c>
      <c r="AJ41" t="n">
        <v>0.48721</v>
      </c>
      <c r="AK41" t="n">
        <v>0.481314</v>
      </c>
      <c r="AL41" t="n">
        <v>0.48589</v>
      </c>
      <c r="AM41" t="n">
        <v>0.506885</v>
      </c>
      <c r="AN41" t="n">
        <v>0.477451</v>
      </c>
      <c r="AO41" t="n">
        <v>0.448514</v>
      </c>
      <c r="AP41" t="n">
        <v>0.425517</v>
      </c>
      <c r="AQ41" t="n">
        <v>0.353442</v>
      </c>
      <c r="AR41" t="n">
        <v>0.405704</v>
      </c>
      <c r="AS41" t="n">
        <v>0.466859</v>
      </c>
      <c r="AT41" t="n">
        <v>0.433503</v>
      </c>
      <c r="AU41" t="n">
        <v>0.500922</v>
      </c>
      <c r="AV41" t="n">
        <v>0.437845</v>
      </c>
      <c r="AW41" t="n">
        <v>0.474714</v>
      </c>
      <c r="AX41" t="n">
        <v>0.442401</v>
      </c>
      <c r="AY41" t="n">
        <v>0.486855</v>
      </c>
      <c r="AZ41" t="n">
        <v>0.507792</v>
      </c>
      <c r="BA41" t="n">
        <v>0.457402</v>
      </c>
      <c r="BB41" t="n">
        <v>0.462263</v>
      </c>
      <c r="BC41" t="n">
        <v>0.459659</v>
      </c>
      <c r="BD41" t="n">
        <v>0.461969</v>
      </c>
      <c r="BE41" t="n">
        <v>0.448934</v>
      </c>
      <c r="BF41" t="n">
        <v>0.449539</v>
      </c>
      <c r="BG41" t="n">
        <v>0.407191</v>
      </c>
      <c r="BH41" t="n">
        <v>0.55464</v>
      </c>
      <c r="BI41" t="n">
        <v>0.509632</v>
      </c>
      <c r="BJ41" t="n">
        <v>0.537587</v>
      </c>
      <c r="BK41" t="n">
        <v>0.515553</v>
      </c>
      <c r="BL41" t="n">
        <v>0.491778</v>
      </c>
      <c r="BM41" t="n">
        <v>0.439634</v>
      </c>
      <c r="BN41" t="n">
        <v>0.481575</v>
      </c>
    </row>
    <row r="42" spans="1:66">
      <c r="A42" t="n">
        <v>27.268056</v>
      </c>
      <c r="B42" t="n">
        <v>1.136168981481481</v>
      </c>
      <c r="C42" t="n">
        <v>0.469666</v>
      </c>
      <c r="D42" t="n">
        <v>0.5220320000000001</v>
      </c>
      <c r="E42" t="n">
        <v>0.462812</v>
      </c>
      <c r="F42" t="n">
        <v>0.511663</v>
      </c>
      <c r="G42" t="n">
        <v>0.55187</v>
      </c>
      <c r="H42" t="n">
        <v>0.554982</v>
      </c>
      <c r="I42" t="n">
        <v>0.441938</v>
      </c>
      <c r="J42" t="n">
        <v>0.586751</v>
      </c>
      <c r="K42" t="n">
        <v>0.443175</v>
      </c>
      <c r="L42" t="n">
        <v>0.420847</v>
      </c>
      <c r="M42" t="n">
        <v>0.426282</v>
      </c>
      <c r="N42" t="n">
        <v>0.497607</v>
      </c>
      <c r="O42" t="n">
        <v>0.37592</v>
      </c>
      <c r="P42" t="n">
        <v>0.496952</v>
      </c>
      <c r="Q42" t="n">
        <v>0.456258</v>
      </c>
      <c r="R42" t="n">
        <v>0.493982</v>
      </c>
      <c r="S42" t="n">
        <v>0.491749</v>
      </c>
      <c r="T42" t="n">
        <v>0.420367</v>
      </c>
      <c r="U42" t="n">
        <v>0.448093</v>
      </c>
      <c r="V42" t="n">
        <v>0.39354</v>
      </c>
      <c r="W42" t="n">
        <v>0.430368</v>
      </c>
      <c r="X42" t="n">
        <v>0.456302</v>
      </c>
      <c r="Y42" t="n">
        <v>0.494109</v>
      </c>
      <c r="Z42" t="n">
        <v>0.430347</v>
      </c>
      <c r="AA42" t="n">
        <v>0.108107</v>
      </c>
      <c r="AB42" t="n">
        <v>0.253943</v>
      </c>
      <c r="AC42" t="n">
        <v>0.512782</v>
      </c>
      <c r="AD42" t="n">
        <v>0.452069</v>
      </c>
      <c r="AE42" t="n">
        <v>0.491181</v>
      </c>
      <c r="AF42" t="n">
        <v>0.496835</v>
      </c>
      <c r="AG42" t="n">
        <v>0.45836</v>
      </c>
      <c r="AH42" t="n">
        <v>0.432777</v>
      </c>
      <c r="AI42" t="n">
        <v>0.491552</v>
      </c>
      <c r="AJ42" t="n">
        <v>0.499529</v>
      </c>
      <c r="AK42" t="n">
        <v>0.48628</v>
      </c>
      <c r="AL42" t="n">
        <v>0.4893</v>
      </c>
      <c r="AM42" t="n">
        <v>0.511803</v>
      </c>
      <c r="AN42" t="n">
        <v>0.483252</v>
      </c>
      <c r="AO42" t="n">
        <v>0.450616</v>
      </c>
      <c r="AP42" t="n">
        <v>0.429428</v>
      </c>
      <c r="AQ42" t="n">
        <v>0.363679</v>
      </c>
      <c r="AR42" t="n">
        <v>0.421538</v>
      </c>
      <c r="AS42" t="n">
        <v>0.468035</v>
      </c>
      <c r="AT42" t="n">
        <v>0.439121</v>
      </c>
      <c r="AU42" t="n">
        <v>0.506123</v>
      </c>
      <c r="AV42" t="n">
        <v>0.442721</v>
      </c>
      <c r="AW42" t="n">
        <v>0.480067</v>
      </c>
      <c r="AX42" t="n">
        <v>0.44902</v>
      </c>
      <c r="AY42" t="n">
        <v>0.502231</v>
      </c>
      <c r="AZ42" t="n">
        <v>0.508786</v>
      </c>
      <c r="BA42" t="n">
        <v>0.460683</v>
      </c>
      <c r="BB42" t="n">
        <v>0.464206</v>
      </c>
      <c r="BC42" t="n">
        <v>0.46407</v>
      </c>
      <c r="BD42" t="n">
        <v>0.465198</v>
      </c>
      <c r="BE42" t="n">
        <v>0.451941</v>
      </c>
      <c r="BF42" t="n">
        <v>0.453951</v>
      </c>
      <c r="BG42" t="n">
        <v>0.422048</v>
      </c>
      <c r="BH42" t="n">
        <v>0.562787</v>
      </c>
      <c r="BI42" t="n">
        <v>0.516157</v>
      </c>
      <c r="BJ42" t="n">
        <v>0.541166</v>
      </c>
      <c r="BK42" t="n">
        <v>0.518324</v>
      </c>
      <c r="BL42" t="n">
        <v>0.493425</v>
      </c>
      <c r="BM42" t="n">
        <v>0.441327</v>
      </c>
      <c r="BN42" t="n">
        <v>0.485864</v>
      </c>
    </row>
    <row r="43" spans="1:66">
      <c r="A43" t="n">
        <v>27.517222</v>
      </c>
      <c r="B43" t="n">
        <v>1.146550925925926</v>
      </c>
      <c r="C43" t="n">
        <v>0.473328</v>
      </c>
      <c r="D43" t="n">
        <v>0.528827</v>
      </c>
      <c r="E43" t="n">
        <v>0.4656</v>
      </c>
      <c r="F43" t="n">
        <v>0.521885</v>
      </c>
      <c r="G43" t="n">
        <v>0.572583</v>
      </c>
      <c r="H43" t="n">
        <v>0.570737</v>
      </c>
      <c r="I43" t="n">
        <v>0.45952</v>
      </c>
      <c r="J43" t="n">
        <v>0.606172</v>
      </c>
      <c r="K43" t="n">
        <v>0.442554</v>
      </c>
      <c r="L43" t="n">
        <v>0.424344</v>
      </c>
      <c r="M43" t="n">
        <v>0.430113</v>
      </c>
      <c r="N43" t="n">
        <v>0.501687</v>
      </c>
      <c r="O43" t="n">
        <v>0.390571</v>
      </c>
      <c r="P43" t="n">
        <v>0.517583</v>
      </c>
      <c r="Q43" t="n">
        <v>0.461135</v>
      </c>
      <c r="R43" t="n">
        <v>0.506332</v>
      </c>
      <c r="S43" t="n">
        <v>0.514402</v>
      </c>
      <c r="T43" t="n">
        <v>0.427671</v>
      </c>
      <c r="U43" t="n">
        <v>0.456435</v>
      </c>
      <c r="V43" t="n">
        <v>0.395512</v>
      </c>
      <c r="W43" t="n">
        <v>0.430528</v>
      </c>
      <c r="X43" t="n">
        <v>0.461377</v>
      </c>
      <c r="Y43" t="n">
        <v>0.495006</v>
      </c>
      <c r="Z43" t="n">
        <v>0.436638</v>
      </c>
      <c r="AA43" t="n">
        <v>0.105081</v>
      </c>
      <c r="AB43" t="n">
        <v>0.261465</v>
      </c>
      <c r="AC43" t="n">
        <v>0.51295</v>
      </c>
      <c r="AD43" t="n">
        <v>0.455732</v>
      </c>
      <c r="AE43" t="n">
        <v>0.496718</v>
      </c>
      <c r="AF43" t="n">
        <v>0.500239</v>
      </c>
      <c r="AG43" t="n">
        <v>0.462868</v>
      </c>
      <c r="AH43" t="n">
        <v>0.438842</v>
      </c>
      <c r="AI43" t="n">
        <v>0.504602</v>
      </c>
      <c r="AJ43" t="n">
        <v>0.505853</v>
      </c>
      <c r="AK43" t="n">
        <v>0.492435</v>
      </c>
      <c r="AL43" t="n">
        <v>0.497929</v>
      </c>
      <c r="AM43" t="n">
        <v>0.516236</v>
      </c>
      <c r="AN43" t="n">
        <v>0.485577</v>
      </c>
      <c r="AO43" t="n">
        <v>0.456145</v>
      </c>
      <c r="AP43" t="n">
        <v>0.43891</v>
      </c>
      <c r="AQ43" t="n">
        <v>0.37776</v>
      </c>
      <c r="AR43" t="n">
        <v>0.432783</v>
      </c>
      <c r="AS43" t="n">
        <v>0.471904</v>
      </c>
      <c r="AT43" t="n">
        <v>0.4447</v>
      </c>
      <c r="AU43" t="n">
        <v>0.512816</v>
      </c>
      <c r="AV43" t="n">
        <v>0.446069</v>
      </c>
      <c r="AW43" t="n">
        <v>0.484819</v>
      </c>
      <c r="AX43" t="n">
        <v>0.452212</v>
      </c>
      <c r="AY43" t="n">
        <v>0.519887</v>
      </c>
      <c r="AZ43" t="n">
        <v>0.509978</v>
      </c>
      <c r="BA43" t="n">
        <v>0.466449</v>
      </c>
      <c r="BB43" t="n">
        <v>0.46783</v>
      </c>
      <c r="BC43" t="n">
        <v>0.469745</v>
      </c>
      <c r="BD43" t="n">
        <v>0.470766</v>
      </c>
      <c r="BE43" t="n">
        <v>0.455972</v>
      </c>
      <c r="BF43" t="n">
        <v>0.459354</v>
      </c>
      <c r="BG43" t="n">
        <v>0.436673</v>
      </c>
      <c r="BH43" t="n">
        <v>0.573724</v>
      </c>
      <c r="BI43" t="n">
        <v>0.522828</v>
      </c>
      <c r="BJ43" t="n">
        <v>0.548162</v>
      </c>
      <c r="BK43" t="n">
        <v>0.524044</v>
      </c>
      <c r="BL43" t="n">
        <v>0.498</v>
      </c>
      <c r="BM43" t="n">
        <v>0.445389</v>
      </c>
      <c r="BN43" t="n">
        <v>0.486981</v>
      </c>
    </row>
    <row r="44" spans="1:66">
      <c r="A44" t="n">
        <v>27.766389</v>
      </c>
      <c r="B44" t="n">
        <v>1.156932870370371</v>
      </c>
      <c r="C44" t="n">
        <v>0.479173</v>
      </c>
      <c r="D44" t="n">
        <v>0.538473</v>
      </c>
      <c r="E44" t="n">
        <v>0.474839</v>
      </c>
      <c r="F44" t="n">
        <v>0.533521</v>
      </c>
      <c r="G44" t="n">
        <v>0.600584</v>
      </c>
      <c r="H44" t="n">
        <v>0.585108</v>
      </c>
      <c r="I44" t="n">
        <v>0.475967</v>
      </c>
      <c r="J44" t="n">
        <v>0.6291099999999999</v>
      </c>
      <c r="K44" t="n">
        <v>0.44647</v>
      </c>
      <c r="L44" t="n">
        <v>0.426304</v>
      </c>
      <c r="M44" t="n">
        <v>0.434694</v>
      </c>
      <c r="N44" t="n">
        <v>0.504617</v>
      </c>
      <c r="O44" t="n">
        <v>0.415233</v>
      </c>
      <c r="P44" t="n">
        <v>0.538783</v>
      </c>
      <c r="Q44" t="n">
        <v>0.469264</v>
      </c>
      <c r="R44" t="n">
        <v>0.521573</v>
      </c>
      <c r="S44" t="n">
        <v>0.53793</v>
      </c>
      <c r="T44" t="n">
        <v>0.43902</v>
      </c>
      <c r="U44" t="n">
        <v>0.463138</v>
      </c>
      <c r="V44" t="n">
        <v>0.40065</v>
      </c>
      <c r="W44" t="n">
        <v>0.435796</v>
      </c>
      <c r="X44" t="n">
        <v>0.465633</v>
      </c>
      <c r="Y44" t="n">
        <v>0.505628</v>
      </c>
      <c r="Z44" t="n">
        <v>0.440116</v>
      </c>
      <c r="AA44" t="n">
        <v>0.107121</v>
      </c>
      <c r="AB44" t="n">
        <v>0.265689</v>
      </c>
      <c r="AC44" t="n">
        <v>0.515073</v>
      </c>
      <c r="AD44" t="n">
        <v>0.458046</v>
      </c>
      <c r="AE44" t="n">
        <v>0.50352</v>
      </c>
      <c r="AF44" t="n">
        <v>0.506539</v>
      </c>
      <c r="AG44" t="n">
        <v>0.469818</v>
      </c>
      <c r="AH44" t="n">
        <v>0.441753</v>
      </c>
      <c r="AI44" t="n">
        <v>0.518177</v>
      </c>
      <c r="AJ44" t="n">
        <v>0.515348</v>
      </c>
      <c r="AK44" t="n">
        <v>0.496097</v>
      </c>
      <c r="AL44" t="n">
        <v>0.502869</v>
      </c>
      <c r="AM44" t="n">
        <v>0.522981</v>
      </c>
      <c r="AN44" t="n">
        <v>0.494458</v>
      </c>
      <c r="AO44" t="n">
        <v>0.465085</v>
      </c>
      <c r="AP44" t="n">
        <v>0.446207</v>
      </c>
      <c r="AQ44" t="n">
        <v>0.390857</v>
      </c>
      <c r="AR44" t="n">
        <v>0.444593</v>
      </c>
      <c r="AS44" t="n">
        <v>0.475186</v>
      </c>
      <c r="AT44" t="n">
        <v>0.450012</v>
      </c>
      <c r="AU44" t="n">
        <v>0.519475</v>
      </c>
      <c r="AV44" t="n">
        <v>0.456445</v>
      </c>
      <c r="AW44" t="n">
        <v>0.491665</v>
      </c>
      <c r="AX44" t="n">
        <v>0.460545</v>
      </c>
      <c r="AY44" t="n">
        <v>0.539176</v>
      </c>
      <c r="AZ44" t="n">
        <v>0.511969</v>
      </c>
      <c r="BA44" t="n">
        <v>0.471707</v>
      </c>
      <c r="BB44" t="n">
        <v>0.472364</v>
      </c>
      <c r="BC44" t="n">
        <v>0.475762</v>
      </c>
      <c r="BD44" t="n">
        <v>0.475711</v>
      </c>
      <c r="BE44" t="n">
        <v>0.458321</v>
      </c>
      <c r="BF44" t="n">
        <v>0.464479</v>
      </c>
      <c r="BG44" t="n">
        <v>0.452634</v>
      </c>
      <c r="BH44" t="n">
        <v>0.588321</v>
      </c>
      <c r="BI44" t="n">
        <v>0.530908</v>
      </c>
      <c r="BJ44" t="n">
        <v>0.551446</v>
      </c>
      <c r="BK44" t="n">
        <v>0.527867</v>
      </c>
      <c r="BL44" t="n">
        <v>0.504889</v>
      </c>
      <c r="BM44" t="n">
        <v>0.450813</v>
      </c>
      <c r="BN44" t="n">
        <v>0.493327</v>
      </c>
    </row>
    <row r="45" spans="1:66">
      <c r="A45" t="n">
        <v>28.016667</v>
      </c>
      <c r="B45" t="n">
        <v>1.167361111111111</v>
      </c>
      <c r="C45" t="n">
        <v>0.484194</v>
      </c>
      <c r="D45" t="n">
        <v>0.552156</v>
      </c>
      <c r="E45" t="n">
        <v>0.485226</v>
      </c>
      <c r="F45" t="n">
        <v>0.5424600000000001</v>
      </c>
      <c r="G45" t="n">
        <v>0.6134579999999999</v>
      </c>
      <c r="H45" t="n">
        <v>0.608638</v>
      </c>
      <c r="I45" t="n">
        <v>0.489606</v>
      </c>
      <c r="J45" t="n">
        <v>0.649401</v>
      </c>
      <c r="K45" t="n">
        <v>0.451317</v>
      </c>
      <c r="L45" t="n">
        <v>0.434734</v>
      </c>
      <c r="M45" t="n">
        <v>0.438183</v>
      </c>
      <c r="N45" t="n">
        <v>0.510563</v>
      </c>
      <c r="O45" t="n">
        <v>0.432234</v>
      </c>
      <c r="P45" t="n">
        <v>0.557691</v>
      </c>
      <c r="Q45" t="n">
        <v>0.479316</v>
      </c>
      <c r="R45" t="n">
        <v>0.537165</v>
      </c>
      <c r="S45" t="n">
        <v>0.5520620000000001</v>
      </c>
      <c r="T45" t="n">
        <v>0.451304</v>
      </c>
      <c r="U45" t="n">
        <v>0.472511</v>
      </c>
      <c r="V45" t="n">
        <v>0.403013</v>
      </c>
      <c r="W45" t="n">
        <v>0.441981</v>
      </c>
      <c r="X45" t="n">
        <v>0.46856</v>
      </c>
      <c r="Y45" t="n">
        <v>0.509343</v>
      </c>
      <c r="Z45" t="n">
        <v>0.446588</v>
      </c>
      <c r="AA45" t="n">
        <v>0.103431</v>
      </c>
      <c r="AB45" t="n">
        <v>0.270789</v>
      </c>
      <c r="AC45" t="n">
        <v>0.511866</v>
      </c>
      <c r="AD45" t="n">
        <v>0.467286</v>
      </c>
      <c r="AE45" t="n">
        <v>0.5081830000000001</v>
      </c>
      <c r="AF45" t="n">
        <v>0.5116039999999999</v>
      </c>
      <c r="AG45" t="n">
        <v>0.473528</v>
      </c>
      <c r="AH45" t="n">
        <v>0.44951</v>
      </c>
      <c r="AI45" t="n">
        <v>0.531848</v>
      </c>
      <c r="AJ45" t="n">
        <v>0.523559</v>
      </c>
      <c r="AK45" t="n">
        <v>0.503854</v>
      </c>
      <c r="AL45" t="n">
        <v>0.51001</v>
      </c>
      <c r="AM45" t="n">
        <v>0.530069</v>
      </c>
      <c r="AN45" t="n">
        <v>0.497573</v>
      </c>
      <c r="AO45" t="n">
        <v>0.471005</v>
      </c>
      <c r="AP45" t="n">
        <v>0.452518</v>
      </c>
      <c r="AQ45" t="n">
        <v>0.403558</v>
      </c>
      <c r="AR45" t="n">
        <v>0.452879</v>
      </c>
      <c r="AS45" t="n">
        <v>0.485362</v>
      </c>
      <c r="AT45" t="n">
        <v>0.456057</v>
      </c>
      <c r="AU45" t="n">
        <v>0.5240939999999999</v>
      </c>
      <c r="AV45" t="n">
        <v>0.464172</v>
      </c>
      <c r="AW45" t="n">
        <v>0.499726</v>
      </c>
      <c r="AX45" t="n">
        <v>0.465886</v>
      </c>
      <c r="AY45" t="n">
        <v>0.546504</v>
      </c>
      <c r="AZ45" t="n">
        <v>0.512949</v>
      </c>
      <c r="BA45" t="n">
        <v>0.478005</v>
      </c>
      <c r="BB45" t="n">
        <v>0.477829</v>
      </c>
      <c r="BC45" t="n">
        <v>0.479436</v>
      </c>
      <c r="BD45" t="n">
        <v>0.48037</v>
      </c>
      <c r="BE45" t="n">
        <v>0.466478</v>
      </c>
      <c r="BF45" t="n">
        <v>0.470466</v>
      </c>
      <c r="BG45" t="n">
        <v>0.46862</v>
      </c>
      <c r="BH45" t="n">
        <v>0.604449</v>
      </c>
      <c r="BI45" t="n">
        <v>0.545003</v>
      </c>
      <c r="BJ45" t="n">
        <v>0.563652</v>
      </c>
      <c r="BK45" t="n">
        <v>0.53746</v>
      </c>
      <c r="BL45" t="n">
        <v>0.512455</v>
      </c>
      <c r="BM45" t="n">
        <v>0.463388</v>
      </c>
      <c r="BN45" t="n">
        <v>0.508827</v>
      </c>
    </row>
    <row r="46" spans="1:66">
      <c r="A46" t="n">
        <v>28.266389</v>
      </c>
      <c r="B46" t="n">
        <v>1.177766203703704</v>
      </c>
      <c r="C46" t="n">
        <v>0.492199</v>
      </c>
      <c r="D46" t="n">
        <v>0.5611969999999999</v>
      </c>
      <c r="E46" t="n">
        <v>0.497908</v>
      </c>
      <c r="F46" t="n">
        <v>0.551632</v>
      </c>
      <c r="G46" t="n">
        <v>0.632474</v>
      </c>
      <c r="H46" t="n">
        <v>0.628197</v>
      </c>
      <c r="I46" t="n">
        <v>0.505043</v>
      </c>
      <c r="J46" t="n">
        <v>0.667551</v>
      </c>
      <c r="K46" t="n">
        <v>0.458381</v>
      </c>
      <c r="L46" t="n">
        <v>0.438383</v>
      </c>
      <c r="M46" t="n">
        <v>0.447382</v>
      </c>
      <c r="N46" t="n">
        <v>0.517452</v>
      </c>
      <c r="O46" t="n">
        <v>0.440765</v>
      </c>
      <c r="P46" t="n">
        <v>0.568341</v>
      </c>
      <c r="Q46" t="n">
        <v>0.492726</v>
      </c>
      <c r="R46" t="n">
        <v>0.545969</v>
      </c>
      <c r="S46" t="n">
        <v>0.563958</v>
      </c>
      <c r="T46" t="n">
        <v>0.463534</v>
      </c>
      <c r="U46" t="n">
        <v>0.479076</v>
      </c>
      <c r="V46" t="n">
        <v>0.411876</v>
      </c>
      <c r="W46" t="n">
        <v>0.447268</v>
      </c>
      <c r="X46" t="n">
        <v>0.476574</v>
      </c>
      <c r="Y46" t="n">
        <v>0.518504</v>
      </c>
      <c r="Z46" t="n">
        <v>0.452858</v>
      </c>
      <c r="AA46" t="n">
        <v>0.102313</v>
      </c>
      <c r="AB46" t="n">
        <v>0.274633</v>
      </c>
      <c r="AC46" t="n">
        <v>0.520348</v>
      </c>
      <c r="AD46" t="n">
        <v>0.474969</v>
      </c>
      <c r="AE46" t="n">
        <v>0.513195</v>
      </c>
      <c r="AF46" t="n">
        <v>0.520319</v>
      </c>
      <c r="AG46" t="n">
        <v>0.47586</v>
      </c>
      <c r="AH46" t="n">
        <v>0.45401</v>
      </c>
      <c r="AI46" t="n">
        <v>0.547724</v>
      </c>
      <c r="AJ46" t="n">
        <v>0.533206</v>
      </c>
      <c r="AK46" t="n">
        <v>0.510991</v>
      </c>
      <c r="AL46" t="n">
        <v>0.5137890000000001</v>
      </c>
      <c r="AM46" t="n">
        <v>0.53281</v>
      </c>
      <c r="AN46" t="n">
        <v>0.504169</v>
      </c>
      <c r="AO46" t="n">
        <v>0.479535</v>
      </c>
      <c r="AP46" t="n">
        <v>0.458425</v>
      </c>
      <c r="AQ46" t="n">
        <v>0.412366</v>
      </c>
      <c r="AR46" t="n">
        <v>0.466748</v>
      </c>
      <c r="AS46" t="n">
        <v>0.491988</v>
      </c>
      <c r="AT46" t="n">
        <v>0.466173</v>
      </c>
      <c r="AU46" t="n">
        <v>0.531812</v>
      </c>
      <c r="AV46" t="n">
        <v>0.473668</v>
      </c>
      <c r="AW46" t="n">
        <v>0.503796</v>
      </c>
      <c r="AX46" t="n">
        <v>0.471768</v>
      </c>
      <c r="AY46" t="n">
        <v>0.554144</v>
      </c>
      <c r="AZ46" t="n">
        <v>0.514791</v>
      </c>
      <c r="BA46" t="n">
        <v>0.484363</v>
      </c>
      <c r="BB46" t="n">
        <v>0.484022</v>
      </c>
      <c r="BC46" t="n">
        <v>0.488007</v>
      </c>
      <c r="BD46" t="n">
        <v>0.487721</v>
      </c>
      <c r="BE46" t="n">
        <v>0.472118</v>
      </c>
      <c r="BF46" t="n">
        <v>0.47566</v>
      </c>
      <c r="BG46" t="n">
        <v>0.483132</v>
      </c>
      <c r="BH46" t="n">
        <v>0.611827</v>
      </c>
      <c r="BI46" t="n">
        <v>0.557252</v>
      </c>
      <c r="BJ46" t="n">
        <v>0.575058</v>
      </c>
      <c r="BK46" t="n">
        <v>0.55052</v>
      </c>
      <c r="BL46" t="n">
        <v>0.527357</v>
      </c>
      <c r="BM46" t="n">
        <v>0.481336</v>
      </c>
      <c r="BN46" t="n">
        <v>0.529316</v>
      </c>
    </row>
    <row r="47" spans="1:66">
      <c r="A47" t="n">
        <v>28.516111</v>
      </c>
      <c r="B47" t="n">
        <v>1.188171296296296</v>
      </c>
      <c r="C47" t="n">
        <v>0.496551</v>
      </c>
      <c r="D47" t="n">
        <v>0.572358</v>
      </c>
      <c r="E47" t="n">
        <v>0.511831</v>
      </c>
      <c r="F47" t="n">
        <v>0.557817</v>
      </c>
      <c r="G47" t="n">
        <v>0.650714</v>
      </c>
      <c r="H47" t="n">
        <v>0.645703</v>
      </c>
      <c r="I47" t="n">
        <v>0.52039</v>
      </c>
      <c r="J47" t="n">
        <v>0.68322</v>
      </c>
      <c r="K47" t="n">
        <v>0.46725</v>
      </c>
      <c r="L47" t="n">
        <v>0.443862</v>
      </c>
      <c r="M47" t="n">
        <v>0.452653</v>
      </c>
      <c r="N47" t="n">
        <v>0.521886</v>
      </c>
      <c r="O47" t="n">
        <v>0.445928</v>
      </c>
      <c r="P47" t="n">
        <v>0.575837</v>
      </c>
      <c r="Q47" t="n">
        <v>0.510808</v>
      </c>
      <c r="R47" t="n">
        <v>0.556655</v>
      </c>
      <c r="S47" t="n">
        <v>0.569455</v>
      </c>
      <c r="T47" t="n">
        <v>0.478718</v>
      </c>
      <c r="U47" t="n">
        <v>0.486129</v>
      </c>
      <c r="V47" t="n">
        <v>0.420693</v>
      </c>
      <c r="W47" t="n">
        <v>0.455068</v>
      </c>
      <c r="X47" t="n">
        <v>0.480088</v>
      </c>
      <c r="Y47" t="n">
        <v>0.527902</v>
      </c>
      <c r="Z47" t="n">
        <v>0.460495</v>
      </c>
      <c r="AA47" t="n">
        <v>0.10314</v>
      </c>
      <c r="AB47" t="n">
        <v>0.275291</v>
      </c>
      <c r="AC47" t="n">
        <v>0.526676</v>
      </c>
      <c r="AD47" t="n">
        <v>0.479781</v>
      </c>
      <c r="AE47" t="n">
        <v>0.51772</v>
      </c>
      <c r="AF47" t="n">
        <v>0.526278</v>
      </c>
      <c r="AG47" t="n">
        <v>0.486892</v>
      </c>
      <c r="AH47" t="n">
        <v>0.461986</v>
      </c>
      <c r="AI47" t="n">
        <v>0.552356</v>
      </c>
      <c r="AJ47" t="n">
        <v>0.540563</v>
      </c>
      <c r="AK47" t="n">
        <v>0.518035</v>
      </c>
      <c r="AL47" t="n">
        <v>0.521033</v>
      </c>
      <c r="AM47" t="n">
        <v>0.544164</v>
      </c>
      <c r="AN47" t="n">
        <v>0.510252</v>
      </c>
      <c r="AO47" t="n">
        <v>0.488586</v>
      </c>
      <c r="AP47" t="n">
        <v>0.464164</v>
      </c>
      <c r="AQ47" t="n">
        <v>0.417658</v>
      </c>
      <c r="AR47" t="n">
        <v>0.475704</v>
      </c>
      <c r="AS47" t="n">
        <v>0.496953</v>
      </c>
      <c r="AT47" t="n">
        <v>0.471727</v>
      </c>
      <c r="AU47" t="n">
        <v>0.541474</v>
      </c>
      <c r="AV47" t="n">
        <v>0.480413</v>
      </c>
      <c r="AW47" t="n">
        <v>0.5139860000000001</v>
      </c>
      <c r="AX47" t="n">
        <v>0.478742</v>
      </c>
      <c r="AY47" t="n">
        <v>0.552072</v>
      </c>
      <c r="AZ47" t="n">
        <v>0.5191170000000001</v>
      </c>
      <c r="BA47" t="n">
        <v>0.488351</v>
      </c>
      <c r="BB47" t="n">
        <v>0.493989</v>
      </c>
      <c r="BC47" t="n">
        <v>0.497595</v>
      </c>
      <c r="BD47" t="n">
        <v>0.495189</v>
      </c>
      <c r="BE47" t="n">
        <v>0.48151</v>
      </c>
      <c r="BF47" t="n">
        <v>0.484066</v>
      </c>
      <c r="BG47" t="n">
        <v>0.494993</v>
      </c>
      <c r="BH47" t="n">
        <v>0.622486</v>
      </c>
      <c r="BI47" t="n">
        <v>0.563015</v>
      </c>
      <c r="BJ47" t="n">
        <v>0.588732</v>
      </c>
      <c r="BK47" t="n">
        <v>0.566072</v>
      </c>
      <c r="BL47" t="n">
        <v>0.539318</v>
      </c>
      <c r="BM47" t="n">
        <v>0.49641</v>
      </c>
      <c r="BN47" t="n">
        <v>0.5419580000000001</v>
      </c>
    </row>
    <row r="48" spans="1:66">
      <c r="A48" t="n">
        <v>28.765556</v>
      </c>
      <c r="B48" t="n">
        <v>1.198564814814815</v>
      </c>
      <c r="C48" t="n">
        <v>0.504194</v>
      </c>
      <c r="D48" t="n">
        <v>0.579306</v>
      </c>
      <c r="E48" t="n">
        <v>0.522244</v>
      </c>
      <c r="F48" t="n">
        <v>0.568006</v>
      </c>
      <c r="G48" t="n">
        <v>0.66837</v>
      </c>
      <c r="H48" t="n">
        <v>0.660536</v>
      </c>
      <c r="I48" t="n">
        <v>0.532023</v>
      </c>
      <c r="J48" t="n">
        <v>0.701039</v>
      </c>
      <c r="K48" t="n">
        <v>0.480334</v>
      </c>
      <c r="L48" t="n">
        <v>0.451887</v>
      </c>
      <c r="M48" t="n">
        <v>0.459672</v>
      </c>
      <c r="N48" t="n">
        <v>0.531366</v>
      </c>
      <c r="O48" t="n">
        <v>0.452788</v>
      </c>
      <c r="P48" t="n">
        <v>0.579169</v>
      </c>
      <c r="Q48" t="n">
        <v>0.527685</v>
      </c>
      <c r="R48" t="n">
        <v>0.565827</v>
      </c>
      <c r="S48" t="n">
        <v>0.577458</v>
      </c>
      <c r="T48" t="n">
        <v>0.491729</v>
      </c>
      <c r="U48" t="n">
        <v>0.496507</v>
      </c>
      <c r="V48" t="n">
        <v>0.428925</v>
      </c>
      <c r="W48" t="n">
        <v>0.466778</v>
      </c>
      <c r="X48" t="n">
        <v>0.491667</v>
      </c>
      <c r="Y48" t="n">
        <v>0.546672</v>
      </c>
      <c r="Z48" t="n">
        <v>0.467149</v>
      </c>
      <c r="AA48" t="n">
        <v>0.102751</v>
      </c>
      <c r="AB48" t="n">
        <v>0.276222</v>
      </c>
      <c r="AC48" t="n">
        <v>0.530726</v>
      </c>
      <c r="AD48" t="n">
        <v>0.487033</v>
      </c>
      <c r="AE48" t="n">
        <v>0.528682</v>
      </c>
      <c r="AF48" t="n">
        <v>0.53577</v>
      </c>
      <c r="AG48" t="n">
        <v>0.493622</v>
      </c>
      <c r="AH48" t="n">
        <v>0.471466</v>
      </c>
      <c r="AI48" t="n">
        <v>0.553604</v>
      </c>
      <c r="AJ48" t="n">
        <v>0.556373</v>
      </c>
      <c r="AK48" t="n">
        <v>0.526326</v>
      </c>
      <c r="AL48" t="n">
        <v>0.531573</v>
      </c>
      <c r="AM48" t="n">
        <v>0.546506</v>
      </c>
      <c r="AN48" t="n">
        <v>0.520585</v>
      </c>
      <c r="AO48" t="n">
        <v>0.493855</v>
      </c>
      <c r="AP48" t="n">
        <v>0.471983</v>
      </c>
      <c r="AQ48" t="n">
        <v>0.420558</v>
      </c>
      <c r="AR48" t="n">
        <v>0.491141</v>
      </c>
      <c r="AS48" t="n">
        <v>0.501675</v>
      </c>
      <c r="AT48" t="n">
        <v>0.476592</v>
      </c>
      <c r="AU48" t="n">
        <v>0.545661</v>
      </c>
      <c r="AV48" t="n">
        <v>0.488608</v>
      </c>
      <c r="AW48" t="n">
        <v>0.520435</v>
      </c>
      <c r="AX48" t="n">
        <v>0.485797</v>
      </c>
      <c r="AY48" t="n">
        <v>0.541748</v>
      </c>
      <c r="AZ48" t="n">
        <v>0.524123</v>
      </c>
      <c r="BA48" t="n">
        <v>0.496023</v>
      </c>
      <c r="BB48" t="n">
        <v>0.493959</v>
      </c>
      <c r="BC48" t="n">
        <v>0.502205</v>
      </c>
      <c r="BD48" t="n">
        <v>0.500485</v>
      </c>
      <c r="BE48" t="n">
        <v>0.488253</v>
      </c>
      <c r="BF48" t="n">
        <v>0.486379</v>
      </c>
      <c r="BG48" t="n">
        <v>0.502925</v>
      </c>
      <c r="BH48" t="n">
        <v>0.632838</v>
      </c>
      <c r="BI48" t="n">
        <v>0.57404</v>
      </c>
      <c r="BJ48" t="n">
        <v>0.599117</v>
      </c>
      <c r="BK48" t="n">
        <v>0.57968</v>
      </c>
      <c r="BL48" t="n">
        <v>0.553575</v>
      </c>
      <c r="BM48" t="n">
        <v>0.5064109999999999</v>
      </c>
      <c r="BN48" t="n">
        <v>0.554384</v>
      </c>
    </row>
    <row r="49" spans="1:66">
      <c r="A49" t="n">
        <v>29.015278</v>
      </c>
      <c r="B49" t="n">
        <v>1.208969907407407</v>
      </c>
      <c r="C49" t="n">
        <v>0.510798</v>
      </c>
      <c r="D49" t="n">
        <v>0.58708</v>
      </c>
      <c r="E49" t="n">
        <v>0.53066</v>
      </c>
      <c r="F49" t="n">
        <v>0.574457</v>
      </c>
      <c r="G49" t="n">
        <v>0.682635</v>
      </c>
      <c r="H49" t="n">
        <v>0.674661</v>
      </c>
      <c r="I49" t="n">
        <v>0.54559</v>
      </c>
      <c r="J49" t="n">
        <v>0.71695</v>
      </c>
      <c r="K49" t="n">
        <v>0.493148</v>
      </c>
      <c r="L49" t="n">
        <v>0.459089</v>
      </c>
      <c r="M49" t="n">
        <v>0.468214</v>
      </c>
      <c r="N49" t="n">
        <v>0.545112</v>
      </c>
      <c r="O49" t="n">
        <v>0.457038</v>
      </c>
      <c r="P49" t="n">
        <v>0.587319</v>
      </c>
      <c r="Q49" t="n">
        <v>0.532342</v>
      </c>
      <c r="R49" t="n">
        <v>0.571897</v>
      </c>
      <c r="S49" t="n">
        <v>0.582143</v>
      </c>
      <c r="T49" t="n">
        <v>0.498805</v>
      </c>
      <c r="U49" t="n">
        <v>0.51035</v>
      </c>
      <c r="V49" t="n">
        <v>0.438847</v>
      </c>
      <c r="W49" t="n">
        <v>0.482501</v>
      </c>
      <c r="X49" t="n">
        <v>0.502434</v>
      </c>
      <c r="Y49" t="n">
        <v>0.560508</v>
      </c>
      <c r="Z49" t="n">
        <v>0.474626</v>
      </c>
      <c r="AA49" t="n">
        <v>0.106691</v>
      </c>
      <c r="AB49" t="n">
        <v>0.2786</v>
      </c>
      <c r="AC49" t="n">
        <v>0.540703</v>
      </c>
      <c r="AD49" t="n">
        <v>0.495009</v>
      </c>
      <c r="AE49" t="n">
        <v>0.538278</v>
      </c>
      <c r="AF49" t="n">
        <v>0.542938</v>
      </c>
      <c r="AG49" t="n">
        <v>0.503396</v>
      </c>
      <c r="AH49" t="n">
        <v>0.478418</v>
      </c>
      <c r="AI49" t="n">
        <v>0.561155</v>
      </c>
      <c r="AJ49" t="n">
        <v>0.561455</v>
      </c>
      <c r="AK49" t="n">
        <v>0.534428</v>
      </c>
      <c r="AL49" t="n">
        <v>0.540349</v>
      </c>
      <c r="AM49" t="n">
        <v>0.555637</v>
      </c>
      <c r="AN49" t="n">
        <v>0.52705</v>
      </c>
      <c r="AO49" t="n">
        <v>0.501746</v>
      </c>
      <c r="AP49" t="n">
        <v>0.47965</v>
      </c>
      <c r="AQ49" t="n">
        <v>0.422874</v>
      </c>
      <c r="AR49" t="n">
        <v>0.49746</v>
      </c>
      <c r="AS49" t="n">
        <v>0.503271</v>
      </c>
      <c r="AT49" t="n">
        <v>0.483417</v>
      </c>
      <c r="AU49" t="n">
        <v>0.554413</v>
      </c>
      <c r="AV49" t="n">
        <v>0.496114</v>
      </c>
      <c r="AW49" t="n">
        <v>0.527541</v>
      </c>
      <c r="AX49" t="n">
        <v>0.492758</v>
      </c>
      <c r="AY49" t="n">
        <v>0.535324</v>
      </c>
      <c r="AZ49" t="n">
        <v>0.528771</v>
      </c>
      <c r="BA49" t="n">
        <v>0.498216</v>
      </c>
      <c r="BB49" t="n">
        <v>0.506144</v>
      </c>
      <c r="BC49" t="n">
        <v>0.5116579999999999</v>
      </c>
      <c r="BD49" t="n">
        <v>0.508228</v>
      </c>
      <c r="BE49" t="n">
        <v>0.49876</v>
      </c>
      <c r="BF49" t="n">
        <v>0.497683</v>
      </c>
      <c r="BG49" t="n">
        <v>0.508412</v>
      </c>
      <c r="BH49" t="n">
        <v>0.641984</v>
      </c>
      <c r="BI49" t="n">
        <v>0.5821229999999999</v>
      </c>
      <c r="BJ49" t="n">
        <v>0.610859</v>
      </c>
      <c r="BK49" t="n">
        <v>0.591654</v>
      </c>
      <c r="BL49" t="n">
        <v>0.562178</v>
      </c>
      <c r="BM49" t="n">
        <v>0.513391</v>
      </c>
      <c r="BN49" t="n">
        <v>0.563184</v>
      </c>
    </row>
    <row r="50" spans="1:66">
      <c r="A50" t="n">
        <v>29.265278</v>
      </c>
      <c r="B50" t="n">
        <v>1.219386574074074</v>
      </c>
      <c r="C50" t="n">
        <v>0.5173680000000001</v>
      </c>
      <c r="D50" t="n">
        <v>0.593704</v>
      </c>
      <c r="E50" t="n">
        <v>0.536276</v>
      </c>
      <c r="F50" t="n">
        <v>0.581277</v>
      </c>
      <c r="G50" t="n">
        <v>0.697121</v>
      </c>
      <c r="H50" t="n">
        <v>0.689616</v>
      </c>
      <c r="I50" t="n">
        <v>0.558107</v>
      </c>
      <c r="J50" t="n">
        <v>0.729861</v>
      </c>
      <c r="K50" t="n">
        <v>0.502482</v>
      </c>
      <c r="L50" t="n">
        <v>0.470181</v>
      </c>
      <c r="M50" t="n">
        <v>0.477097</v>
      </c>
      <c r="N50" t="n">
        <v>0.557396</v>
      </c>
      <c r="O50" t="n">
        <v>0.464804</v>
      </c>
      <c r="P50" t="n">
        <v>0.5935049999999999</v>
      </c>
      <c r="Q50" t="n">
        <v>0.535955</v>
      </c>
      <c r="R50" t="n">
        <v>0.580063</v>
      </c>
      <c r="S50" t="n">
        <v>0.589877</v>
      </c>
      <c r="T50" t="n">
        <v>0.506991</v>
      </c>
      <c r="U50" t="n">
        <v>0.524655</v>
      </c>
      <c r="V50" t="n">
        <v>0.452508</v>
      </c>
      <c r="W50" t="n">
        <v>0.498171</v>
      </c>
      <c r="X50" t="n">
        <v>0.515456</v>
      </c>
      <c r="Y50" t="n">
        <v>0.572039</v>
      </c>
      <c r="Z50" t="n">
        <v>0.485657</v>
      </c>
      <c r="AA50" t="n">
        <v>0.10603</v>
      </c>
      <c r="AB50" t="n">
        <v>0.277877</v>
      </c>
      <c r="AC50" t="n">
        <v>0.552118</v>
      </c>
      <c r="AD50" t="n">
        <v>0.507263</v>
      </c>
      <c r="AE50" t="n">
        <v>0.54703</v>
      </c>
      <c r="AF50" t="n">
        <v>0.549063</v>
      </c>
      <c r="AG50" t="n">
        <v>0.5088240000000001</v>
      </c>
      <c r="AH50" t="n">
        <v>0.485067</v>
      </c>
      <c r="AI50" t="n">
        <v>0.560794</v>
      </c>
      <c r="AJ50" t="n">
        <v>0.568446</v>
      </c>
      <c r="AK50" t="n">
        <v>0.542093</v>
      </c>
      <c r="AL50" t="n">
        <v>0.547119</v>
      </c>
      <c r="AM50" t="n">
        <v>0.562263</v>
      </c>
      <c r="AN50" t="n">
        <v>0.5336109999999999</v>
      </c>
      <c r="AO50" t="n">
        <v>0.507942</v>
      </c>
      <c r="AP50" t="n">
        <v>0.483098</v>
      </c>
      <c r="AQ50" t="n">
        <v>0.420909</v>
      </c>
      <c r="AR50" t="n">
        <v>0.502506</v>
      </c>
      <c r="AS50" t="n">
        <v>0.510211</v>
      </c>
      <c r="AT50" t="n">
        <v>0.488696</v>
      </c>
      <c r="AU50" t="n">
        <v>0.561024</v>
      </c>
      <c r="AV50" t="n">
        <v>0.499539</v>
      </c>
      <c r="AW50" t="n">
        <v>0.535593</v>
      </c>
      <c r="AX50" t="n">
        <v>0.495699</v>
      </c>
      <c r="AY50" t="n">
        <v>0.527265</v>
      </c>
      <c r="AZ50" t="n">
        <v>0.533739</v>
      </c>
      <c r="BA50" t="n">
        <v>0.506158</v>
      </c>
      <c r="BB50" t="n">
        <v>0.508534</v>
      </c>
      <c r="BC50" t="n">
        <v>0.513331</v>
      </c>
      <c r="BD50" t="n">
        <v>0.516946</v>
      </c>
      <c r="BE50" t="n">
        <v>0.510151</v>
      </c>
      <c r="BF50" t="n">
        <v>0.503896</v>
      </c>
      <c r="BG50" t="n">
        <v>0.5164</v>
      </c>
      <c r="BH50" t="n">
        <v>0.6531169999999999</v>
      </c>
      <c r="BI50" t="n">
        <v>0.590159</v>
      </c>
      <c r="BJ50" t="n">
        <v>0.618817</v>
      </c>
      <c r="BK50" t="n">
        <v>0.600556</v>
      </c>
      <c r="BL50" t="n">
        <v>0.56906</v>
      </c>
      <c r="BM50" t="n">
        <v>0.520888</v>
      </c>
      <c r="BN50" t="n">
        <v>0.575298</v>
      </c>
    </row>
    <row r="51" spans="1:66">
      <c r="A51" t="n">
        <v>29.515</v>
      </c>
      <c r="B51" t="n">
        <v>1.229791666666667</v>
      </c>
      <c r="C51" t="n">
        <v>0.52458</v>
      </c>
      <c r="D51" t="n">
        <v>0.601042</v>
      </c>
      <c r="E51" t="n">
        <v>0.543234</v>
      </c>
      <c r="F51" t="n">
        <v>0.590931</v>
      </c>
      <c r="G51" t="n">
        <v>0.7131729999999999</v>
      </c>
      <c r="H51" t="n">
        <v>0.700197</v>
      </c>
      <c r="I51" t="n">
        <v>0.5680229999999999</v>
      </c>
      <c r="J51" t="n">
        <v>0.741932</v>
      </c>
      <c r="K51" t="n">
        <v>0.509024</v>
      </c>
      <c r="L51" t="n">
        <v>0.477645</v>
      </c>
      <c r="M51" t="n">
        <v>0.489444</v>
      </c>
      <c r="N51" t="n">
        <v>0.568096</v>
      </c>
      <c r="O51" t="n">
        <v>0.472592</v>
      </c>
      <c r="P51" t="n">
        <v>0.600015</v>
      </c>
      <c r="Q51" t="n">
        <v>0.5402400000000001</v>
      </c>
      <c r="R51" t="n">
        <v>0.591737</v>
      </c>
      <c r="S51" t="n">
        <v>0.606999</v>
      </c>
      <c r="T51" t="n">
        <v>0.51968</v>
      </c>
      <c r="U51" t="n">
        <v>0.538209</v>
      </c>
      <c r="V51" t="n">
        <v>0.467404</v>
      </c>
      <c r="W51" t="n">
        <v>0.508971</v>
      </c>
      <c r="X51" t="n">
        <v>0.529821</v>
      </c>
      <c r="Y51" t="n">
        <v>0.582589</v>
      </c>
      <c r="Z51" t="n">
        <v>0.495249</v>
      </c>
      <c r="AA51" t="n">
        <v>0.106127</v>
      </c>
      <c r="AB51" t="n">
        <v>0.277071</v>
      </c>
      <c r="AC51" t="n">
        <v>0.560439</v>
      </c>
      <c r="AD51" t="n">
        <v>0.51459</v>
      </c>
      <c r="AE51" t="n">
        <v>0.5587299999999999</v>
      </c>
      <c r="AF51" t="n">
        <v>0.555183</v>
      </c>
      <c r="AG51" t="n">
        <v>0.516633</v>
      </c>
      <c r="AH51" t="n">
        <v>0.494003</v>
      </c>
      <c r="AI51" t="n">
        <v>0.56457</v>
      </c>
      <c r="AJ51" t="n">
        <v>0.569124</v>
      </c>
      <c r="AK51" t="n">
        <v>0.548768</v>
      </c>
      <c r="AL51" t="n">
        <v>0.553288</v>
      </c>
      <c r="AM51" t="n">
        <v>0.5713510000000001</v>
      </c>
      <c r="AN51" t="n">
        <v>0.542655</v>
      </c>
      <c r="AO51" t="n">
        <v>0.517034</v>
      </c>
      <c r="AP51" t="n">
        <v>0.490338</v>
      </c>
      <c r="AQ51" t="n">
        <v>0.425607</v>
      </c>
      <c r="AR51" t="n">
        <v>0.50465</v>
      </c>
      <c r="AS51" t="n">
        <v>0.515</v>
      </c>
      <c r="AT51" t="n">
        <v>0.494151</v>
      </c>
      <c r="AU51" t="n">
        <v>0.568475</v>
      </c>
      <c r="AV51" t="n">
        <v>0.506868</v>
      </c>
      <c r="AW51" t="n">
        <v>0.543099</v>
      </c>
      <c r="AX51" t="n">
        <v>0.505557</v>
      </c>
      <c r="AY51" t="n">
        <v>0.523227</v>
      </c>
      <c r="AZ51" t="n">
        <v>0.533421</v>
      </c>
      <c r="BA51" t="n">
        <v>0.509728</v>
      </c>
      <c r="BB51" t="n">
        <v>0.514447</v>
      </c>
      <c r="BC51" t="n">
        <v>0.523111</v>
      </c>
      <c r="BD51" t="n">
        <v>0.5257039999999999</v>
      </c>
      <c r="BE51" t="n">
        <v>0.527085</v>
      </c>
      <c r="BF51" t="n">
        <v>0.508872</v>
      </c>
      <c r="BG51" t="n">
        <v>0.524088</v>
      </c>
      <c r="BH51" t="n">
        <v>0.662814</v>
      </c>
      <c r="BI51" t="n">
        <v>0.598114</v>
      </c>
      <c r="BJ51" t="n">
        <v>0.626623</v>
      </c>
      <c r="BK51" t="n">
        <v>0.60889</v>
      </c>
      <c r="BL51" t="n">
        <v>0.581591</v>
      </c>
      <c r="BM51" t="n">
        <v>0.528343</v>
      </c>
      <c r="BN51" t="n">
        <v>0.58312</v>
      </c>
    </row>
    <row r="52" spans="1:66">
      <c r="A52" t="n">
        <v>29.765278</v>
      </c>
      <c r="B52" t="n">
        <v>1.240219907407407</v>
      </c>
      <c r="C52" t="n">
        <v>0.532981</v>
      </c>
      <c r="D52" t="n">
        <v>0.608179</v>
      </c>
      <c r="E52" t="n">
        <v>0.552445</v>
      </c>
      <c r="F52" t="n">
        <v>0.595818</v>
      </c>
      <c r="G52" t="n">
        <v>0.72567</v>
      </c>
      <c r="H52" t="n">
        <v>0.712107</v>
      </c>
      <c r="I52" t="n">
        <v>0.577334</v>
      </c>
      <c r="J52" t="n">
        <v>0.753626</v>
      </c>
      <c r="K52" t="n">
        <v>0.516472</v>
      </c>
      <c r="L52" t="n">
        <v>0.488884</v>
      </c>
      <c r="M52" t="n">
        <v>0.498615</v>
      </c>
      <c r="N52" t="n">
        <v>0.576546</v>
      </c>
      <c r="O52" t="n">
        <v>0.484107</v>
      </c>
      <c r="P52" t="n">
        <v>0.604154</v>
      </c>
      <c r="Q52" t="n">
        <v>0.542853</v>
      </c>
      <c r="R52" t="n">
        <v>0.5960259999999999</v>
      </c>
      <c r="S52" t="n">
        <v>0.6287430000000001</v>
      </c>
      <c r="T52" t="n">
        <v>0.5251209999999999</v>
      </c>
      <c r="U52" t="n">
        <v>0.544077</v>
      </c>
      <c r="V52" t="n">
        <v>0.474319</v>
      </c>
      <c r="W52" t="n">
        <v>0.518051</v>
      </c>
      <c r="X52" t="n">
        <v>0.540845</v>
      </c>
      <c r="Y52" t="n">
        <v>0.590681</v>
      </c>
      <c r="Z52" t="n">
        <v>0.51106</v>
      </c>
      <c r="AA52" t="n">
        <v>0.103034</v>
      </c>
      <c r="AB52" t="n">
        <v>0.275562</v>
      </c>
      <c r="AC52" t="n">
        <v>0.568572</v>
      </c>
      <c r="AD52" t="n">
        <v>0.525015</v>
      </c>
      <c r="AE52" t="n">
        <v>0.573114</v>
      </c>
      <c r="AF52" t="n">
        <v>0.560958</v>
      </c>
      <c r="AG52" t="n">
        <v>0.525716</v>
      </c>
      <c r="AH52" t="n">
        <v>0.500308</v>
      </c>
      <c r="AI52" t="n">
        <v>0.56987</v>
      </c>
      <c r="AJ52" t="n">
        <v>0.574531</v>
      </c>
      <c r="AK52" t="n">
        <v>0.555707</v>
      </c>
      <c r="AL52" t="n">
        <v>0.561966</v>
      </c>
      <c r="AM52" t="n">
        <v>0.575304</v>
      </c>
      <c r="AN52" t="n">
        <v>0.544351</v>
      </c>
      <c r="AO52" t="n">
        <v>0.524201</v>
      </c>
      <c r="AP52" t="n">
        <v>0.497528</v>
      </c>
      <c r="AQ52" t="n">
        <v>0.437326</v>
      </c>
      <c r="AR52" t="n">
        <v>0.510056</v>
      </c>
      <c r="AS52" t="n">
        <v>0.5159589999999999</v>
      </c>
      <c r="AT52" t="n">
        <v>0.497488</v>
      </c>
      <c r="AU52" t="n">
        <v>0.57697</v>
      </c>
      <c r="AV52" t="n">
        <v>0.514123</v>
      </c>
      <c r="AW52" t="n">
        <v>0.549186</v>
      </c>
      <c r="AX52" t="n">
        <v>0.512894</v>
      </c>
      <c r="AY52" t="n">
        <v>0.521029</v>
      </c>
      <c r="AZ52" t="n">
        <v>0.537324</v>
      </c>
      <c r="BA52" t="n">
        <v>0.515588</v>
      </c>
      <c r="BB52" t="n">
        <v>0.520966</v>
      </c>
      <c r="BC52" t="n">
        <v>0.5308040000000001</v>
      </c>
      <c r="BD52" t="n">
        <v>0.532322</v>
      </c>
      <c r="BE52" t="n">
        <v>0.536476</v>
      </c>
      <c r="BF52" t="n">
        <v>0.517996</v>
      </c>
      <c r="BG52" t="n">
        <v>0.529861</v>
      </c>
      <c r="BH52" t="n">
        <v>0.671746</v>
      </c>
      <c r="BI52" t="n">
        <v>0.606839</v>
      </c>
      <c r="BJ52" t="n">
        <v>0.633412</v>
      </c>
      <c r="BK52" t="n">
        <v>0.6176430000000001</v>
      </c>
      <c r="BL52" t="n">
        <v>0.58838</v>
      </c>
      <c r="BM52" t="n">
        <v>0.5383869999999999</v>
      </c>
      <c r="BN52" t="n">
        <v>0.590953</v>
      </c>
    </row>
    <row r="53" spans="1:66">
      <c r="A53" t="n">
        <v>30.014722</v>
      </c>
      <c r="B53" t="n">
        <v>1.250613425925926</v>
      </c>
      <c r="C53" t="n">
        <v>0.536646</v>
      </c>
      <c r="D53" t="n">
        <v>0.611862</v>
      </c>
      <c r="E53" t="n">
        <v>0.556687</v>
      </c>
      <c r="F53" t="n">
        <v>0.60515</v>
      </c>
      <c r="G53" t="n">
        <v>0.734981</v>
      </c>
      <c r="H53" t="n">
        <v>0.7212190000000001</v>
      </c>
      <c r="I53" t="n">
        <v>0.584635</v>
      </c>
      <c r="J53" t="n">
        <v>0.763673</v>
      </c>
      <c r="K53" t="n">
        <v>0.520647</v>
      </c>
      <c r="L53" t="n">
        <v>0.499885</v>
      </c>
      <c r="M53" t="n">
        <v>0.509325</v>
      </c>
      <c r="N53" t="n">
        <v>0.581981</v>
      </c>
      <c r="O53" t="n">
        <v>0.491349</v>
      </c>
      <c r="P53" t="n">
        <v>0.614321</v>
      </c>
      <c r="Q53" t="n">
        <v>0.550379</v>
      </c>
      <c r="R53" t="n">
        <v>0.60201</v>
      </c>
      <c r="S53" t="n">
        <v>0.636973</v>
      </c>
      <c r="T53" t="n">
        <v>0.53129</v>
      </c>
      <c r="U53" t="n">
        <v>0.554046</v>
      </c>
      <c r="V53" t="n">
        <v>0.482576</v>
      </c>
      <c r="W53" t="n">
        <v>0.5239780000000001</v>
      </c>
      <c r="X53" t="n">
        <v>0.548361</v>
      </c>
      <c r="Y53" t="n">
        <v>0.600293</v>
      </c>
      <c r="Z53" t="n">
        <v>0.5240359999999999</v>
      </c>
      <c r="AA53" t="n">
        <v>0.105419</v>
      </c>
      <c r="AB53" t="n">
        <v>0.274692</v>
      </c>
      <c r="AC53" t="n">
        <v>0.577106</v>
      </c>
      <c r="AD53" t="n">
        <v>0.538864</v>
      </c>
      <c r="AE53" t="n">
        <v>0.591265</v>
      </c>
      <c r="AF53" t="n">
        <v>0.571433</v>
      </c>
      <c r="AG53" t="n">
        <v>0.529338</v>
      </c>
      <c r="AH53" t="n">
        <v>0.510279</v>
      </c>
      <c r="AI53" t="n">
        <v>0.576576</v>
      </c>
      <c r="AJ53" t="n">
        <v>0.584001</v>
      </c>
      <c r="AK53" t="n">
        <v>0.563173</v>
      </c>
      <c r="AL53" t="n">
        <v>0.567792</v>
      </c>
      <c r="AM53" t="n">
        <v>0.582956</v>
      </c>
      <c r="AN53" t="n">
        <v>0.55059</v>
      </c>
      <c r="AO53" t="n">
        <v>0.5280589999999999</v>
      </c>
      <c r="AP53" t="n">
        <v>0.501126</v>
      </c>
      <c r="AQ53" t="n">
        <v>0.450222</v>
      </c>
      <c r="AR53" t="n">
        <v>0.514216</v>
      </c>
      <c r="AS53" t="n">
        <v>0.525562</v>
      </c>
      <c r="AT53" t="n">
        <v>0.503231</v>
      </c>
      <c r="AU53" t="n">
        <v>0.581376</v>
      </c>
      <c r="AV53" t="n">
        <v>0.519381</v>
      </c>
      <c r="AW53" t="n">
        <v>0.5550890000000001</v>
      </c>
      <c r="AX53" t="n">
        <v>0.521068</v>
      </c>
      <c r="AY53" t="n">
        <v>0.51696</v>
      </c>
      <c r="AZ53" t="n">
        <v>0.5450390000000001</v>
      </c>
      <c r="BA53" t="n">
        <v>0.517272</v>
      </c>
      <c r="BB53" t="n">
        <v>0.527399</v>
      </c>
      <c r="BC53" t="n">
        <v>0.536569</v>
      </c>
      <c r="BD53" t="n">
        <v>0.542789</v>
      </c>
      <c r="BE53" t="n">
        <v>0.546311</v>
      </c>
      <c r="BF53" t="n">
        <v>0.526235</v>
      </c>
      <c r="BG53" t="n">
        <v>0.534852</v>
      </c>
      <c r="BH53" t="n">
        <v>0.6765330000000001</v>
      </c>
      <c r="BI53" t="n">
        <v>0.613653</v>
      </c>
      <c r="BJ53" t="n">
        <v>0.640556</v>
      </c>
      <c r="BK53" t="n">
        <v>0.626228</v>
      </c>
      <c r="BL53" t="n">
        <v>0.595873</v>
      </c>
      <c r="BM53" t="n">
        <v>0.543704</v>
      </c>
      <c r="BN53" t="n">
        <v>0.5957170000000001</v>
      </c>
    </row>
    <row r="54" spans="1:66">
      <c r="A54" t="n">
        <v>31.017222</v>
      </c>
      <c r="B54" t="n">
        <v>1.292384259259259</v>
      </c>
      <c r="C54" t="n">
        <v>0.565721</v>
      </c>
      <c r="D54" t="n">
        <v>0.636679</v>
      </c>
      <c r="E54" t="n">
        <v>0.575731</v>
      </c>
      <c r="F54" t="n">
        <v>0.631143</v>
      </c>
      <c r="G54" t="n">
        <v>0.772122</v>
      </c>
      <c r="H54" t="n">
        <v>0.755101</v>
      </c>
      <c r="I54" t="n">
        <v>0.61058</v>
      </c>
      <c r="J54" t="n">
        <v>0.800036</v>
      </c>
      <c r="K54" t="n">
        <v>0.538785</v>
      </c>
      <c r="L54" t="n">
        <v>0.511666</v>
      </c>
      <c r="M54" t="n">
        <v>0.524228</v>
      </c>
      <c r="N54" t="n">
        <v>0.6048519999999999</v>
      </c>
      <c r="O54" t="n">
        <v>0.519969</v>
      </c>
      <c r="P54" t="n">
        <v>0.65437</v>
      </c>
      <c r="Q54" t="n">
        <v>0.574759</v>
      </c>
      <c r="R54" t="n">
        <v>0.6204</v>
      </c>
      <c r="S54" t="n">
        <v>0.658572</v>
      </c>
      <c r="T54" t="n">
        <v>0.5473519999999999</v>
      </c>
      <c r="U54" t="n">
        <v>0.571095</v>
      </c>
      <c r="V54" t="n">
        <v>0.498972</v>
      </c>
      <c r="W54" t="n">
        <v>0.546196</v>
      </c>
      <c r="X54" t="n">
        <v>0.570238</v>
      </c>
      <c r="Y54" t="n">
        <v>0.626264</v>
      </c>
      <c r="Z54" t="n">
        <v>0.547861</v>
      </c>
      <c r="AA54" t="n">
        <v>0.102524</v>
      </c>
      <c r="AB54" t="n">
        <v>0.273049</v>
      </c>
      <c r="AC54" t="n">
        <v>0.60904</v>
      </c>
      <c r="AD54" t="n">
        <v>0.580873</v>
      </c>
      <c r="AE54" t="n">
        <v>0.63324</v>
      </c>
      <c r="AF54" t="n">
        <v>0.627845</v>
      </c>
      <c r="AG54" t="n">
        <v>0.560518</v>
      </c>
      <c r="AH54" t="n">
        <v>0.553188</v>
      </c>
      <c r="AI54" t="n">
        <v>0.599151</v>
      </c>
      <c r="AJ54" t="n">
        <v>0.601638</v>
      </c>
      <c r="AK54" t="n">
        <v>0.584182</v>
      </c>
      <c r="AL54" t="n">
        <v>0.592957</v>
      </c>
      <c r="AM54" t="n">
        <v>0.6056510000000001</v>
      </c>
      <c r="AN54" t="n">
        <v>0.571917</v>
      </c>
      <c r="AO54" t="n">
        <v>0.552241</v>
      </c>
      <c r="AP54" t="n">
        <v>0.532215</v>
      </c>
      <c r="AQ54" t="n">
        <v>0.469281</v>
      </c>
      <c r="AR54" t="n">
        <v>0.527253</v>
      </c>
      <c r="AS54" t="n">
        <v>0.541811</v>
      </c>
      <c r="AT54" t="n">
        <v>0.5252559999999999</v>
      </c>
      <c r="AU54" t="n">
        <v>0.60392</v>
      </c>
      <c r="AV54" t="n">
        <v>0.540243</v>
      </c>
      <c r="AW54" t="n">
        <v>0.5787099999999999</v>
      </c>
      <c r="AX54" t="n">
        <v>0.539521</v>
      </c>
      <c r="AY54" t="n">
        <v>0.485852</v>
      </c>
      <c r="AZ54" t="n">
        <v>0.5607760000000001</v>
      </c>
      <c r="BA54" t="n">
        <v>0.53611</v>
      </c>
      <c r="BB54" t="n">
        <v>0.546272</v>
      </c>
      <c r="BC54" t="n">
        <v>0.564187</v>
      </c>
      <c r="BD54" t="n">
        <v>0.5941689999999999</v>
      </c>
      <c r="BE54" t="n">
        <v>0.569958</v>
      </c>
      <c r="BF54" t="n">
        <v>0.564872</v>
      </c>
      <c r="BG54" t="n">
        <v>0.559136</v>
      </c>
      <c r="BH54" t="n">
        <v>0.701831</v>
      </c>
      <c r="BI54" t="n">
        <v>0.641115</v>
      </c>
      <c r="BJ54" t="n">
        <v>0.67167</v>
      </c>
      <c r="BK54" t="n">
        <v>0.651261</v>
      </c>
      <c r="BL54" t="n">
        <v>0.622413</v>
      </c>
      <c r="BM54" t="n">
        <v>0.569022</v>
      </c>
      <c r="BN54" t="n">
        <v>0.61816</v>
      </c>
    </row>
    <row r="55" spans="1:66">
      <c r="A55" t="n">
        <v>32.016389</v>
      </c>
      <c r="B55" t="n">
        <v>1.334016203703704</v>
      </c>
      <c r="C55" t="n">
        <v>0.608309</v>
      </c>
      <c r="D55" t="n">
        <v>0.657538</v>
      </c>
      <c r="E55" t="n">
        <v>0.596949</v>
      </c>
      <c r="F55" t="n">
        <v>0.64888</v>
      </c>
      <c r="G55" t="n">
        <v>0.797462</v>
      </c>
      <c r="H55" t="n">
        <v>0.775725</v>
      </c>
      <c r="I55" t="n">
        <v>0.630463</v>
      </c>
      <c r="J55" t="n">
        <v>0.827402</v>
      </c>
      <c r="K55" t="n">
        <v>0.56334</v>
      </c>
      <c r="L55" t="n">
        <v>0.545008</v>
      </c>
      <c r="M55" t="n">
        <v>0.540069</v>
      </c>
      <c r="N55" t="n">
        <v>0.612608</v>
      </c>
      <c r="O55" t="n">
        <v>0.533359</v>
      </c>
      <c r="P55" t="n">
        <v>0.667395</v>
      </c>
      <c r="Q55" t="n">
        <v>0.5996</v>
      </c>
      <c r="R55" t="n">
        <v>0.6407659999999999</v>
      </c>
      <c r="S55" t="n">
        <v>0.679246</v>
      </c>
      <c r="T55" t="n">
        <v>0.564991</v>
      </c>
      <c r="U55" t="n">
        <v>0.599184</v>
      </c>
      <c r="V55" t="n">
        <v>0.523311</v>
      </c>
      <c r="W55" t="n">
        <v>0.574141</v>
      </c>
      <c r="X55" t="n">
        <v>0.6001649999999999</v>
      </c>
      <c r="Y55" t="n">
        <v>0.6495109999999999</v>
      </c>
      <c r="Z55" t="n">
        <v>0.570101</v>
      </c>
      <c r="AA55" t="n">
        <v>0.096369</v>
      </c>
      <c r="AB55" t="n">
        <v>0.274427</v>
      </c>
      <c r="AC55" t="n">
        <v>0.635188</v>
      </c>
      <c r="AD55" t="n">
        <v>0.602607</v>
      </c>
      <c r="AE55" t="n">
        <v>0.650631</v>
      </c>
      <c r="AF55" t="n">
        <v>0.656786</v>
      </c>
      <c r="AG55" t="n">
        <v>0.607318</v>
      </c>
      <c r="AH55" t="n">
        <v>0.572558</v>
      </c>
      <c r="AI55" t="n">
        <v>0.622288</v>
      </c>
      <c r="AJ55" t="n">
        <v>0.620914</v>
      </c>
      <c r="AK55" t="n">
        <v>0.606407</v>
      </c>
      <c r="AL55" t="n">
        <v>0.618632</v>
      </c>
      <c r="AM55" t="n">
        <v>0.633134</v>
      </c>
      <c r="AN55" t="n">
        <v>0.595851</v>
      </c>
      <c r="AO55" t="n">
        <v>0.57782</v>
      </c>
      <c r="AP55" t="n">
        <v>0.549959</v>
      </c>
      <c r="AQ55" t="n">
        <v>0.477075</v>
      </c>
      <c r="AR55" t="n">
        <v>0.541473</v>
      </c>
      <c r="AS55" t="n">
        <v>0.556605</v>
      </c>
      <c r="AT55" t="n">
        <v>0.544248</v>
      </c>
      <c r="AU55" t="n">
        <v>0.622986</v>
      </c>
      <c r="AV55" t="n">
        <v>0.566318</v>
      </c>
      <c r="AW55" t="n">
        <v>0.602522</v>
      </c>
      <c r="AX55" t="n">
        <v>0.557944</v>
      </c>
      <c r="AY55" t="n">
        <v>0.474166</v>
      </c>
      <c r="AZ55" t="n">
        <v>0.575515</v>
      </c>
      <c r="BA55" t="n">
        <v>0.5540350000000001</v>
      </c>
      <c r="BB55" t="n">
        <v>0.572438</v>
      </c>
      <c r="BC55" t="n">
        <v>0.611577</v>
      </c>
      <c r="BD55" t="n">
        <v>0.616487</v>
      </c>
      <c r="BE55" t="n">
        <v>0.595282</v>
      </c>
      <c r="BF55" t="n">
        <v>0.600363</v>
      </c>
      <c r="BG55" t="n">
        <v>0.58135</v>
      </c>
      <c r="BH55" t="n">
        <v>0.717834</v>
      </c>
      <c r="BI55" t="n">
        <v>0.671285</v>
      </c>
      <c r="BJ55" t="n">
        <v>0.693804</v>
      </c>
      <c r="BK55" t="n">
        <v>0.675337</v>
      </c>
      <c r="BL55" t="n">
        <v>0.646728</v>
      </c>
      <c r="BM55" t="n">
        <v>0.585685</v>
      </c>
      <c r="BN55" t="n">
        <v>0.644483</v>
      </c>
    </row>
    <row r="56" spans="1:66">
      <c r="A56" t="n">
        <v>33.015</v>
      </c>
      <c r="B56" t="n">
        <v>1.375625</v>
      </c>
      <c r="C56" t="n">
        <v>0.631569</v>
      </c>
      <c r="D56" t="n">
        <v>0.673017</v>
      </c>
      <c r="E56" t="n">
        <v>0.607619</v>
      </c>
      <c r="F56" t="n">
        <v>0.666616</v>
      </c>
      <c r="G56" t="n">
        <v>0.819702</v>
      </c>
      <c r="H56" t="n">
        <v>0.796878</v>
      </c>
      <c r="I56" t="n">
        <v>0.645828</v>
      </c>
      <c r="J56" t="n">
        <v>0.848339</v>
      </c>
      <c r="K56" t="n">
        <v>0.578147</v>
      </c>
      <c r="L56" t="n">
        <v>0.562244</v>
      </c>
      <c r="M56" t="n">
        <v>0.560408</v>
      </c>
      <c r="N56" t="n">
        <v>0.639283</v>
      </c>
      <c r="O56" t="n">
        <v>0.560454</v>
      </c>
      <c r="P56" t="n">
        <v>0.700504</v>
      </c>
      <c r="Q56" t="n">
        <v>0.617657</v>
      </c>
      <c r="R56" t="n">
        <v>0.656075</v>
      </c>
      <c r="S56" t="n">
        <v>0.693989</v>
      </c>
      <c r="T56" t="n">
        <v>0.580853</v>
      </c>
      <c r="U56" t="n">
        <v>0.619934</v>
      </c>
      <c r="V56" t="n">
        <v>0.544584</v>
      </c>
      <c r="W56" t="n">
        <v>0.5924700000000001</v>
      </c>
      <c r="X56" t="n">
        <v>0.62831</v>
      </c>
      <c r="Y56" t="n">
        <v>0.661238</v>
      </c>
      <c r="Z56" t="n">
        <v>0.581304</v>
      </c>
      <c r="AA56" t="n">
        <v>0.088898</v>
      </c>
      <c r="AB56" t="n">
        <v>0.279648</v>
      </c>
      <c r="AC56" t="n">
        <v>0.68062</v>
      </c>
      <c r="AD56" t="n">
        <v>0.62657</v>
      </c>
      <c r="AE56" t="n">
        <v>0.677139</v>
      </c>
      <c r="AF56" t="n">
        <v>0.677036</v>
      </c>
      <c r="AG56" t="n">
        <v>0.632655</v>
      </c>
      <c r="AH56" t="n">
        <v>0.593687</v>
      </c>
      <c r="AI56" t="n">
        <v>0.636252</v>
      </c>
      <c r="AJ56" t="n">
        <v>0.635234</v>
      </c>
      <c r="AK56" t="n">
        <v>0.626849</v>
      </c>
      <c r="AL56" t="n">
        <v>0.641516</v>
      </c>
      <c r="AM56" t="n">
        <v>0.646093</v>
      </c>
      <c r="AN56" t="n">
        <v>0.616982</v>
      </c>
      <c r="AO56" t="n">
        <v>0.637693</v>
      </c>
      <c r="AP56" t="n">
        <v>0.567641</v>
      </c>
      <c r="AQ56" t="n">
        <v>0.4892</v>
      </c>
      <c r="AR56" t="n">
        <v>0.557518</v>
      </c>
      <c r="AS56" t="n">
        <v>0.5862309999999999</v>
      </c>
      <c r="AT56" t="n">
        <v>0.604853</v>
      </c>
      <c r="AU56" t="n">
        <v>0.680617</v>
      </c>
      <c r="AV56" t="n">
        <v>0.620161</v>
      </c>
      <c r="AW56" t="n">
        <v>0.665896</v>
      </c>
      <c r="AX56" t="n">
        <v>0.579919</v>
      </c>
      <c r="AY56" t="n">
        <v>0.479146</v>
      </c>
      <c r="AZ56" t="n">
        <v>0.58839</v>
      </c>
      <c r="BA56" t="n">
        <v>0.578059</v>
      </c>
      <c r="BB56" t="n">
        <v>0.612226</v>
      </c>
      <c r="BC56" t="n">
        <v>0.63547</v>
      </c>
      <c r="BD56" t="n">
        <v>0.640299</v>
      </c>
      <c r="BE56" t="n">
        <v>0.612175</v>
      </c>
      <c r="BF56" t="n">
        <v>0.617466</v>
      </c>
      <c r="BG56" t="n">
        <v>0.593136</v>
      </c>
      <c r="BH56" t="n">
        <v>0.738585</v>
      </c>
      <c r="BI56" t="n">
        <v>0.687954</v>
      </c>
      <c r="BJ56" t="n">
        <v>0.717753</v>
      </c>
      <c r="BK56" t="n">
        <v>0.698394</v>
      </c>
      <c r="BL56" t="n">
        <v>0.665968</v>
      </c>
      <c r="BM56" t="n">
        <v>0.612922</v>
      </c>
      <c r="BN56" t="n">
        <v>0.659155</v>
      </c>
    </row>
    <row r="57" spans="1:66">
      <c r="A57" t="n">
        <v>34.013056</v>
      </c>
      <c r="B57" t="n">
        <v>1.417210648148148</v>
      </c>
      <c r="C57" t="n">
        <v>0.646215</v>
      </c>
      <c r="D57" t="n">
        <v>0.692187</v>
      </c>
      <c r="E57" t="n">
        <v>0.625021</v>
      </c>
      <c r="F57" t="n">
        <v>0.681759</v>
      </c>
      <c r="G57" t="n">
        <v>0.840821</v>
      </c>
      <c r="H57" t="n">
        <v>0.8153280000000001</v>
      </c>
      <c r="I57" t="n">
        <v>0.662618</v>
      </c>
      <c r="J57" t="n">
        <v>0.87094</v>
      </c>
      <c r="K57" t="n">
        <v>0.592472</v>
      </c>
      <c r="L57" t="n">
        <v>0.578383</v>
      </c>
      <c r="M57" t="n">
        <v>0.572955</v>
      </c>
      <c r="N57" t="n">
        <v>0.659562</v>
      </c>
      <c r="O57" t="n">
        <v>0.58363</v>
      </c>
      <c r="P57" t="n">
        <v>0.717544</v>
      </c>
      <c r="Q57" t="n">
        <v>0.62801</v>
      </c>
      <c r="R57" t="n">
        <v>0.674612</v>
      </c>
      <c r="S57" t="n">
        <v>0.714653</v>
      </c>
      <c r="T57" t="n">
        <v>0.59473</v>
      </c>
      <c r="U57" t="n">
        <v>0.635112</v>
      </c>
      <c r="V57" t="n">
        <v>0.556387</v>
      </c>
      <c r="W57" t="n">
        <v>0.612498</v>
      </c>
      <c r="X57" t="n">
        <v>0.64333</v>
      </c>
      <c r="Y57" t="n">
        <v>0.687553</v>
      </c>
      <c r="Z57" t="n">
        <v>0.604365</v>
      </c>
      <c r="AA57" t="n">
        <v>0.085622</v>
      </c>
      <c r="AB57" t="n">
        <v>0.283292</v>
      </c>
      <c r="AC57" t="n">
        <v>0.723895</v>
      </c>
      <c r="AD57" t="n">
        <v>0.631586</v>
      </c>
      <c r="AE57" t="n">
        <v>0.690132</v>
      </c>
      <c r="AF57" t="n">
        <v>0.697933</v>
      </c>
      <c r="AG57" t="n">
        <v>0.647581</v>
      </c>
      <c r="AH57" t="n">
        <v>0.613494</v>
      </c>
      <c r="AI57" t="n">
        <v>0.654536</v>
      </c>
      <c r="AJ57" t="n">
        <v>0.654551</v>
      </c>
      <c r="AK57" t="n">
        <v>0.644123</v>
      </c>
      <c r="AL57" t="n">
        <v>0.660234</v>
      </c>
      <c r="AM57" t="n">
        <v>0.66459</v>
      </c>
      <c r="AN57" t="n">
        <v>0.633377</v>
      </c>
      <c r="AO57" t="n">
        <v>0.660646</v>
      </c>
      <c r="AP57" t="n">
        <v>0.586434</v>
      </c>
      <c r="AQ57" t="n">
        <v>0.507935</v>
      </c>
      <c r="AR57" t="n">
        <v>0.574904</v>
      </c>
      <c r="AS57" t="n">
        <v>0.628719</v>
      </c>
      <c r="AT57" t="n">
        <v>0.617089</v>
      </c>
      <c r="AU57" t="n">
        <v>0.7036520000000001</v>
      </c>
      <c r="AV57" t="n">
        <v>0.637342</v>
      </c>
      <c r="AW57" t="n">
        <v>0.685212</v>
      </c>
      <c r="AX57" t="n">
        <v>0.595712</v>
      </c>
      <c r="AY57" t="n">
        <v>0.487982</v>
      </c>
      <c r="AZ57" t="n">
        <v>0.604762</v>
      </c>
      <c r="BA57" t="n">
        <v>0.6133</v>
      </c>
      <c r="BB57" t="n">
        <v>0.630537</v>
      </c>
      <c r="BC57" t="n">
        <v>0.658732</v>
      </c>
      <c r="BD57" t="n">
        <v>0.66291</v>
      </c>
      <c r="BE57" t="n">
        <v>0.629437</v>
      </c>
      <c r="BF57" t="n">
        <v>0.635578</v>
      </c>
      <c r="BG57" t="n">
        <v>0.604788</v>
      </c>
      <c r="BH57" t="n">
        <v>0.757983</v>
      </c>
      <c r="BI57" t="n">
        <v>0.703531</v>
      </c>
      <c r="BJ57" t="n">
        <v>0.741403</v>
      </c>
      <c r="BK57" t="n">
        <v>0.718653</v>
      </c>
      <c r="BL57" t="n">
        <v>0.678386</v>
      </c>
      <c r="BM57" t="n">
        <v>0.633898</v>
      </c>
      <c r="BN57" t="n">
        <v>0.675715</v>
      </c>
    </row>
    <row r="58" spans="1:66">
      <c r="A58" t="n">
        <v>35.011944</v>
      </c>
      <c r="B58" t="n">
        <v>1.458831018518518</v>
      </c>
      <c r="C58" t="n">
        <v>0.662527</v>
      </c>
      <c r="D58" t="n">
        <v>0.699448</v>
      </c>
      <c r="E58" t="n">
        <v>0.643304</v>
      </c>
      <c r="F58" t="n">
        <v>0.694377</v>
      </c>
      <c r="G58" t="n">
        <v>0.860614</v>
      </c>
      <c r="H58" t="n">
        <v>0.832775</v>
      </c>
      <c r="I58" t="n">
        <v>0.6762899999999999</v>
      </c>
      <c r="J58" t="n">
        <v>0.892178</v>
      </c>
      <c r="K58" t="n">
        <v>0.607561</v>
      </c>
      <c r="L58" t="n">
        <v>0.590187</v>
      </c>
      <c r="M58" t="n">
        <v>0.593951</v>
      </c>
      <c r="N58" t="n">
        <v>0.675157</v>
      </c>
      <c r="O58" t="n">
        <v>0.599216</v>
      </c>
      <c r="P58" t="n">
        <v>0.727875</v>
      </c>
      <c r="Q58" t="n">
        <v>0.642002</v>
      </c>
      <c r="R58" t="n">
        <v>0.692327</v>
      </c>
      <c r="S58" t="n">
        <v>0.727178</v>
      </c>
      <c r="T58" t="n">
        <v>0.608067</v>
      </c>
      <c r="U58" t="n">
        <v>0.65007</v>
      </c>
      <c r="V58" t="n">
        <v>0.577681</v>
      </c>
      <c r="W58" t="n">
        <v>0.62771</v>
      </c>
      <c r="X58" t="n">
        <v>0.663899</v>
      </c>
      <c r="Y58" t="n">
        <v>0.708748</v>
      </c>
      <c r="Z58" t="n">
        <v>0.621746</v>
      </c>
      <c r="AA58" t="n">
        <v>0.078939</v>
      </c>
      <c r="AB58" t="n">
        <v>0.28696</v>
      </c>
      <c r="AC58" t="n">
        <v>0.738129</v>
      </c>
      <c r="AD58" t="n">
        <v>0.644262</v>
      </c>
      <c r="AE58" t="n">
        <v>0.712015</v>
      </c>
      <c r="AF58" t="n">
        <v>0.703415</v>
      </c>
      <c r="AG58" t="n">
        <v>0.6630819999999999</v>
      </c>
      <c r="AH58" t="n">
        <v>0.634772</v>
      </c>
      <c r="AI58" t="n">
        <v>0.667422</v>
      </c>
      <c r="AJ58" t="n">
        <v>0.664127</v>
      </c>
      <c r="AK58" t="n">
        <v>0.662516</v>
      </c>
      <c r="AL58" t="n">
        <v>0.674343</v>
      </c>
      <c r="AM58" t="n">
        <v>0.710083</v>
      </c>
      <c r="AN58" t="n">
        <v>0.664239</v>
      </c>
      <c r="AO58" t="n">
        <v>0.66951</v>
      </c>
      <c r="AP58" t="n">
        <v>0.604392</v>
      </c>
      <c r="AQ58" t="n">
        <v>0.523513</v>
      </c>
      <c r="AR58" t="n">
        <v>0.594637</v>
      </c>
      <c r="AS58" t="n">
        <v>0.646676</v>
      </c>
      <c r="AT58" t="n">
        <v>0.645355</v>
      </c>
      <c r="AU58" t="n">
        <v>0.713883</v>
      </c>
      <c r="AV58" t="n">
        <v>0.652052</v>
      </c>
      <c r="AW58" t="n">
        <v>0.703423</v>
      </c>
      <c r="AX58" t="n">
        <v>0.619181</v>
      </c>
      <c r="AY58" t="n">
        <v>0.491331</v>
      </c>
      <c r="AZ58" t="n">
        <v>0.617637</v>
      </c>
      <c r="BA58" t="n">
        <v>0.630818</v>
      </c>
      <c r="BB58" t="n">
        <v>0.650011</v>
      </c>
      <c r="BC58" t="n">
        <v>0.678921</v>
      </c>
      <c r="BD58" t="n">
        <v>0.677309</v>
      </c>
      <c r="BE58" t="n">
        <v>0.647826</v>
      </c>
      <c r="BF58" t="n">
        <v>0.646599</v>
      </c>
      <c r="BG58" t="n">
        <v>0.613908</v>
      </c>
      <c r="BH58" t="n">
        <v>0.772168</v>
      </c>
      <c r="BI58" t="n">
        <v>0.724544</v>
      </c>
      <c r="BJ58" t="n">
        <v>0.754344</v>
      </c>
      <c r="BK58" t="n">
        <v>0.734078</v>
      </c>
      <c r="BL58" t="n">
        <v>0.696496</v>
      </c>
      <c r="BM58" t="n">
        <v>0.648682</v>
      </c>
      <c r="BN58" t="n">
        <v>0.693486</v>
      </c>
    </row>
    <row r="59" spans="1:66">
      <c r="A59" t="n">
        <v>36.01</v>
      </c>
      <c r="B59" t="n">
        <v>1.500416666666667</v>
      </c>
      <c r="C59" t="n">
        <v>0.66694</v>
      </c>
      <c r="D59" t="n">
        <v>0.710221</v>
      </c>
      <c r="E59" t="n">
        <v>0.656537</v>
      </c>
      <c r="F59" t="n">
        <v>0.71165</v>
      </c>
      <c r="G59" t="n">
        <v>0.8718399999999999</v>
      </c>
      <c r="H59" t="n">
        <v>0.853368</v>
      </c>
      <c r="I59" t="n">
        <v>0.683951</v>
      </c>
      <c r="J59" t="n">
        <v>0.9056340000000001</v>
      </c>
      <c r="K59" t="n">
        <v>0.618815</v>
      </c>
      <c r="L59" t="n">
        <v>0.601436</v>
      </c>
      <c r="M59" t="n">
        <v>0.61349</v>
      </c>
      <c r="N59" t="n">
        <v>0.696727</v>
      </c>
      <c r="O59" t="n">
        <v>0.611423</v>
      </c>
      <c r="P59" t="n">
        <v>0.7385350000000001</v>
      </c>
      <c r="Q59" t="n">
        <v>0.658738</v>
      </c>
      <c r="R59" t="n">
        <v>0.708968</v>
      </c>
      <c r="S59" t="n">
        <v>0.744103</v>
      </c>
      <c r="T59" t="n">
        <v>0.6219980000000001</v>
      </c>
      <c r="U59" t="n">
        <v>0.6667729999999999</v>
      </c>
      <c r="V59" t="n">
        <v>0.590246</v>
      </c>
      <c r="W59" t="n">
        <v>0.638629</v>
      </c>
      <c r="X59" t="n">
        <v>0.682596</v>
      </c>
      <c r="Y59" t="n">
        <v>0.723511</v>
      </c>
      <c r="Z59" t="n">
        <v>0.637041</v>
      </c>
      <c r="AA59" t="n">
        <v>0.072495</v>
      </c>
      <c r="AB59" t="n">
        <v>0.294128</v>
      </c>
      <c r="AC59" t="n">
        <v>0.76728</v>
      </c>
      <c r="AD59" t="n">
        <v>0.662708</v>
      </c>
      <c r="AE59" t="n">
        <v>0.730979</v>
      </c>
      <c r="AF59" t="n">
        <v>0.729872</v>
      </c>
      <c r="AG59" t="n">
        <v>0.670329</v>
      </c>
      <c r="AH59" t="n">
        <v>0.65078</v>
      </c>
      <c r="AI59" t="n">
        <v>0.677644</v>
      </c>
      <c r="AJ59" t="n">
        <v>0.670324</v>
      </c>
      <c r="AK59" t="n">
        <v>0.671866</v>
      </c>
      <c r="AL59" t="n">
        <v>0.690375</v>
      </c>
      <c r="AM59" t="n">
        <v>0.734534</v>
      </c>
      <c r="AN59" t="n">
        <v>0.695395</v>
      </c>
      <c r="AO59" t="n">
        <v>0.6800620000000001</v>
      </c>
      <c r="AP59" t="n">
        <v>0.645266</v>
      </c>
      <c r="AQ59" t="n">
        <v>0.546458</v>
      </c>
      <c r="AR59" t="n">
        <v>0.620027</v>
      </c>
      <c r="AS59" t="n">
        <v>0.671217</v>
      </c>
      <c r="AT59" t="n">
        <v>0.672617</v>
      </c>
      <c r="AU59" t="n">
        <v>0.730669</v>
      </c>
      <c r="AV59" t="n">
        <v>0.662009</v>
      </c>
      <c r="AW59" t="n">
        <v>0.719034</v>
      </c>
      <c r="AX59" t="n">
        <v>0.633594</v>
      </c>
      <c r="AY59" t="n">
        <v>0.500072</v>
      </c>
      <c r="AZ59" t="n">
        <v>0.639412</v>
      </c>
      <c r="BA59" t="n">
        <v>0.641868</v>
      </c>
      <c r="BB59" t="n">
        <v>0.663853</v>
      </c>
      <c r="BC59" t="n">
        <v>0.69813</v>
      </c>
      <c r="BD59" t="n">
        <v>0.690671</v>
      </c>
      <c r="BE59" t="n">
        <v>0.673685</v>
      </c>
      <c r="BF59" t="n">
        <v>0.653739</v>
      </c>
      <c r="BG59" t="n">
        <v>0.630176</v>
      </c>
      <c r="BH59" t="n">
        <v>0.792401</v>
      </c>
      <c r="BI59" t="n">
        <v>0.735057</v>
      </c>
      <c r="BJ59" t="n">
        <v>0.7733719999999999</v>
      </c>
      <c r="BK59" t="n">
        <v>0.752901</v>
      </c>
      <c r="BL59" t="n">
        <v>0.70831</v>
      </c>
      <c r="BM59" t="n">
        <v>0.658668</v>
      </c>
      <c r="BN59" t="n">
        <v>0.704449</v>
      </c>
    </row>
    <row r="60" spans="1:66">
      <c r="A60" t="n">
        <v>37.008056</v>
      </c>
      <c r="B60" t="n">
        <v>1.542002314814815</v>
      </c>
      <c r="C60" t="n">
        <v>0.67769</v>
      </c>
      <c r="D60" t="n">
        <v>0.726676</v>
      </c>
      <c r="E60" t="n">
        <v>0.66655</v>
      </c>
      <c r="F60" t="n">
        <v>0.721851</v>
      </c>
      <c r="G60" t="n">
        <v>0.875328</v>
      </c>
      <c r="H60" t="n">
        <v>0.863213</v>
      </c>
      <c r="I60" t="n">
        <v>0.681795</v>
      </c>
      <c r="J60" t="n">
        <v>0.914347</v>
      </c>
      <c r="K60" t="n">
        <v>0.635653</v>
      </c>
      <c r="L60" t="n">
        <v>0.618532</v>
      </c>
      <c r="M60" t="n">
        <v>0.632423</v>
      </c>
      <c r="N60" t="n">
        <v>0.713292</v>
      </c>
      <c r="O60" t="n">
        <v>0.626367</v>
      </c>
      <c r="P60" t="n">
        <v>0.75009</v>
      </c>
      <c r="Q60" t="n">
        <v>0.676745</v>
      </c>
      <c r="R60" t="n">
        <v>0.727114</v>
      </c>
      <c r="S60" t="n">
        <v>0.757893</v>
      </c>
      <c r="T60" t="n">
        <v>0.6410979999999999</v>
      </c>
      <c r="U60" t="n">
        <v>0.68374</v>
      </c>
      <c r="V60" t="n">
        <v>0.603759</v>
      </c>
      <c r="W60" t="n">
        <v>0.650267</v>
      </c>
      <c r="X60" t="n">
        <v>0.699001</v>
      </c>
      <c r="Y60" t="n">
        <v>0.733152</v>
      </c>
      <c r="Z60" t="n">
        <v>0.649216</v>
      </c>
      <c r="AA60" t="n">
        <v>0.068762</v>
      </c>
      <c r="AB60" t="n">
        <v>0.296118</v>
      </c>
      <c r="AC60" t="n">
        <v>0.795004</v>
      </c>
      <c r="AD60" t="n">
        <v>0.682939</v>
      </c>
      <c r="AE60" t="n">
        <v>0.743965</v>
      </c>
      <c r="AF60" t="n">
        <v>0.740525</v>
      </c>
      <c r="AG60" t="n">
        <v>0.673455</v>
      </c>
      <c r="AH60" t="n">
        <v>0.663465</v>
      </c>
      <c r="AI60" t="n">
        <v>0.681806</v>
      </c>
      <c r="AJ60" t="n">
        <v>0.67435</v>
      </c>
      <c r="AK60" t="n">
        <v>0.688011</v>
      </c>
      <c r="AL60" t="n">
        <v>0.70406</v>
      </c>
      <c r="AM60" t="n">
        <v>0.7424460000000001</v>
      </c>
      <c r="AN60" t="n">
        <v>0.7126440000000001</v>
      </c>
      <c r="AO60" t="n">
        <v>0.691541</v>
      </c>
      <c r="AP60" t="n">
        <v>0.672028</v>
      </c>
      <c r="AQ60" t="n">
        <v>0.562299</v>
      </c>
      <c r="AR60" t="n">
        <v>0.639464</v>
      </c>
      <c r="AS60" t="n">
        <v>0.691089</v>
      </c>
      <c r="AT60" t="n">
        <v>0.691099</v>
      </c>
      <c r="AU60" t="n">
        <v>0.760165</v>
      </c>
      <c r="AV60" t="n">
        <v>0.694157</v>
      </c>
      <c r="AW60" t="n">
        <v>0.7404849999999999</v>
      </c>
      <c r="AX60" t="n">
        <v>0.670725</v>
      </c>
      <c r="AY60" t="n">
        <v>0.503813</v>
      </c>
      <c r="AZ60" t="n">
        <v>0.660209</v>
      </c>
      <c r="BA60" t="n">
        <v>0.65576</v>
      </c>
      <c r="BB60" t="n">
        <v>0.674389</v>
      </c>
      <c r="BC60" t="n">
        <v>0.71561</v>
      </c>
      <c r="BD60" t="n">
        <v>0.704133</v>
      </c>
      <c r="BE60" t="n">
        <v>0.690886</v>
      </c>
      <c r="BF60" t="n">
        <v>0.675543</v>
      </c>
      <c r="BG60" t="n">
        <v>0.64549</v>
      </c>
      <c r="BH60" t="n">
        <v>0.809522</v>
      </c>
      <c r="BI60" t="n">
        <v>0.74797</v>
      </c>
      <c r="BJ60" t="n">
        <v>0.786919</v>
      </c>
      <c r="BK60" t="n">
        <v>0.766363</v>
      </c>
      <c r="BL60" t="n">
        <v>0.724425</v>
      </c>
      <c r="BM60" t="n">
        <v>0.670053</v>
      </c>
      <c r="BN60" t="n">
        <v>0.723316</v>
      </c>
    </row>
    <row r="61" spans="1:66">
      <c r="A61" t="n">
        <v>38.005833</v>
      </c>
      <c r="B61" t="n">
        <v>1.583576388888889</v>
      </c>
      <c r="C61" t="n">
        <v>0.705017</v>
      </c>
      <c r="D61" t="n">
        <v>0.737415</v>
      </c>
      <c r="E61" t="n">
        <v>0.673776</v>
      </c>
      <c r="F61" t="n">
        <v>0.740499</v>
      </c>
      <c r="G61" t="n">
        <v>0.877009</v>
      </c>
      <c r="H61" t="n">
        <v>0.867431</v>
      </c>
      <c r="I61" t="n">
        <v>0.67822</v>
      </c>
      <c r="J61" t="n">
        <v>0.9159</v>
      </c>
      <c r="K61" t="n">
        <v>0.655138</v>
      </c>
      <c r="L61" t="n">
        <v>0.636391</v>
      </c>
      <c r="M61" t="n">
        <v>0.655064</v>
      </c>
      <c r="N61" t="n">
        <v>0.735872</v>
      </c>
      <c r="O61" t="n">
        <v>0.637344</v>
      </c>
      <c r="P61" t="n">
        <v>0.76579</v>
      </c>
      <c r="Q61" t="n">
        <v>0.69258</v>
      </c>
      <c r="R61" t="n">
        <v>0.739362</v>
      </c>
      <c r="S61" t="n">
        <v>0.770922</v>
      </c>
      <c r="T61" t="n">
        <v>0.655009</v>
      </c>
      <c r="U61" t="n">
        <v>0.694293</v>
      </c>
      <c r="V61" t="n">
        <v>0.620054</v>
      </c>
      <c r="W61" t="n">
        <v>0.663874</v>
      </c>
      <c r="X61" t="n">
        <v>0.7100109999999999</v>
      </c>
      <c r="Y61" t="n">
        <v>0.745322</v>
      </c>
      <c r="Z61" t="n">
        <v>0.65361</v>
      </c>
      <c r="AA61" t="n">
        <v>0.06383900000000001</v>
      </c>
      <c r="AB61" t="n">
        <v>0.296999</v>
      </c>
      <c r="AC61" t="n">
        <v>0.808276</v>
      </c>
      <c r="AD61" t="n">
        <v>0.7009840000000001</v>
      </c>
      <c r="AE61" t="n">
        <v>0.761572</v>
      </c>
      <c r="AF61" t="n">
        <v>0.7563800000000001</v>
      </c>
      <c r="AG61" t="n">
        <v>0.711117</v>
      </c>
      <c r="AH61" t="n">
        <v>0.679968</v>
      </c>
      <c r="AI61" t="n">
        <v>0.683773</v>
      </c>
      <c r="AJ61" t="n">
        <v>0.6747649999999999</v>
      </c>
      <c r="AK61" t="n">
        <v>0.694495</v>
      </c>
      <c r="AL61" t="n">
        <v>0.734495</v>
      </c>
      <c r="AM61" t="n">
        <v>0.753596</v>
      </c>
      <c r="AN61" t="n">
        <v>0.712573</v>
      </c>
      <c r="AO61" t="n">
        <v>0.714303</v>
      </c>
      <c r="AP61" t="n">
        <v>0.680264</v>
      </c>
      <c r="AQ61" t="n">
        <v>0.579877</v>
      </c>
      <c r="AR61" t="n">
        <v>0.66152</v>
      </c>
      <c r="AS61" t="n">
        <v>0.700978</v>
      </c>
      <c r="AT61" t="n">
        <v>0.706176</v>
      </c>
      <c r="AU61" t="n">
        <v>0.785753</v>
      </c>
      <c r="AV61" t="n">
        <v>0.721879</v>
      </c>
      <c r="AW61" t="n">
        <v>0.758256</v>
      </c>
      <c r="AX61" t="n">
        <v>0.6878880000000001</v>
      </c>
      <c r="AY61" t="n">
        <v>0.505176</v>
      </c>
      <c r="AZ61" t="n">
        <v>0.682496</v>
      </c>
      <c r="BA61" t="n">
        <v>0.671604</v>
      </c>
      <c r="BB61" t="n">
        <v>0.70955</v>
      </c>
      <c r="BC61" t="n">
        <v>0.740242</v>
      </c>
      <c r="BD61" t="n">
        <v>0.723318</v>
      </c>
      <c r="BE61" t="n">
        <v>0.702583</v>
      </c>
      <c r="BF61" t="n">
        <v>0.700922</v>
      </c>
      <c r="BG61" t="n">
        <v>0.659599</v>
      </c>
      <c r="BH61" t="n">
        <v>0.822893</v>
      </c>
      <c r="BI61" t="n">
        <v>0.766439</v>
      </c>
      <c r="BJ61" t="n">
        <v>0.803695</v>
      </c>
      <c r="BK61" t="n">
        <v>0.780867</v>
      </c>
      <c r="BL61" t="n">
        <v>0.7314000000000001</v>
      </c>
      <c r="BM61" t="n">
        <v>0.689577</v>
      </c>
      <c r="BN61" t="n">
        <v>0.7369599999999999</v>
      </c>
    </row>
    <row r="62" spans="1:66">
      <c r="A62" t="n">
        <v>39.005</v>
      </c>
      <c r="B62" t="n">
        <v>1.625208333333333</v>
      </c>
      <c r="C62" t="n">
        <v>0.718974</v>
      </c>
      <c r="D62" t="n">
        <v>0.745859</v>
      </c>
      <c r="E62" t="n">
        <v>0.684854</v>
      </c>
      <c r="F62" t="n">
        <v>0.75099</v>
      </c>
      <c r="G62" t="n">
        <v>0.868968</v>
      </c>
      <c r="H62" t="n">
        <v>0.862576</v>
      </c>
      <c r="I62" t="n">
        <v>0.672671</v>
      </c>
      <c r="J62" t="n">
        <v>0.9098619999999999</v>
      </c>
      <c r="K62" t="n">
        <v>0.676884</v>
      </c>
      <c r="L62" t="n">
        <v>0.650317</v>
      </c>
      <c r="M62" t="n">
        <v>0.6720739999999999</v>
      </c>
      <c r="N62" t="n">
        <v>0.760334</v>
      </c>
      <c r="O62" t="n">
        <v>0.650128</v>
      </c>
      <c r="P62" t="n">
        <v>0.778061</v>
      </c>
      <c r="Q62" t="n">
        <v>0.706352</v>
      </c>
      <c r="R62" t="n">
        <v>0.75413</v>
      </c>
      <c r="S62" t="n">
        <v>0.7778620000000001</v>
      </c>
      <c r="T62" t="n">
        <v>0.666876</v>
      </c>
      <c r="U62" t="n">
        <v>0.711511</v>
      </c>
      <c r="V62" t="n">
        <v>0.632966</v>
      </c>
      <c r="W62" t="n">
        <v>0.681264</v>
      </c>
      <c r="X62" t="n">
        <v>0.715799</v>
      </c>
      <c r="Y62" t="n">
        <v>0.755669</v>
      </c>
      <c r="Z62" t="n">
        <v>0.665543</v>
      </c>
      <c r="AA62" t="n">
        <v>0.057037</v>
      </c>
      <c r="AB62" t="n">
        <v>0.299256</v>
      </c>
      <c r="AC62" t="n">
        <v>0.83034</v>
      </c>
      <c r="AD62" t="n">
        <v>0.714819</v>
      </c>
      <c r="AE62" t="n">
        <v>0.776556</v>
      </c>
      <c r="AF62" t="n">
        <v>0.772716</v>
      </c>
      <c r="AG62" t="n">
        <v>0.738945</v>
      </c>
      <c r="AH62" t="n">
        <v>0.693592</v>
      </c>
      <c r="AI62" t="n">
        <v>0.678258</v>
      </c>
      <c r="AJ62" t="n">
        <v>0.671421</v>
      </c>
      <c r="AK62" t="n">
        <v>0.700157</v>
      </c>
      <c r="AL62" t="n">
        <v>0.776917</v>
      </c>
      <c r="AM62" t="n">
        <v>0.777105</v>
      </c>
      <c r="AN62" t="n">
        <v>0.732863</v>
      </c>
      <c r="AO62" t="n">
        <v>0.736002</v>
      </c>
      <c r="AP62" t="n">
        <v>0.689249</v>
      </c>
      <c r="AQ62" t="n">
        <v>0.595237</v>
      </c>
      <c r="AR62" t="n">
        <v>0.6810040000000001</v>
      </c>
      <c r="AS62" t="n">
        <v>0.733561</v>
      </c>
      <c r="AT62" t="n">
        <v>0.735078</v>
      </c>
      <c r="AU62" t="n">
        <v>0.792546</v>
      </c>
      <c r="AV62" t="n">
        <v>0.737783</v>
      </c>
      <c r="AW62" t="n">
        <v>0.760964</v>
      </c>
      <c r="AX62" t="n">
        <v>0.697712</v>
      </c>
      <c r="AY62" t="n">
        <v>0.514643</v>
      </c>
      <c r="AZ62" t="n">
        <v>0.704287</v>
      </c>
      <c r="BA62" t="n">
        <v>0.708244</v>
      </c>
      <c r="BB62" t="n">
        <v>0.7324619999999999</v>
      </c>
      <c r="BC62" t="n">
        <v>0.765684</v>
      </c>
      <c r="BD62" t="n">
        <v>0.7469</v>
      </c>
      <c r="BE62" t="n">
        <v>0.715105</v>
      </c>
      <c r="BF62" t="n">
        <v>0.7104780000000001</v>
      </c>
      <c r="BG62" t="n">
        <v>0.675715</v>
      </c>
      <c r="BH62" t="n">
        <v>0.838486</v>
      </c>
      <c r="BI62" t="n">
        <v>0.782139</v>
      </c>
      <c r="BJ62" t="n">
        <v>0.824033</v>
      </c>
      <c r="BK62" t="n">
        <v>0.798868</v>
      </c>
      <c r="BL62" t="n">
        <v>0.749014</v>
      </c>
      <c r="BM62" t="n">
        <v>0.707003</v>
      </c>
      <c r="BN62" t="n">
        <v>0.745053</v>
      </c>
    </row>
    <row r="63" spans="1:66">
      <c r="A63" t="n">
        <v>40.003889</v>
      </c>
      <c r="B63" t="n">
        <v>1.666828703703704</v>
      </c>
      <c r="C63" t="n">
        <v>0.731004</v>
      </c>
      <c r="D63" t="n">
        <v>0.761155</v>
      </c>
      <c r="E63" t="n">
        <v>0.696491</v>
      </c>
      <c r="F63" t="n">
        <v>0.761703</v>
      </c>
      <c r="G63" t="n">
        <v>0.865184</v>
      </c>
      <c r="H63" t="n">
        <v>0.8608479999999999</v>
      </c>
      <c r="I63" t="n">
        <v>0.668195</v>
      </c>
      <c r="J63" t="n">
        <v>0.906209</v>
      </c>
      <c r="K63" t="n">
        <v>0.695764</v>
      </c>
      <c r="L63" t="n">
        <v>0.671459</v>
      </c>
      <c r="M63" t="n">
        <v>0.687795</v>
      </c>
      <c r="N63" t="n">
        <v>0.778996</v>
      </c>
      <c r="O63" t="n">
        <v>0.665897</v>
      </c>
      <c r="P63" t="n">
        <v>0.786179</v>
      </c>
      <c r="Q63" t="n">
        <v>0.7228329999999999</v>
      </c>
      <c r="R63" t="n">
        <v>0.764439</v>
      </c>
      <c r="S63" t="n">
        <v>0.79474</v>
      </c>
      <c r="T63" t="n">
        <v>0.68303</v>
      </c>
      <c r="U63" t="n">
        <v>0.727728</v>
      </c>
      <c r="V63" t="n">
        <v>0.643578</v>
      </c>
      <c r="W63" t="n">
        <v>0.698457</v>
      </c>
      <c r="X63" t="n">
        <v>0.7282690000000001</v>
      </c>
      <c r="Y63" t="n">
        <v>0.7731479999999999</v>
      </c>
      <c r="Z63" t="n">
        <v>0.680381</v>
      </c>
      <c r="AA63" t="n">
        <v>0.055358</v>
      </c>
      <c r="AB63" t="n">
        <v>0.299832</v>
      </c>
      <c r="AC63" t="n">
        <v>0.854998</v>
      </c>
      <c r="AD63" t="n">
        <v>0.730986</v>
      </c>
      <c r="AE63" t="n">
        <v>0.791809</v>
      </c>
      <c r="AF63" t="n">
        <v>0.787229</v>
      </c>
      <c r="AG63" t="n">
        <v>0.755306</v>
      </c>
      <c r="AH63" t="n">
        <v>0.709855</v>
      </c>
      <c r="AI63" t="n">
        <v>0.673855</v>
      </c>
      <c r="AJ63" t="n">
        <v>0.680306</v>
      </c>
      <c r="AK63" t="n">
        <v>0.709466</v>
      </c>
      <c r="AL63" t="n">
        <v>0.790157</v>
      </c>
      <c r="AM63" t="n">
        <v>0.792194</v>
      </c>
      <c r="AN63" t="n">
        <v>0.75259</v>
      </c>
      <c r="AO63" t="n">
        <v>0.755329</v>
      </c>
      <c r="AP63" t="n">
        <v>0.722429</v>
      </c>
      <c r="AQ63" t="n">
        <v>0.611018</v>
      </c>
      <c r="AR63" t="n">
        <v>0.6938839999999999</v>
      </c>
      <c r="AS63" t="n">
        <v>0.754252</v>
      </c>
      <c r="AT63" t="n">
        <v>0.763329</v>
      </c>
      <c r="AU63" t="n">
        <v>0.811829</v>
      </c>
      <c r="AV63" t="n">
        <v>0.754696</v>
      </c>
      <c r="AW63" t="n">
        <v>0.780926</v>
      </c>
      <c r="AX63" t="n">
        <v>0.706968</v>
      </c>
      <c r="AY63" t="n">
        <v>0.521082</v>
      </c>
      <c r="AZ63" t="n">
        <v>0.7254429999999999</v>
      </c>
      <c r="BA63" t="n">
        <v>0.738939</v>
      </c>
      <c r="BB63" t="n">
        <v>0.746705</v>
      </c>
      <c r="BC63" t="n">
        <v>0.782915</v>
      </c>
      <c r="BD63" t="n">
        <v>0.763848</v>
      </c>
      <c r="BE63" t="n">
        <v>0.732358</v>
      </c>
      <c r="BF63" t="n">
        <v>0.727374</v>
      </c>
      <c r="BG63" t="n">
        <v>0.69249</v>
      </c>
      <c r="BH63" t="n">
        <v>0.844785</v>
      </c>
      <c r="BI63" t="n">
        <v>0.794803</v>
      </c>
      <c r="BJ63" t="n">
        <v>0.834815</v>
      </c>
      <c r="BK63" t="n">
        <v>0.8092859999999999</v>
      </c>
      <c r="BL63" t="n">
        <v>0.765941</v>
      </c>
      <c r="BM63" t="n">
        <v>0.718893</v>
      </c>
      <c r="BN63" t="n">
        <v>0.759875</v>
      </c>
    </row>
    <row r="64" spans="1:66">
      <c r="A64" t="n">
        <v>41.001944</v>
      </c>
      <c r="B64" t="n">
        <v>1.708414351851852</v>
      </c>
      <c r="C64" t="n">
        <v>0.748034</v>
      </c>
      <c r="D64" t="n">
        <v>0.776165</v>
      </c>
      <c r="E64" t="n">
        <v>0.708849</v>
      </c>
      <c r="F64" t="n">
        <v>0.772056</v>
      </c>
      <c r="G64" t="n">
        <v>0.855751</v>
      </c>
      <c r="H64" t="n">
        <v>0.855048</v>
      </c>
      <c r="I64" t="n">
        <v>0.660559</v>
      </c>
      <c r="J64" t="n">
        <v>0.897438</v>
      </c>
      <c r="K64" t="n">
        <v>0.717195</v>
      </c>
      <c r="L64" t="n">
        <v>0.68813</v>
      </c>
      <c r="M64" t="n">
        <v>0.708414</v>
      </c>
      <c r="N64" t="n">
        <v>0.79647</v>
      </c>
      <c r="O64" t="n">
        <v>0.672963</v>
      </c>
      <c r="P64" t="n">
        <v>0.78925</v>
      </c>
      <c r="Q64" t="n">
        <v>0.730853</v>
      </c>
      <c r="R64" t="n">
        <v>0.773386</v>
      </c>
      <c r="S64" t="n">
        <v>0.8113629999999999</v>
      </c>
      <c r="T64" t="n">
        <v>0.696263</v>
      </c>
      <c r="U64" t="n">
        <v>0.741146</v>
      </c>
      <c r="V64" t="n">
        <v>0.652157</v>
      </c>
      <c r="W64" t="n">
        <v>0.7100379999999999</v>
      </c>
      <c r="X64" t="n">
        <v>0.7417899999999999</v>
      </c>
      <c r="Y64" t="n">
        <v>0.78199</v>
      </c>
      <c r="Z64" t="n">
        <v>0.6932</v>
      </c>
      <c r="AA64" t="n">
        <v>0.048698</v>
      </c>
      <c r="AB64" t="n">
        <v>0.302175</v>
      </c>
      <c r="AC64" t="n">
        <v>0.881364</v>
      </c>
      <c r="AD64" t="n">
        <v>0.744273</v>
      </c>
      <c r="AE64" t="n">
        <v>0.804657</v>
      </c>
      <c r="AF64" t="n">
        <v>0.801748</v>
      </c>
      <c r="AG64" t="n">
        <v>0.770019</v>
      </c>
      <c r="AH64" t="n">
        <v>0.7178369999999999</v>
      </c>
      <c r="AI64" t="n">
        <v>0.677682</v>
      </c>
      <c r="AJ64" t="n">
        <v>0.679123</v>
      </c>
      <c r="AK64" t="n">
        <v>0.7187829999999999</v>
      </c>
      <c r="AL64" t="n">
        <v>0.78587</v>
      </c>
      <c r="AM64" t="n">
        <v>0.804522</v>
      </c>
      <c r="AN64" t="n">
        <v>0.7690439999999999</v>
      </c>
      <c r="AO64" t="n">
        <v>0.769544</v>
      </c>
      <c r="AP64" t="n">
        <v>0.731554</v>
      </c>
      <c r="AQ64" t="n">
        <v>0.625112</v>
      </c>
      <c r="AR64" t="n">
        <v>0.714625</v>
      </c>
      <c r="AS64" t="n">
        <v>0.768764</v>
      </c>
      <c r="AT64" t="n">
        <v>0.781765</v>
      </c>
      <c r="AU64" t="n">
        <v>0.834812</v>
      </c>
      <c r="AV64" t="n">
        <v>0.77006</v>
      </c>
      <c r="AW64" t="n">
        <v>0.799165</v>
      </c>
      <c r="AX64" t="n">
        <v>0.72702</v>
      </c>
      <c r="AY64" t="n">
        <v>0.534185</v>
      </c>
      <c r="AZ64" t="n">
        <v>0.749592</v>
      </c>
      <c r="BA64" t="n">
        <v>0.758995</v>
      </c>
      <c r="BB64" t="n">
        <v>0.77168</v>
      </c>
      <c r="BC64" t="n">
        <v>0.796874</v>
      </c>
      <c r="BD64" t="n">
        <v>0.781075</v>
      </c>
      <c r="BE64" t="n">
        <v>0.748219</v>
      </c>
      <c r="BF64" t="n">
        <v>0.745597</v>
      </c>
      <c r="BG64" t="n">
        <v>0.699501</v>
      </c>
      <c r="BH64" t="n">
        <v>0.8509100000000001</v>
      </c>
      <c r="BI64" t="n">
        <v>0.80711</v>
      </c>
      <c r="BJ64" t="n">
        <v>0.851096</v>
      </c>
      <c r="BK64" t="n">
        <v>0.827271</v>
      </c>
      <c r="BL64" t="n">
        <v>0.773374</v>
      </c>
      <c r="BM64" t="n">
        <v>0.731577</v>
      </c>
      <c r="BN64" t="n">
        <v>0.770946</v>
      </c>
    </row>
    <row r="65" spans="1:66">
      <c r="A65" t="n">
        <v>41.999722</v>
      </c>
      <c r="B65" t="n">
        <v>1.749988425925926</v>
      </c>
      <c r="C65" t="n">
        <v>0.7721980000000001</v>
      </c>
      <c r="D65" t="n">
        <v>0.784288</v>
      </c>
      <c r="E65" t="n">
        <v>0.721787</v>
      </c>
      <c r="F65" t="n">
        <v>0.781537</v>
      </c>
      <c r="G65" t="n">
        <v>0.846627</v>
      </c>
      <c r="H65" t="n">
        <v>0.849317</v>
      </c>
      <c r="I65" t="n">
        <v>0.65171</v>
      </c>
      <c r="J65" t="n">
        <v>0.88749</v>
      </c>
      <c r="K65" t="n">
        <v>0.736195</v>
      </c>
      <c r="L65" t="n">
        <v>0.7054049999999999</v>
      </c>
      <c r="M65" t="n">
        <v>0.732368</v>
      </c>
      <c r="N65" t="n">
        <v>0.816648</v>
      </c>
      <c r="O65" t="n">
        <v>0.681327</v>
      </c>
      <c r="P65" t="n">
        <v>0.807179</v>
      </c>
      <c r="Q65" t="n">
        <v>0.7379250000000001</v>
      </c>
      <c r="R65" t="n">
        <v>0.780556</v>
      </c>
      <c r="S65" t="n">
        <v>0.825377</v>
      </c>
      <c r="T65" t="n">
        <v>0.71593</v>
      </c>
      <c r="U65" t="n">
        <v>0.748843</v>
      </c>
      <c r="V65" t="n">
        <v>0.664916</v>
      </c>
      <c r="W65" t="n">
        <v>0.725456</v>
      </c>
      <c r="X65" t="n">
        <v>0.761092</v>
      </c>
      <c r="Y65" t="n">
        <v>0.797495</v>
      </c>
      <c r="Z65" t="n">
        <v>0.704396</v>
      </c>
      <c r="AA65" t="n">
        <v>0.044575</v>
      </c>
      <c r="AB65" t="n">
        <v>0.296593</v>
      </c>
      <c r="AC65" t="n">
        <v>0.906123</v>
      </c>
      <c r="AD65" t="n">
        <v>0.763043</v>
      </c>
      <c r="AE65" t="n">
        <v>0.818747</v>
      </c>
      <c r="AF65" t="n">
        <v>0.818638</v>
      </c>
      <c r="AG65" t="n">
        <v>0.786444</v>
      </c>
      <c r="AH65" t="n">
        <v>0.740262</v>
      </c>
      <c r="AI65" t="n">
        <v>0.675103</v>
      </c>
      <c r="AJ65" t="n">
        <v>0.686034</v>
      </c>
      <c r="AK65" t="n">
        <v>0.73242</v>
      </c>
      <c r="AL65" t="n">
        <v>0.810857</v>
      </c>
      <c r="AM65" t="n">
        <v>0.8110810000000001</v>
      </c>
      <c r="AN65" t="n">
        <v>0.773076</v>
      </c>
      <c r="AO65" t="n">
        <v>0.79251</v>
      </c>
      <c r="AP65" t="n">
        <v>0.754065</v>
      </c>
      <c r="AQ65" t="n">
        <v>0.645703</v>
      </c>
      <c r="AR65" t="n">
        <v>0.734206</v>
      </c>
      <c r="AS65" t="n">
        <v>0.782953</v>
      </c>
      <c r="AT65" t="n">
        <v>0.805656</v>
      </c>
      <c r="AU65" t="n">
        <v>0.8627050000000001</v>
      </c>
      <c r="AV65" t="n">
        <v>0.7878309999999999</v>
      </c>
      <c r="AW65" t="n">
        <v>0.821998</v>
      </c>
      <c r="AX65" t="n">
        <v>0.744839</v>
      </c>
      <c r="AY65" t="n">
        <v>0.548584</v>
      </c>
      <c r="AZ65" t="n">
        <v>0.771566</v>
      </c>
      <c r="BA65" t="n">
        <v>0.784386</v>
      </c>
      <c r="BB65" t="n">
        <v>0.79254</v>
      </c>
      <c r="BC65" t="n">
        <v>0.811036</v>
      </c>
      <c r="BD65" t="n">
        <v>0.798278</v>
      </c>
      <c r="BE65" t="n">
        <v>0.76689</v>
      </c>
      <c r="BF65" t="n">
        <v>0.761451</v>
      </c>
      <c r="BG65" t="n">
        <v>0.712954</v>
      </c>
      <c r="BH65" t="n">
        <v>0.860905</v>
      </c>
      <c r="BI65" t="n">
        <v>0.823603</v>
      </c>
      <c r="BJ65" t="n">
        <v>0.86139</v>
      </c>
      <c r="BK65" t="n">
        <v>0.844801</v>
      </c>
      <c r="BL65" t="n">
        <v>0.785152</v>
      </c>
      <c r="BM65" t="n">
        <v>0.745916</v>
      </c>
      <c r="BN65" t="n">
        <v>0.7863</v>
      </c>
    </row>
    <row r="66" spans="1:66">
      <c r="A66" t="n">
        <v>42.996667</v>
      </c>
      <c r="B66" t="n">
        <v>1.791527777777778</v>
      </c>
      <c r="C66" t="n">
        <v>0.782708</v>
      </c>
      <c r="D66" t="n">
        <v>0.796858</v>
      </c>
      <c r="E66" t="n">
        <v>0.73026</v>
      </c>
      <c r="F66" t="n">
        <v>0.797682</v>
      </c>
      <c r="G66" t="n">
        <v>0.839104</v>
      </c>
      <c r="H66" t="n">
        <v>0.841158</v>
      </c>
      <c r="I66" t="n">
        <v>0.6424260000000001</v>
      </c>
      <c r="J66" t="n">
        <v>0.877853</v>
      </c>
      <c r="K66" t="n">
        <v>0.756202</v>
      </c>
      <c r="L66" t="n">
        <v>0.71472</v>
      </c>
      <c r="M66" t="n">
        <v>0.749893</v>
      </c>
      <c r="N66" t="n">
        <v>0.836962</v>
      </c>
      <c r="O66" t="n">
        <v>0.690036</v>
      </c>
      <c r="P66" t="n">
        <v>0.815777</v>
      </c>
      <c r="Q66" t="n">
        <v>0.7480830000000001</v>
      </c>
      <c r="R66" t="n">
        <v>0.79667</v>
      </c>
      <c r="S66" t="n">
        <v>0.834486</v>
      </c>
      <c r="T66" t="n">
        <v>0.7286280000000001</v>
      </c>
      <c r="U66" t="n">
        <v>0.763284</v>
      </c>
      <c r="V66" t="n">
        <v>0.677538</v>
      </c>
      <c r="W66" t="n">
        <v>0.741165</v>
      </c>
      <c r="X66" t="n">
        <v>0.771593</v>
      </c>
      <c r="Y66" t="n">
        <v>0.81229</v>
      </c>
      <c r="Z66" t="n">
        <v>0.715562</v>
      </c>
      <c r="AA66" t="n">
        <v>0.039581</v>
      </c>
      <c r="AB66" t="n">
        <v>0.297471</v>
      </c>
      <c r="AC66" t="n">
        <v>0.926817</v>
      </c>
      <c r="AD66" t="n">
        <v>0.7694220000000001</v>
      </c>
      <c r="AE66" t="n">
        <v>0.837136</v>
      </c>
      <c r="AF66" t="n">
        <v>0.828236</v>
      </c>
      <c r="AG66" t="n">
        <v>0.795453</v>
      </c>
      <c r="AH66" t="n">
        <v>0.748536</v>
      </c>
      <c r="AI66" t="n">
        <v>0.684488</v>
      </c>
      <c r="AJ66" t="n">
        <v>0.693149</v>
      </c>
      <c r="AK66" t="n">
        <v>0.742045</v>
      </c>
      <c r="AL66" t="n">
        <v>0.830722</v>
      </c>
      <c r="AM66" t="n">
        <v>0.8340610000000001</v>
      </c>
      <c r="AN66" t="n">
        <v>0.792872</v>
      </c>
      <c r="AO66" t="n">
        <v>0.811493</v>
      </c>
      <c r="AP66" t="n">
        <v>0.769192</v>
      </c>
      <c r="AQ66" t="n">
        <v>0.664263</v>
      </c>
      <c r="AR66" t="n">
        <v>0.753038</v>
      </c>
      <c r="AS66" t="n">
        <v>0.817847</v>
      </c>
      <c r="AT66" t="n">
        <v>0.834514</v>
      </c>
      <c r="AU66" t="n">
        <v>0.887877</v>
      </c>
      <c r="AV66" t="n">
        <v>0.805038</v>
      </c>
      <c r="AW66" t="n">
        <v>0.840306</v>
      </c>
      <c r="AX66" t="n">
        <v>0.755247</v>
      </c>
      <c r="AY66" t="n">
        <v>0.56228</v>
      </c>
      <c r="AZ66" t="n">
        <v>0.797748</v>
      </c>
      <c r="BA66" t="n">
        <v>0.804536</v>
      </c>
      <c r="BB66" t="n">
        <v>0.81381</v>
      </c>
      <c r="BC66" t="n">
        <v>0.829463</v>
      </c>
      <c r="BD66" t="n">
        <v>0.82042</v>
      </c>
      <c r="BE66" t="n">
        <v>0.782712</v>
      </c>
      <c r="BF66" t="n">
        <v>0.771784</v>
      </c>
      <c r="BG66" t="n">
        <v>0.716455</v>
      </c>
      <c r="BH66" t="n">
        <v>0.87797</v>
      </c>
      <c r="BI66" t="n">
        <v>0.842302</v>
      </c>
      <c r="BJ66" t="n">
        <v>0.873432</v>
      </c>
      <c r="BK66" t="n">
        <v>0.865993</v>
      </c>
      <c r="BL66" t="n">
        <v>0.799956</v>
      </c>
      <c r="BM66" t="n">
        <v>0.761807</v>
      </c>
      <c r="BN66" t="n">
        <v>0.803712</v>
      </c>
    </row>
    <row r="67" spans="1:66">
      <c r="A67" t="n">
        <v>43.995278</v>
      </c>
      <c r="B67" t="n">
        <v>1.833136574074074</v>
      </c>
      <c r="C67" t="n">
        <v>0.792925</v>
      </c>
      <c r="D67" t="n">
        <v>0.806902</v>
      </c>
      <c r="E67" t="n">
        <v>0.745154</v>
      </c>
      <c r="F67" t="n">
        <v>0.810922</v>
      </c>
      <c r="G67" t="n">
        <v>0.827464</v>
      </c>
      <c r="H67" t="n">
        <v>0.826257</v>
      </c>
      <c r="I67" t="n">
        <v>0.636455</v>
      </c>
      <c r="J67" t="n">
        <v>0.868922</v>
      </c>
      <c r="K67" t="n">
        <v>0.775344</v>
      </c>
      <c r="L67" t="n">
        <v>0.7276589999999999</v>
      </c>
      <c r="M67" t="n">
        <v>0.780976</v>
      </c>
      <c r="N67" t="n">
        <v>0.855297</v>
      </c>
      <c r="O67" t="n">
        <v>0.701045</v>
      </c>
      <c r="P67" t="n">
        <v>0.8275670000000001</v>
      </c>
      <c r="Q67" t="n">
        <v>0.762628</v>
      </c>
      <c r="R67" t="n">
        <v>0.806515</v>
      </c>
      <c r="S67" t="n">
        <v>0.8451920000000001</v>
      </c>
      <c r="T67" t="n">
        <v>0.744269</v>
      </c>
      <c r="U67" t="n">
        <v>0.778386</v>
      </c>
      <c r="V67" t="n">
        <v>0.69068</v>
      </c>
      <c r="W67" t="n">
        <v>0.754259</v>
      </c>
      <c r="X67" t="n">
        <v>0.789014</v>
      </c>
      <c r="Y67" t="n">
        <v>0.82544</v>
      </c>
      <c r="Z67" t="n">
        <v>0.729719</v>
      </c>
      <c r="AA67" t="n">
        <v>0.033701</v>
      </c>
      <c r="AB67" t="n">
        <v>0.296757</v>
      </c>
      <c r="AC67" t="n">
        <v>0.947871</v>
      </c>
      <c r="AD67" t="n">
        <v>0.786256</v>
      </c>
      <c r="AE67" t="n">
        <v>0.8487749999999999</v>
      </c>
      <c r="AF67" t="n">
        <v>0.842795</v>
      </c>
      <c r="AG67" t="n">
        <v>0.809938</v>
      </c>
      <c r="AH67" t="n">
        <v>0.76738</v>
      </c>
      <c r="AI67" t="n">
        <v>0.685578</v>
      </c>
      <c r="AJ67" t="n">
        <v>0.701301</v>
      </c>
      <c r="AK67" t="n">
        <v>0.754941</v>
      </c>
      <c r="AL67" t="n">
        <v>0.831404</v>
      </c>
      <c r="AM67" t="n">
        <v>0.854331</v>
      </c>
      <c r="AN67" t="n">
        <v>0.812473</v>
      </c>
      <c r="AO67" t="n">
        <v>0.82434</v>
      </c>
      <c r="AP67" t="n">
        <v>0.7821900000000001</v>
      </c>
      <c r="AQ67" t="n">
        <v>0.678691</v>
      </c>
      <c r="AR67" t="n">
        <v>0.782081</v>
      </c>
      <c r="AS67" t="n">
        <v>0.84099</v>
      </c>
      <c r="AT67" t="n">
        <v>0.856633</v>
      </c>
      <c r="AU67" t="n">
        <v>0.90238</v>
      </c>
      <c r="AV67" t="n">
        <v>0.814636</v>
      </c>
      <c r="AW67" t="n">
        <v>0.856494</v>
      </c>
      <c r="AX67" t="n">
        <v>0.759607</v>
      </c>
      <c r="AY67" t="n">
        <v>0.578263</v>
      </c>
      <c r="AZ67" t="n">
        <v>0.820412</v>
      </c>
      <c r="BA67" t="n">
        <v>0.846956</v>
      </c>
      <c r="BB67" t="n">
        <v>0.835162</v>
      </c>
      <c r="BC67" t="n">
        <v>0.852785</v>
      </c>
      <c r="BD67" t="n">
        <v>0.839068</v>
      </c>
      <c r="BE67" t="n">
        <v>0.7839660000000001</v>
      </c>
      <c r="BF67" t="n">
        <v>0.790059</v>
      </c>
      <c r="BG67" t="n">
        <v>0.731129</v>
      </c>
      <c r="BH67" t="n">
        <v>0.890907</v>
      </c>
      <c r="BI67" t="n">
        <v>0.856729</v>
      </c>
      <c r="BJ67" t="n">
        <v>0.889753</v>
      </c>
      <c r="BK67" t="n">
        <v>0.883473</v>
      </c>
      <c r="BL67" t="n">
        <v>0.820311</v>
      </c>
      <c r="BM67" t="n">
        <v>0.777657</v>
      </c>
      <c r="BN67" t="n">
        <v>0.818734</v>
      </c>
    </row>
    <row r="68" spans="1:66">
      <c r="A68" t="n">
        <v>44.993889</v>
      </c>
      <c r="B68" t="n">
        <v>1.87474537037037</v>
      </c>
      <c r="C68" t="n">
        <v>0.810557</v>
      </c>
      <c r="D68" t="n">
        <v>0.813366</v>
      </c>
      <c r="E68" t="n">
        <v>0.75817</v>
      </c>
      <c r="F68" t="n">
        <v>0.823064</v>
      </c>
      <c r="G68" t="n">
        <v>0.808856</v>
      </c>
      <c r="H68" t="n">
        <v>0.811542</v>
      </c>
      <c r="I68" t="n">
        <v>0.6138980000000001</v>
      </c>
      <c r="J68" t="n">
        <v>0.855944</v>
      </c>
      <c r="K68" t="n">
        <v>0.797353</v>
      </c>
      <c r="L68" t="n">
        <v>0.744811</v>
      </c>
      <c r="M68" t="n">
        <v>0.800068</v>
      </c>
      <c r="N68" t="n">
        <v>0.878295</v>
      </c>
      <c r="O68" t="n">
        <v>0.70812</v>
      </c>
      <c r="P68" t="n">
        <v>0.834</v>
      </c>
      <c r="Q68" t="n">
        <v>0.775379</v>
      </c>
      <c r="R68" t="n">
        <v>0.817955</v>
      </c>
      <c r="S68" t="n">
        <v>0.859829</v>
      </c>
      <c r="T68" t="n">
        <v>0.752356</v>
      </c>
      <c r="U68" t="n">
        <v>0.801433</v>
      </c>
      <c r="V68" t="n">
        <v>0.698014</v>
      </c>
      <c r="W68" t="n">
        <v>0.7664029999999999</v>
      </c>
      <c r="X68" t="n">
        <v>0.796414</v>
      </c>
      <c r="Y68" t="n">
        <v>0.837852</v>
      </c>
      <c r="Z68" t="n">
        <v>0.747887</v>
      </c>
      <c r="AA68" t="n">
        <v>0.032277</v>
      </c>
      <c r="AB68" t="n">
        <v>0.295602</v>
      </c>
      <c r="AC68" t="n">
        <v>0.959813</v>
      </c>
      <c r="AD68" t="n">
        <v>0.795033</v>
      </c>
      <c r="AE68" t="n">
        <v>0.866915</v>
      </c>
      <c r="AF68" t="n">
        <v>0.854066</v>
      </c>
      <c r="AG68" t="n">
        <v>0.827699</v>
      </c>
      <c r="AH68" t="n">
        <v>0.77871</v>
      </c>
      <c r="AI68" t="n">
        <v>0.686697</v>
      </c>
      <c r="AJ68" t="n">
        <v>0.709827</v>
      </c>
      <c r="AK68" t="n">
        <v>0.805095</v>
      </c>
      <c r="AL68" t="n">
        <v>0.831535</v>
      </c>
      <c r="AM68" t="n">
        <v>0.869964</v>
      </c>
      <c r="AN68" t="n">
        <v>0.822442</v>
      </c>
      <c r="AO68" t="n">
        <v>0.837852</v>
      </c>
      <c r="AP68" t="n">
        <v>0.795313</v>
      </c>
      <c r="AQ68" t="n">
        <v>0.704035</v>
      </c>
      <c r="AR68" t="n">
        <v>0.801212</v>
      </c>
      <c r="AS68" t="n">
        <v>0.861328</v>
      </c>
      <c r="AT68" t="n">
        <v>0.867712</v>
      </c>
      <c r="AU68" t="n">
        <v>0.923466</v>
      </c>
      <c r="AV68" t="n">
        <v>0.823851</v>
      </c>
      <c r="AW68" t="n">
        <v>0.865019</v>
      </c>
      <c r="AX68" t="n">
        <v>0.779329</v>
      </c>
      <c r="AY68" t="n">
        <v>0.592406</v>
      </c>
      <c r="AZ68" t="n">
        <v>0.845093</v>
      </c>
      <c r="BA68" t="n">
        <v>0.875691</v>
      </c>
      <c r="BB68" t="n">
        <v>0.855692</v>
      </c>
      <c r="BC68" t="n">
        <v>0.86485</v>
      </c>
      <c r="BD68" t="n">
        <v>0.8599250000000001</v>
      </c>
      <c r="BE68" t="n">
        <v>0.804499</v>
      </c>
      <c r="BF68" t="n">
        <v>0.802325</v>
      </c>
      <c r="BG68" t="n">
        <v>0.735809</v>
      </c>
      <c r="BH68" t="n">
        <v>0.903891</v>
      </c>
      <c r="BI68" t="n">
        <v>0.873143</v>
      </c>
      <c r="BJ68" t="n">
        <v>0.904382</v>
      </c>
      <c r="BK68" t="n">
        <v>0.897972</v>
      </c>
      <c r="BL68" t="n">
        <v>0.832808</v>
      </c>
      <c r="BM68" t="n">
        <v>0.792234</v>
      </c>
      <c r="BN68" t="n">
        <v>0.836709</v>
      </c>
    </row>
    <row r="69" spans="1:66">
      <c r="A69" t="n">
        <v>45.992778</v>
      </c>
      <c r="B69" t="n">
        <v>1.916365740740741</v>
      </c>
      <c r="C69" t="n">
        <v>0.818325</v>
      </c>
      <c r="D69" t="n">
        <v>0.825637</v>
      </c>
      <c r="E69" t="n">
        <v>0.7736150000000001</v>
      </c>
      <c r="F69" t="n">
        <v>0.840838</v>
      </c>
      <c r="G69" t="n">
        <v>0.788031</v>
      </c>
      <c r="H69" t="n">
        <v>0.790834</v>
      </c>
      <c r="I69" t="n">
        <v>0.5966</v>
      </c>
      <c r="J69" t="n">
        <v>0.836627</v>
      </c>
      <c r="K69" t="n">
        <v>0.809858</v>
      </c>
      <c r="L69" t="n">
        <v>0.770941</v>
      </c>
      <c r="M69" t="n">
        <v>0.8284550000000001</v>
      </c>
      <c r="N69" t="n">
        <v>0.900185</v>
      </c>
      <c r="O69" t="n">
        <v>0.717091</v>
      </c>
      <c r="P69" t="n">
        <v>0.844677</v>
      </c>
      <c r="Q69" t="n">
        <v>0.789556</v>
      </c>
      <c r="R69" t="n">
        <v>0.827894</v>
      </c>
      <c r="S69" t="n">
        <v>0.871101</v>
      </c>
      <c r="T69" t="n">
        <v>0.76348</v>
      </c>
      <c r="U69" t="n">
        <v>0.8131</v>
      </c>
      <c r="V69" t="n">
        <v>0.713588</v>
      </c>
      <c r="W69" t="n">
        <v>0.780029</v>
      </c>
      <c r="X69" t="n">
        <v>0.819102</v>
      </c>
      <c r="Y69" t="n">
        <v>0.8538019999999999</v>
      </c>
      <c r="Z69" t="n">
        <v>0.765611</v>
      </c>
      <c r="AA69" t="n">
        <v>0.027599</v>
      </c>
      <c r="AB69" t="n">
        <v>0.296987</v>
      </c>
      <c r="AC69" t="n">
        <v>0.975608</v>
      </c>
      <c r="AD69" t="n">
        <v>0.815533</v>
      </c>
      <c r="AE69" t="n">
        <v>0.887177</v>
      </c>
      <c r="AF69" t="n">
        <v>0.865863</v>
      </c>
      <c r="AG69" t="n">
        <v>0.844974</v>
      </c>
      <c r="AH69" t="n">
        <v>0.792007</v>
      </c>
      <c r="AI69" t="n">
        <v>0.696619</v>
      </c>
      <c r="AJ69" t="n">
        <v>0.71756</v>
      </c>
      <c r="AK69" t="n">
        <v>0.797248</v>
      </c>
      <c r="AL69" t="n">
        <v>0.856156</v>
      </c>
      <c r="AM69" t="n">
        <v>0.890313</v>
      </c>
      <c r="AN69" t="n">
        <v>0.84389</v>
      </c>
      <c r="AO69" t="n">
        <v>0.850278</v>
      </c>
      <c r="AP69" t="n">
        <v>0.809442</v>
      </c>
      <c r="AQ69" t="n">
        <v>0.7219410000000001</v>
      </c>
      <c r="AR69" t="n">
        <v>0.825067</v>
      </c>
      <c r="AS69" t="n">
        <v>0.8872719999999999</v>
      </c>
      <c r="AT69" t="n">
        <v>0.896396</v>
      </c>
      <c r="AU69" t="n">
        <v>0.940859</v>
      </c>
      <c r="AV69" t="n">
        <v>0.843427</v>
      </c>
      <c r="AW69" t="n">
        <v>0.886325</v>
      </c>
      <c r="AX69" t="n">
        <v>0.793413</v>
      </c>
      <c r="AY69" t="n">
        <v>0.604283</v>
      </c>
      <c r="AZ69" t="n">
        <v>0.875904</v>
      </c>
      <c r="BA69" t="n">
        <v>0.901928</v>
      </c>
      <c r="BB69" t="n">
        <v>0.8744729999999999</v>
      </c>
      <c r="BC69" t="n">
        <v>0.88817</v>
      </c>
      <c r="BD69" t="n">
        <v>0.879162</v>
      </c>
      <c r="BE69" t="n">
        <v>0.810766</v>
      </c>
      <c r="BF69" t="n">
        <v>0.815491</v>
      </c>
      <c r="BG69" t="n">
        <v>0.751322</v>
      </c>
      <c r="BH69" t="n">
        <v>0.918856</v>
      </c>
      <c r="BI69" t="n">
        <v>0.888388</v>
      </c>
      <c r="BJ69" t="n">
        <v>0.915529</v>
      </c>
      <c r="BK69" t="n">
        <v>0.913431</v>
      </c>
      <c r="BL69" t="n">
        <v>0.850301</v>
      </c>
      <c r="BM69" t="n">
        <v>0.804688</v>
      </c>
      <c r="BN69" t="n">
        <v>0.853807</v>
      </c>
    </row>
    <row r="70" spans="1:66">
      <c r="A70" t="n">
        <v>46.991667</v>
      </c>
      <c r="B70" t="n">
        <v>1.957986111111111</v>
      </c>
      <c r="C70" t="n">
        <v>0.836259</v>
      </c>
      <c r="D70" t="n">
        <v>0.83821</v>
      </c>
      <c r="E70" t="n">
        <v>0.796227</v>
      </c>
      <c r="F70" t="n">
        <v>0.860213</v>
      </c>
      <c r="G70" t="n">
        <v>0.761366</v>
      </c>
      <c r="H70" t="n">
        <v>0.76497</v>
      </c>
      <c r="I70" t="n">
        <v>0.575595</v>
      </c>
      <c r="J70" t="n">
        <v>0.812064</v>
      </c>
      <c r="K70" t="n">
        <v>0.832265</v>
      </c>
      <c r="L70" t="n">
        <v>0.790444</v>
      </c>
      <c r="M70" t="n">
        <v>0.844711</v>
      </c>
      <c r="N70" t="n">
        <v>0.918276</v>
      </c>
      <c r="O70" t="n">
        <v>0.7274969999999999</v>
      </c>
      <c r="P70" t="n">
        <v>0.851419</v>
      </c>
      <c r="Q70" t="n">
        <v>0.8004289999999999</v>
      </c>
      <c r="R70" t="n">
        <v>0.835546</v>
      </c>
      <c r="S70" t="n">
        <v>0.887285</v>
      </c>
      <c r="T70" t="n">
        <v>0.782305</v>
      </c>
      <c r="U70" t="n">
        <v>0.82774</v>
      </c>
      <c r="V70" t="n">
        <v>0.723579</v>
      </c>
      <c r="W70" t="n">
        <v>0.792859</v>
      </c>
      <c r="X70" t="n">
        <v>0.835454</v>
      </c>
      <c r="Y70" t="n">
        <v>0.864221</v>
      </c>
      <c r="Z70" t="n">
        <v>0.779182</v>
      </c>
      <c r="AA70" t="n">
        <v>0.024361</v>
      </c>
      <c r="AB70" t="n">
        <v>0.294092</v>
      </c>
      <c r="AC70" t="n">
        <v>0.999344</v>
      </c>
      <c r="AD70" t="n">
        <v>0.824052</v>
      </c>
      <c r="AE70" t="n">
        <v>0.896339</v>
      </c>
      <c r="AF70" t="n">
        <v>0.881084</v>
      </c>
      <c r="AG70" t="n">
        <v>0.8485549999999999</v>
      </c>
      <c r="AH70" t="n">
        <v>0.808042</v>
      </c>
      <c r="AI70" t="n">
        <v>0.701116</v>
      </c>
      <c r="AJ70" t="n">
        <v>0.729257</v>
      </c>
      <c r="AK70" t="n">
        <v>0.796265</v>
      </c>
      <c r="AL70" t="n">
        <v>0.87884</v>
      </c>
      <c r="AM70" t="n">
        <v>0.907801</v>
      </c>
      <c r="AN70" t="n">
        <v>0.861641</v>
      </c>
      <c r="AO70" t="n">
        <v>0.861311</v>
      </c>
      <c r="AP70" t="n">
        <v>0.81992</v>
      </c>
      <c r="AQ70" t="n">
        <v>0.740221</v>
      </c>
      <c r="AR70" t="n">
        <v>0.850167</v>
      </c>
      <c r="AS70" t="n">
        <v>0.912656</v>
      </c>
      <c r="AT70" t="n">
        <v>0.923489</v>
      </c>
      <c r="AU70" t="n">
        <v>0.9612849999999999</v>
      </c>
      <c r="AV70" t="n">
        <v>0.856697</v>
      </c>
      <c r="AW70" t="n">
        <v>0.903726</v>
      </c>
      <c r="AX70" t="n">
        <v>0.811511</v>
      </c>
      <c r="AY70" t="n">
        <v>0.618304</v>
      </c>
      <c r="AZ70" t="n">
        <v>0.900756</v>
      </c>
      <c r="BA70" t="n">
        <v>0.930312</v>
      </c>
      <c r="BB70" t="n">
        <v>0.897914</v>
      </c>
      <c r="BC70" t="n">
        <v>0.90402</v>
      </c>
      <c r="BD70" t="n">
        <v>0.898078</v>
      </c>
      <c r="BE70" t="n">
        <v>0.8291190000000001</v>
      </c>
      <c r="BF70" t="n">
        <v>0.828655</v>
      </c>
      <c r="BG70" t="n">
        <v>0.751824</v>
      </c>
      <c r="BH70" t="n">
        <v>0.930241</v>
      </c>
      <c r="BI70" t="n">
        <v>0.902361</v>
      </c>
      <c r="BJ70" t="n">
        <v>0.931326</v>
      </c>
      <c r="BK70" t="n">
        <v>0.9357799999999999</v>
      </c>
      <c r="BL70" t="n">
        <v>0.864727</v>
      </c>
      <c r="BM70" t="n">
        <v>0.822061</v>
      </c>
      <c r="BN70" t="n">
        <v>0.869761</v>
      </c>
    </row>
    <row r="71" spans="1:66">
      <c r="A71" t="n">
        <v>47.99</v>
      </c>
      <c r="B71" t="n">
        <v>1.999583333333333</v>
      </c>
      <c r="C71" t="n">
        <v>0.851495</v>
      </c>
      <c r="D71" t="n">
        <v>0.850264</v>
      </c>
      <c r="E71" t="n">
        <v>0.8118570000000001</v>
      </c>
      <c r="F71" t="n">
        <v>0.875274</v>
      </c>
      <c r="G71" t="n">
        <v>0.7332</v>
      </c>
      <c r="H71" t="n">
        <v>0.739208</v>
      </c>
      <c r="I71" t="n">
        <v>0.5491</v>
      </c>
      <c r="J71" t="n">
        <v>0.786582</v>
      </c>
      <c r="K71" t="n">
        <v>0.848698</v>
      </c>
      <c r="L71" t="n">
        <v>0.808867</v>
      </c>
      <c r="M71" t="n">
        <v>0.873827</v>
      </c>
      <c r="N71" t="n">
        <v>0.943721</v>
      </c>
      <c r="O71" t="n">
        <v>0.737555</v>
      </c>
      <c r="P71" t="n">
        <v>0.864436</v>
      </c>
      <c r="Q71" t="n">
        <v>0.8155790000000001</v>
      </c>
      <c r="R71" t="n">
        <v>0.84931</v>
      </c>
      <c r="S71" t="n">
        <v>0.893225</v>
      </c>
      <c r="T71" t="n">
        <v>0.797474</v>
      </c>
      <c r="U71" t="n">
        <v>0.839423</v>
      </c>
      <c r="V71" t="n">
        <v>0.7453689999999999</v>
      </c>
      <c r="W71" t="n">
        <v>0.807446</v>
      </c>
      <c r="X71" t="n">
        <v>0.855531</v>
      </c>
      <c r="Y71" t="n">
        <v>0.881671</v>
      </c>
      <c r="Z71" t="n">
        <v>0.7935489999999999</v>
      </c>
      <c r="AA71" t="n">
        <v>0.021049</v>
      </c>
      <c r="AB71" t="n">
        <v>0.297106</v>
      </c>
      <c r="AC71" t="n">
        <v>1.017002</v>
      </c>
      <c r="AD71" t="n">
        <v>0.835404</v>
      </c>
      <c r="AE71" t="n">
        <v>0.92019</v>
      </c>
      <c r="AF71" t="n">
        <v>0.899245</v>
      </c>
      <c r="AG71" t="n">
        <v>0.865084</v>
      </c>
      <c r="AH71" t="n">
        <v>0.8259840000000001</v>
      </c>
      <c r="AI71" t="n">
        <v>0.70714</v>
      </c>
      <c r="AJ71" t="n">
        <v>0.733231</v>
      </c>
      <c r="AK71" t="n">
        <v>0.830796</v>
      </c>
      <c r="AL71" t="n">
        <v>0.888582</v>
      </c>
      <c r="AM71" t="n">
        <v>0.924159</v>
      </c>
      <c r="AN71" t="n">
        <v>0.878089</v>
      </c>
      <c r="AO71" t="n">
        <v>0.881365</v>
      </c>
      <c r="AP71" t="n">
        <v>0.834046</v>
      </c>
      <c r="AQ71" t="n">
        <v>0.758426</v>
      </c>
      <c r="AR71" t="n">
        <v>0.8769130000000001</v>
      </c>
      <c r="AS71" t="n">
        <v>0.942003</v>
      </c>
      <c r="AT71" t="n">
        <v>0.943091</v>
      </c>
      <c r="AU71" t="n">
        <v>0.987632</v>
      </c>
      <c r="AV71" t="n">
        <v>0.873792</v>
      </c>
      <c r="AW71" t="n">
        <v>0.917007</v>
      </c>
      <c r="AX71" t="n">
        <v>0.826877</v>
      </c>
      <c r="AY71" t="n">
        <v>0.631458</v>
      </c>
      <c r="AZ71" t="n">
        <v>0.931434</v>
      </c>
      <c r="BA71" t="n">
        <v>0.955388</v>
      </c>
      <c r="BB71" t="n">
        <v>0.920789</v>
      </c>
      <c r="BC71" t="n">
        <v>0.927328</v>
      </c>
      <c r="BD71" t="n">
        <v>0.917874</v>
      </c>
      <c r="BE71" t="n">
        <v>0.8476590000000001</v>
      </c>
      <c r="BF71" t="n">
        <v>0.8363120000000001</v>
      </c>
      <c r="BG71" t="n">
        <v>0.764768</v>
      </c>
      <c r="BH71" t="n">
        <v>0.938013</v>
      </c>
      <c r="BI71" t="n">
        <v>0.916702</v>
      </c>
      <c r="BJ71" t="n">
        <v>0.953922</v>
      </c>
      <c r="BK71" t="n">
        <v>0.94967</v>
      </c>
      <c r="BL71" t="n">
        <v>0.884234</v>
      </c>
      <c r="BM71" t="n">
        <v>0.834234</v>
      </c>
      <c r="BN71" t="n">
        <v>0.888696</v>
      </c>
    </row>
    <row r="72" spans="1:66">
      <c r="A72" t="n">
        <v>48.99</v>
      </c>
      <c r="B72" t="n">
        <v>2.04125</v>
      </c>
      <c r="C72" t="n">
        <v>0.87088</v>
      </c>
      <c r="D72" t="n">
        <v>0.8628670000000001</v>
      </c>
      <c r="E72" t="n">
        <v>0.8245479999999999</v>
      </c>
      <c r="F72" t="n">
        <v>0.887047</v>
      </c>
      <c r="G72" t="n">
        <v>0.700264</v>
      </c>
      <c r="H72" t="n">
        <v>0.71046</v>
      </c>
      <c r="I72" t="n">
        <v>0.52412</v>
      </c>
      <c r="J72" t="n">
        <v>0.755875</v>
      </c>
      <c r="K72" t="n">
        <v>0.866442</v>
      </c>
      <c r="L72" t="n">
        <v>0.836263</v>
      </c>
      <c r="M72" t="n">
        <v>0.897608</v>
      </c>
      <c r="N72" t="n">
        <v>0.964782</v>
      </c>
      <c r="O72" t="n">
        <v>0.750115</v>
      </c>
      <c r="P72" t="n">
        <v>0.878129</v>
      </c>
      <c r="Q72" t="n">
        <v>0.828484</v>
      </c>
      <c r="R72" t="n">
        <v>0.871563</v>
      </c>
      <c r="S72" t="n">
        <v>0.905458</v>
      </c>
      <c r="T72" t="n">
        <v>0.809743</v>
      </c>
      <c r="U72" t="n">
        <v>0.849734</v>
      </c>
      <c r="V72" t="n">
        <v>0.759152</v>
      </c>
      <c r="W72" t="n">
        <v>0.82056</v>
      </c>
      <c r="X72" t="n">
        <v>0.8654269999999999</v>
      </c>
      <c r="Y72" t="n">
        <v>0.897533</v>
      </c>
      <c r="Z72" t="n">
        <v>0.806503</v>
      </c>
      <c r="AA72" t="n">
        <v>0.017621</v>
      </c>
      <c r="AB72" t="n">
        <v>0.299759</v>
      </c>
      <c r="AC72" t="n">
        <v>1.042116</v>
      </c>
      <c r="AD72" t="n">
        <v>0.849359</v>
      </c>
      <c r="AE72" t="n">
        <v>0.938462</v>
      </c>
      <c r="AF72" t="n">
        <v>0.9143559999999999</v>
      </c>
      <c r="AG72" t="n">
        <v>0.88415</v>
      </c>
      <c r="AH72" t="n">
        <v>0.841252</v>
      </c>
      <c r="AI72" t="n">
        <v>0.711212</v>
      </c>
      <c r="AJ72" t="n">
        <v>0.740331</v>
      </c>
      <c r="AK72" t="n">
        <v>0.827336</v>
      </c>
      <c r="AL72" t="n">
        <v>0.900267</v>
      </c>
      <c r="AM72" t="n">
        <v>0.938682</v>
      </c>
      <c r="AN72" t="n">
        <v>0.88774</v>
      </c>
      <c r="AO72" t="n">
        <v>0.896755</v>
      </c>
      <c r="AP72" t="n">
        <v>0.844817</v>
      </c>
      <c r="AQ72" t="n">
        <v>0.7775339999999999</v>
      </c>
      <c r="AR72" t="n">
        <v>0.89873</v>
      </c>
      <c r="AS72" t="n">
        <v>0.975492</v>
      </c>
      <c r="AT72" t="n">
        <v>0.960507</v>
      </c>
      <c r="AU72" t="n">
        <v>1.003348</v>
      </c>
      <c r="AV72" t="n">
        <v>0.894567</v>
      </c>
      <c r="AW72" t="n">
        <v>0.931897</v>
      </c>
      <c r="AX72" t="n">
        <v>0.8376749999999999</v>
      </c>
      <c r="AY72" t="n">
        <v>0.6488080000000001</v>
      </c>
      <c r="AZ72" t="n">
        <v>0.960182</v>
      </c>
      <c r="BA72" t="n">
        <v>0.979017</v>
      </c>
      <c r="BB72" t="n">
        <v>0.946305</v>
      </c>
      <c r="BC72" t="n">
        <v>0.952454</v>
      </c>
      <c r="BD72" t="n">
        <v>0.942371</v>
      </c>
      <c r="BE72" t="n">
        <v>0.8610139999999999</v>
      </c>
      <c r="BF72" t="n">
        <v>0.861534</v>
      </c>
      <c r="BG72" t="n">
        <v>0.776385</v>
      </c>
      <c r="BH72" t="n">
        <v>0.959329</v>
      </c>
      <c r="BI72" t="n">
        <v>0.924785</v>
      </c>
      <c r="BJ72" t="n">
        <v>0.97056</v>
      </c>
      <c r="BK72" t="n">
        <v>0.961914</v>
      </c>
      <c r="BL72" t="n">
        <v>0.900112</v>
      </c>
      <c r="BM72" t="n">
        <v>0.8545739999999999</v>
      </c>
      <c r="BN72" t="n">
        <v>0.89945</v>
      </c>
    </row>
    <row r="73" spans="1:66">
      <c r="A73" t="n">
        <v>49.99</v>
      </c>
      <c r="B73" t="n">
        <v>2.082916666666667</v>
      </c>
      <c r="C73" t="n">
        <v>0.8862719999999999</v>
      </c>
      <c r="D73" t="n">
        <v>0.880332</v>
      </c>
      <c r="E73" t="n">
        <v>0.838727</v>
      </c>
      <c r="F73" t="n">
        <v>0.903257</v>
      </c>
      <c r="G73" t="n">
        <v>0.668858</v>
      </c>
      <c r="H73" t="n">
        <v>0.681655</v>
      </c>
      <c r="I73" t="n">
        <v>0.498538</v>
      </c>
      <c r="J73" t="n">
        <v>0.727488</v>
      </c>
      <c r="K73" t="n">
        <v>0.893458</v>
      </c>
      <c r="L73" t="n">
        <v>0.859395</v>
      </c>
      <c r="M73" t="n">
        <v>0.92131</v>
      </c>
      <c r="N73" t="n">
        <v>0.98891</v>
      </c>
      <c r="O73" t="n">
        <v>0.76344</v>
      </c>
      <c r="P73" t="n">
        <v>0.886892</v>
      </c>
      <c r="Q73" t="n">
        <v>0.839515</v>
      </c>
      <c r="R73" t="n">
        <v>0.881762</v>
      </c>
      <c r="S73" t="n">
        <v>0.919689</v>
      </c>
      <c r="T73" t="n">
        <v>0.8223819999999999</v>
      </c>
      <c r="U73" t="n">
        <v>0.865262</v>
      </c>
      <c r="V73" t="n">
        <v>0.773562</v>
      </c>
      <c r="W73" t="n">
        <v>0.840691</v>
      </c>
      <c r="X73" t="n">
        <v>0.883096</v>
      </c>
      <c r="Y73" t="n">
        <v>0.913674</v>
      </c>
      <c r="Z73" t="n">
        <v>0.8258529999999999</v>
      </c>
      <c r="AA73" t="n">
        <v>0.013958</v>
      </c>
      <c r="AB73" t="n">
        <v>0.297206</v>
      </c>
      <c r="AC73" t="n">
        <v>1.060183</v>
      </c>
      <c r="AD73" t="n">
        <v>0.865574</v>
      </c>
      <c r="AE73" t="n">
        <v>0.9554</v>
      </c>
      <c r="AF73" t="n">
        <v>0.935568</v>
      </c>
      <c r="AG73" t="n">
        <v>0.901784</v>
      </c>
      <c r="AH73" t="n">
        <v>0.853927</v>
      </c>
      <c r="AI73" t="n">
        <v>0.714813</v>
      </c>
      <c r="AJ73" t="n">
        <v>0.750727</v>
      </c>
      <c r="AK73" t="n">
        <v>0.820786</v>
      </c>
      <c r="AL73" t="n">
        <v>0.9195179999999999</v>
      </c>
      <c r="AM73" t="n">
        <v>0.9545129999999999</v>
      </c>
      <c r="AN73" t="n">
        <v>0.89886</v>
      </c>
      <c r="AO73" t="n">
        <v>0.915246</v>
      </c>
      <c r="AP73" t="n">
        <v>0.861947</v>
      </c>
      <c r="AQ73" t="n">
        <v>0.793634</v>
      </c>
      <c r="AR73" t="n">
        <v>0.921848</v>
      </c>
      <c r="AS73" t="n">
        <v>1.006217</v>
      </c>
      <c r="AT73" t="n">
        <v>0.9848980000000001</v>
      </c>
      <c r="AU73" t="n">
        <v>1.021836</v>
      </c>
      <c r="AV73" t="n">
        <v>0.915391</v>
      </c>
      <c r="AW73" t="n">
        <v>0.951163</v>
      </c>
      <c r="AX73" t="n">
        <v>0.848295</v>
      </c>
      <c r="AY73" t="n">
        <v>0.664265</v>
      </c>
      <c r="AZ73" t="n">
        <v>0.9854309999999999</v>
      </c>
      <c r="BA73" t="n">
        <v>1.001118</v>
      </c>
      <c r="BB73" t="n">
        <v>0.96898</v>
      </c>
      <c r="BC73" t="n">
        <v>0.977244</v>
      </c>
      <c r="BD73" t="n">
        <v>0.964939</v>
      </c>
      <c r="BE73" t="n">
        <v>0.875955</v>
      </c>
      <c r="BF73" t="n">
        <v>0.871151</v>
      </c>
      <c r="BG73" t="n">
        <v>0.786176</v>
      </c>
      <c r="BH73" t="n">
        <v>0.978806</v>
      </c>
      <c r="BI73" t="n">
        <v>0.943831</v>
      </c>
      <c r="BJ73" t="n">
        <v>0.986938</v>
      </c>
      <c r="BK73" t="n">
        <v>0.980366</v>
      </c>
      <c r="BL73" t="n">
        <v>0.919476</v>
      </c>
      <c r="BM73" t="n">
        <v>0.8750559999999999</v>
      </c>
      <c r="BN73" t="n">
        <v>0.918686</v>
      </c>
    </row>
    <row r="74" spans="1:66">
      <c r="A74" t="n">
        <v>50.988889</v>
      </c>
      <c r="B74" t="n">
        <v>2.124537037037037</v>
      </c>
      <c r="C74" t="n">
        <v>0.899648</v>
      </c>
      <c r="D74" t="n">
        <v>0.896061</v>
      </c>
      <c r="E74" t="n">
        <v>0.850777</v>
      </c>
      <c r="F74" t="n">
        <v>0.918435</v>
      </c>
      <c r="G74" t="n">
        <v>0.637951</v>
      </c>
      <c r="H74" t="n">
        <v>0.649988</v>
      </c>
      <c r="I74" t="n">
        <v>0.467986</v>
      </c>
      <c r="J74" t="n">
        <v>0.696617</v>
      </c>
      <c r="K74" t="n">
        <v>0.916465</v>
      </c>
      <c r="L74" t="n">
        <v>0.882862</v>
      </c>
      <c r="M74" t="n">
        <v>0.939225</v>
      </c>
      <c r="N74" t="n">
        <v>1.019936</v>
      </c>
      <c r="O74" t="n">
        <v>0.770743</v>
      </c>
      <c r="P74" t="n">
        <v>0.9047500000000001</v>
      </c>
      <c r="Q74" t="n">
        <v>0.8570449999999999</v>
      </c>
      <c r="R74" t="n">
        <v>0.907116</v>
      </c>
      <c r="S74" t="n">
        <v>0.9358880000000001</v>
      </c>
      <c r="T74" t="n">
        <v>0.836351</v>
      </c>
      <c r="U74" t="n">
        <v>0.880107</v>
      </c>
      <c r="V74" t="n">
        <v>0.790535</v>
      </c>
      <c r="W74" t="n">
        <v>0.8586510000000001</v>
      </c>
      <c r="X74" t="n">
        <v>0.899306</v>
      </c>
      <c r="Y74" t="n">
        <v>0.935214</v>
      </c>
      <c r="Z74" t="n">
        <v>0.846696</v>
      </c>
      <c r="AA74" t="n">
        <v>0.012327</v>
      </c>
      <c r="AB74" t="n">
        <v>0.295526</v>
      </c>
      <c r="AC74" t="n">
        <v>1.078077</v>
      </c>
      <c r="AD74" t="n">
        <v>0.887175</v>
      </c>
      <c r="AE74" t="n">
        <v>0.975291</v>
      </c>
      <c r="AF74" t="n">
        <v>0.950968</v>
      </c>
      <c r="AG74" t="n">
        <v>0.91789</v>
      </c>
      <c r="AH74" t="n">
        <v>0.870373</v>
      </c>
      <c r="AI74" t="n">
        <v>0.723127</v>
      </c>
      <c r="AJ74" t="n">
        <v>0.759303</v>
      </c>
      <c r="AK74" t="n">
        <v>0.8537439999999999</v>
      </c>
      <c r="AL74" t="n">
        <v>0.941035</v>
      </c>
      <c r="AM74" t="n">
        <v>0.96375</v>
      </c>
      <c r="AN74" t="n">
        <v>0.9089930000000001</v>
      </c>
      <c r="AO74" t="n">
        <v>0.929416</v>
      </c>
      <c r="AP74" t="n">
        <v>0.878717</v>
      </c>
      <c r="AQ74" t="n">
        <v>0.811235</v>
      </c>
      <c r="AR74" t="n">
        <v>0.947082</v>
      </c>
      <c r="AS74" t="n">
        <v>1.041958</v>
      </c>
      <c r="AT74" t="n">
        <v>1.010277</v>
      </c>
      <c r="AU74" t="n">
        <v>1.040495</v>
      </c>
      <c r="AV74" t="n">
        <v>0.937999</v>
      </c>
      <c r="AW74" t="n">
        <v>0.966166</v>
      </c>
      <c r="AX74" t="n">
        <v>0.859592</v>
      </c>
      <c r="AY74" t="n">
        <v>0.677679</v>
      </c>
      <c r="AZ74" t="n">
        <v>1.009748</v>
      </c>
      <c r="BA74" t="n">
        <v>1.028889</v>
      </c>
      <c r="BB74" t="n">
        <v>0.9943149999999999</v>
      </c>
      <c r="BC74" t="n">
        <v>1.006216</v>
      </c>
      <c r="BD74" t="n">
        <v>0.984829</v>
      </c>
      <c r="BE74" t="n">
        <v>0.897651</v>
      </c>
      <c r="BF74" t="n">
        <v>0.888304</v>
      </c>
      <c r="BG74" t="n">
        <v>0.805258</v>
      </c>
      <c r="BH74" t="n">
        <v>0.992998</v>
      </c>
      <c r="BI74" t="n">
        <v>0.9600610000000001</v>
      </c>
      <c r="BJ74" t="n">
        <v>1.003246</v>
      </c>
      <c r="BK74" t="n">
        <v>0.996502</v>
      </c>
      <c r="BL74" t="n">
        <v>0.939661</v>
      </c>
      <c r="BM74" t="n">
        <v>0.891935</v>
      </c>
      <c r="BN74" t="n">
        <v>0.931932</v>
      </c>
    </row>
    <row r="75" spans="1:66">
      <c r="A75" t="n">
        <v>51.989444</v>
      </c>
      <c r="B75" t="n">
        <v>2.166226851851852</v>
      </c>
      <c r="C75" t="n">
        <v>0.91629</v>
      </c>
      <c r="D75" t="n">
        <v>0.908273</v>
      </c>
      <c r="E75" t="n">
        <v>0.868878</v>
      </c>
      <c r="F75" t="n">
        <v>0.940083</v>
      </c>
      <c r="G75" t="n">
        <v>0.602329</v>
      </c>
      <c r="H75" t="n">
        <v>0.614464</v>
      </c>
      <c r="I75" t="n">
        <v>0.443388</v>
      </c>
      <c r="J75" t="n">
        <v>0.661009</v>
      </c>
      <c r="K75" t="n">
        <v>0.950663</v>
      </c>
      <c r="L75" t="n">
        <v>0.907699</v>
      </c>
      <c r="M75" t="n">
        <v>0.967656</v>
      </c>
      <c r="N75" t="n">
        <v>1.048698</v>
      </c>
      <c r="O75" t="n">
        <v>0.785832</v>
      </c>
      <c r="P75" t="n">
        <v>0.919153</v>
      </c>
      <c r="Q75" t="n">
        <v>0.876435</v>
      </c>
      <c r="R75" t="n">
        <v>0.923571</v>
      </c>
      <c r="S75" t="n">
        <v>0.951008</v>
      </c>
      <c r="T75" t="n">
        <v>0.848934</v>
      </c>
      <c r="U75" t="n">
        <v>0.888463</v>
      </c>
      <c r="V75" t="n">
        <v>0.801835</v>
      </c>
      <c r="W75" t="n">
        <v>0.8692299999999999</v>
      </c>
      <c r="X75" t="n">
        <v>0.9091669999999999</v>
      </c>
      <c r="Y75" t="n">
        <v>0.947923</v>
      </c>
      <c r="Z75" t="n">
        <v>0.85865</v>
      </c>
      <c r="AA75" t="n">
        <v>0.007007</v>
      </c>
      <c r="AB75" t="n">
        <v>0.297337</v>
      </c>
      <c r="AC75" t="n">
        <v>1.100091</v>
      </c>
      <c r="AD75" t="n">
        <v>0.900749</v>
      </c>
      <c r="AE75" t="n">
        <v>0.986666</v>
      </c>
      <c r="AF75" t="n">
        <v>0.97085</v>
      </c>
      <c r="AG75" t="n">
        <v>0.936147</v>
      </c>
      <c r="AH75" t="n">
        <v>0.885629</v>
      </c>
      <c r="AI75" t="n">
        <v>0.728922</v>
      </c>
      <c r="AJ75" t="n">
        <v>0.762836</v>
      </c>
      <c r="AK75" t="n">
        <v>0.8522459999999999</v>
      </c>
      <c r="AL75" t="n">
        <v>0.949041</v>
      </c>
      <c r="AM75" t="n">
        <v>0.979558</v>
      </c>
      <c r="AN75" t="n">
        <v>0.927015</v>
      </c>
      <c r="AO75" t="n">
        <v>0.94485</v>
      </c>
      <c r="AP75" t="n">
        <v>0.894069</v>
      </c>
      <c r="AQ75" t="n">
        <v>0.828868</v>
      </c>
      <c r="AR75" t="n">
        <v>0.974</v>
      </c>
      <c r="AS75" t="n">
        <v>1.066764</v>
      </c>
      <c r="AT75" t="n">
        <v>1.034032</v>
      </c>
      <c r="AU75" t="n">
        <v>1.063749</v>
      </c>
      <c r="AV75" t="n">
        <v>0.949169</v>
      </c>
      <c r="AW75" t="n">
        <v>0.9738599999999999</v>
      </c>
      <c r="AX75" t="n">
        <v>0.881427</v>
      </c>
      <c r="AY75" t="n">
        <v>0.692446</v>
      </c>
      <c r="AZ75" t="n">
        <v>1.037497</v>
      </c>
      <c r="BA75" t="n">
        <v>1.05441</v>
      </c>
      <c r="BB75" t="n">
        <v>1.015109</v>
      </c>
      <c r="BC75" t="n">
        <v>1.029477</v>
      </c>
      <c r="BD75" t="n">
        <v>1.010133</v>
      </c>
      <c r="BE75" t="n">
        <v>0.909165</v>
      </c>
      <c r="BF75" t="n">
        <v>0.90664</v>
      </c>
      <c r="BG75" t="n">
        <v>0.817142</v>
      </c>
      <c r="BH75" t="n">
        <v>1.008555</v>
      </c>
      <c r="BI75" t="n">
        <v>0.976398</v>
      </c>
      <c r="BJ75" t="n">
        <v>1.017496</v>
      </c>
      <c r="BK75" t="n">
        <v>1.006555</v>
      </c>
      <c r="BL75" t="n">
        <v>0.9600959999999999</v>
      </c>
      <c r="BM75" t="n">
        <v>0.911184</v>
      </c>
      <c r="BN75" t="n">
        <v>0.952367</v>
      </c>
    </row>
    <row r="76" spans="1:66">
      <c r="A76" t="n">
        <v>52.989444</v>
      </c>
      <c r="B76" t="n">
        <v>2.207893518518519</v>
      </c>
      <c r="C76" t="n">
        <v>0.933837</v>
      </c>
      <c r="D76" t="n">
        <v>0.9249270000000001</v>
      </c>
      <c r="E76" t="n">
        <v>0.885553</v>
      </c>
      <c r="F76" t="n">
        <v>0.950188</v>
      </c>
      <c r="G76" t="n">
        <v>0.571827</v>
      </c>
      <c r="H76" t="n">
        <v>0.578592</v>
      </c>
      <c r="I76" t="n">
        <v>0.413916</v>
      </c>
      <c r="J76" t="n">
        <v>0.628686</v>
      </c>
      <c r="K76" t="n">
        <v>0.978919</v>
      </c>
      <c r="L76" t="n">
        <v>0.927419</v>
      </c>
      <c r="M76" t="n">
        <v>0.987186</v>
      </c>
      <c r="N76" t="n">
        <v>1.0751</v>
      </c>
      <c r="O76" t="n">
        <v>0.802882</v>
      </c>
      <c r="P76" t="n">
        <v>0.929973</v>
      </c>
      <c r="Q76" t="n">
        <v>0.89524</v>
      </c>
      <c r="R76" t="n">
        <v>0.934272</v>
      </c>
      <c r="S76" t="n">
        <v>0.9627329999999999</v>
      </c>
      <c r="T76" t="n">
        <v>0.862762</v>
      </c>
      <c r="U76" t="n">
        <v>0.894815</v>
      </c>
      <c r="V76" t="n">
        <v>0.816937</v>
      </c>
      <c r="W76" t="n">
        <v>0.884813</v>
      </c>
      <c r="X76" t="n">
        <v>0.926673</v>
      </c>
      <c r="Y76" t="n">
        <v>0.963237</v>
      </c>
      <c r="Z76" t="n">
        <v>0.876647</v>
      </c>
      <c r="AA76" t="n">
        <v>0.004653</v>
      </c>
      <c r="AB76" t="n">
        <v>0.292218</v>
      </c>
      <c r="AC76" t="n">
        <v>1.122124</v>
      </c>
      <c r="AD76" t="n">
        <v>0.926837</v>
      </c>
      <c r="AE76" t="n">
        <v>1.003314</v>
      </c>
      <c r="AF76" t="n">
        <v>0.988384</v>
      </c>
      <c r="AG76" t="n">
        <v>0.957429</v>
      </c>
      <c r="AH76" t="n">
        <v>0.899705</v>
      </c>
      <c r="AI76" t="n">
        <v>0.729675</v>
      </c>
      <c r="AJ76" t="n">
        <v>0.768305</v>
      </c>
      <c r="AK76" t="n">
        <v>0.859243</v>
      </c>
      <c r="AL76" t="n">
        <v>0.955813</v>
      </c>
      <c r="AM76" t="n">
        <v>0.998632</v>
      </c>
      <c r="AN76" t="n">
        <v>0.94502</v>
      </c>
      <c r="AO76" t="n">
        <v>0.964208</v>
      </c>
      <c r="AP76" t="n">
        <v>0.907845</v>
      </c>
      <c r="AQ76" t="n">
        <v>0.854683</v>
      </c>
      <c r="AR76" t="n">
        <v>0.997775</v>
      </c>
      <c r="AS76" t="n">
        <v>1.093178</v>
      </c>
      <c r="AT76" t="n">
        <v>1.058973</v>
      </c>
      <c r="AU76" t="n">
        <v>1.073626</v>
      </c>
      <c r="AV76" t="n">
        <v>0.969516</v>
      </c>
      <c r="AW76" t="n">
        <v>0.991734</v>
      </c>
      <c r="AX76" t="n">
        <v>0.904027</v>
      </c>
      <c r="AY76" t="n">
        <v>0.705277</v>
      </c>
      <c r="AZ76" t="n">
        <v>1.059639</v>
      </c>
      <c r="BA76" t="n">
        <v>1.078625</v>
      </c>
      <c r="BB76" t="n">
        <v>1.04071</v>
      </c>
      <c r="BC76" t="n">
        <v>1.051173</v>
      </c>
      <c r="BD76" t="n">
        <v>1.039265</v>
      </c>
      <c r="BE76" t="n">
        <v>0.92969</v>
      </c>
      <c r="BF76" t="n">
        <v>0.920731</v>
      </c>
      <c r="BG76" t="n">
        <v>0.829481</v>
      </c>
      <c r="BH76" t="n">
        <v>1.022862</v>
      </c>
      <c r="BI76" t="n">
        <v>0.988242</v>
      </c>
      <c r="BJ76" t="n">
        <v>1.040006</v>
      </c>
      <c r="BK76" t="n">
        <v>1.025177</v>
      </c>
      <c r="BL76" t="n">
        <v>0.979039</v>
      </c>
      <c r="BM76" t="n">
        <v>0.931285</v>
      </c>
      <c r="BN76" t="n">
        <v>0.9692190000000001</v>
      </c>
    </row>
    <row r="77" spans="1:66">
      <c r="A77" t="n">
        <v>53.989722</v>
      </c>
      <c r="B77" t="n">
        <v>2.249571759259259</v>
      </c>
      <c r="C77" t="n">
        <v>0.95046</v>
      </c>
      <c r="D77" t="n">
        <v>0.934393</v>
      </c>
      <c r="E77" t="n">
        <v>0.903662</v>
      </c>
      <c r="F77" t="n">
        <v>0.969544</v>
      </c>
      <c r="G77" t="n">
        <v>0.537596</v>
      </c>
      <c r="H77" t="n">
        <v>0.539591</v>
      </c>
      <c r="I77" t="n">
        <v>0.38641</v>
      </c>
      <c r="J77" t="n">
        <v>0.594081</v>
      </c>
      <c r="K77" t="n">
        <v>1.004157</v>
      </c>
      <c r="L77" t="n">
        <v>0.952325</v>
      </c>
      <c r="M77" t="n">
        <v>1.012765</v>
      </c>
      <c r="N77" t="n">
        <v>1.101988</v>
      </c>
      <c r="O77" t="n">
        <v>0.815033</v>
      </c>
      <c r="P77" t="n">
        <v>0.943667</v>
      </c>
      <c r="Q77" t="n">
        <v>0.910851</v>
      </c>
      <c r="R77" t="n">
        <v>0.945922</v>
      </c>
      <c r="S77" t="n">
        <v>0.974307</v>
      </c>
      <c r="T77" t="n">
        <v>0.880654</v>
      </c>
      <c r="U77" t="n">
        <v>0.915033</v>
      </c>
      <c r="V77" t="n">
        <v>0.828727</v>
      </c>
      <c r="W77" t="n">
        <v>0.901661</v>
      </c>
      <c r="X77" t="n">
        <v>0.942936</v>
      </c>
      <c r="Y77" t="n">
        <v>0.97689</v>
      </c>
      <c r="Z77" t="n">
        <v>0.89632</v>
      </c>
      <c r="AA77" t="n">
        <v>0.002871</v>
      </c>
      <c r="AB77" t="n">
        <v>0.293122</v>
      </c>
      <c r="AC77" t="n">
        <v>1.142882</v>
      </c>
      <c r="AD77" t="n">
        <v>0.9384940000000001</v>
      </c>
      <c r="AE77" t="n">
        <v>1.021326</v>
      </c>
      <c r="AF77" t="n">
        <v>1.003998</v>
      </c>
      <c r="AG77" t="n">
        <v>0.972459</v>
      </c>
      <c r="AH77" t="n">
        <v>0.917745</v>
      </c>
      <c r="AI77" t="n">
        <v>0.731133</v>
      </c>
      <c r="AJ77" t="n">
        <v>0.773603</v>
      </c>
      <c r="AK77" t="n">
        <v>0.862634</v>
      </c>
      <c r="AL77" t="n">
        <v>0.965714</v>
      </c>
      <c r="AM77" t="n">
        <v>1.004377</v>
      </c>
      <c r="AN77" t="n">
        <v>0.95506</v>
      </c>
      <c r="AO77" t="n">
        <v>0.974427</v>
      </c>
      <c r="AP77" t="n">
        <v>0.923076</v>
      </c>
      <c r="AQ77" t="n">
        <v>0.871924</v>
      </c>
      <c r="AR77" t="n">
        <v>1.025664</v>
      </c>
      <c r="AS77" t="n">
        <v>1.118001</v>
      </c>
      <c r="AT77" t="n">
        <v>1.080576</v>
      </c>
      <c r="AU77" t="n">
        <v>1.094954</v>
      </c>
      <c r="AV77" t="n">
        <v>0.987617</v>
      </c>
      <c r="AW77" t="n">
        <v>1.007195</v>
      </c>
      <c r="AX77" t="n">
        <v>0.922826</v>
      </c>
      <c r="AY77" t="n">
        <v>0.718926</v>
      </c>
      <c r="AZ77" t="n">
        <v>1.086741</v>
      </c>
      <c r="BA77" t="n">
        <v>1.103352</v>
      </c>
      <c r="BB77" t="n">
        <v>1.065532</v>
      </c>
      <c r="BC77" t="n">
        <v>1.077583</v>
      </c>
      <c r="BD77" t="n">
        <v>1.060592</v>
      </c>
      <c r="BE77" t="n">
        <v>0.946985</v>
      </c>
      <c r="BF77" t="n">
        <v>0.938965</v>
      </c>
      <c r="BG77" t="n">
        <v>0.8429140000000001</v>
      </c>
      <c r="BH77" t="n">
        <v>1.037392</v>
      </c>
      <c r="BI77" t="n">
        <v>1.006143</v>
      </c>
      <c r="BJ77" t="n">
        <v>1.05098</v>
      </c>
      <c r="BK77" t="n">
        <v>1.041876</v>
      </c>
      <c r="BL77" t="n">
        <v>0.992969</v>
      </c>
      <c r="BM77" t="n">
        <v>0.951255</v>
      </c>
      <c r="BN77" t="n">
        <v>0.988323</v>
      </c>
    </row>
    <row r="78" spans="1:66">
      <c r="A78" t="n">
        <v>54.989722</v>
      </c>
      <c r="B78" t="n">
        <v>2.291238425925926</v>
      </c>
      <c r="C78" t="n">
        <v>0.972132</v>
      </c>
      <c r="D78" t="n">
        <v>0.952084</v>
      </c>
      <c r="E78" t="n">
        <v>0.916062</v>
      </c>
      <c r="F78" t="n">
        <v>0.985422</v>
      </c>
      <c r="G78" t="n">
        <v>0.495178</v>
      </c>
      <c r="H78" t="n">
        <v>0.506459</v>
      </c>
      <c r="I78" t="n">
        <v>0.356815</v>
      </c>
      <c r="J78" t="n">
        <v>0.559907</v>
      </c>
      <c r="K78" t="n">
        <v>1.029403</v>
      </c>
      <c r="L78" t="n">
        <v>0.981824</v>
      </c>
      <c r="M78" t="n">
        <v>1.03673</v>
      </c>
      <c r="N78" t="n">
        <v>1.129608</v>
      </c>
      <c r="O78" t="n">
        <v>0.832233</v>
      </c>
      <c r="P78" t="n">
        <v>0.959554</v>
      </c>
      <c r="Q78" t="n">
        <v>0.924722</v>
      </c>
      <c r="R78" t="n">
        <v>0.964048</v>
      </c>
      <c r="S78" t="n">
        <v>0.989532</v>
      </c>
      <c r="T78" t="n">
        <v>0.892952</v>
      </c>
      <c r="U78" t="n">
        <v>0.928192</v>
      </c>
      <c r="V78" t="n">
        <v>0.842423</v>
      </c>
      <c r="W78" t="n">
        <v>0.911786</v>
      </c>
      <c r="X78" t="n">
        <v>0.954363</v>
      </c>
      <c r="Y78" t="n">
        <v>0.981694</v>
      </c>
      <c r="Z78" t="n">
        <v>0.910906</v>
      </c>
      <c r="AA78" t="n">
        <v>-0.002811</v>
      </c>
      <c r="AB78" t="n">
        <v>0.298325</v>
      </c>
      <c r="AC78" t="n">
        <v>1.167722</v>
      </c>
      <c r="AD78" t="n">
        <v>0.954734</v>
      </c>
      <c r="AE78" t="n">
        <v>1.033571</v>
      </c>
      <c r="AF78" t="n">
        <v>1.0259</v>
      </c>
      <c r="AG78" t="n">
        <v>0.992891</v>
      </c>
      <c r="AH78" t="n">
        <v>0.935582</v>
      </c>
      <c r="AI78" t="n">
        <v>0.737386</v>
      </c>
      <c r="AJ78" t="n">
        <v>0.769687</v>
      </c>
      <c r="AK78" t="n">
        <v>0.865557</v>
      </c>
      <c r="AL78" t="n">
        <v>0.9808789999999999</v>
      </c>
      <c r="AM78" t="n">
        <v>1.026573</v>
      </c>
      <c r="AN78" t="n">
        <v>0.971572</v>
      </c>
      <c r="AO78" t="n">
        <v>0.995061</v>
      </c>
      <c r="AP78" t="n">
        <v>0.9408570000000001</v>
      </c>
      <c r="AQ78" t="n">
        <v>0.895498</v>
      </c>
      <c r="AR78" t="n">
        <v>1.044495</v>
      </c>
      <c r="AS78" t="n">
        <v>1.143168</v>
      </c>
      <c r="AT78" t="n">
        <v>1.100746</v>
      </c>
      <c r="AU78" t="n">
        <v>1.114196</v>
      </c>
      <c r="AV78" t="n">
        <v>1.002589</v>
      </c>
      <c r="AW78" t="n">
        <v>1.028964</v>
      </c>
      <c r="AX78" t="n">
        <v>0.935214</v>
      </c>
      <c r="AY78" t="n">
        <v>0.730282</v>
      </c>
      <c r="AZ78" t="n">
        <v>1.11573</v>
      </c>
      <c r="BA78" t="n">
        <v>1.130124</v>
      </c>
      <c r="BB78" t="n">
        <v>1.095106</v>
      </c>
      <c r="BC78" t="n">
        <v>1.101447</v>
      </c>
      <c r="BD78" t="n">
        <v>1.08755</v>
      </c>
      <c r="BE78" t="n">
        <v>0.963368</v>
      </c>
      <c r="BF78" t="n">
        <v>0.952753</v>
      </c>
      <c r="BG78" t="n">
        <v>0.856357</v>
      </c>
      <c r="BH78" t="n">
        <v>1.054582</v>
      </c>
      <c r="BI78" t="n">
        <v>1.026</v>
      </c>
      <c r="BJ78" t="n">
        <v>1.070238</v>
      </c>
      <c r="BK78" t="n">
        <v>1.0572</v>
      </c>
      <c r="BL78" t="n">
        <v>1.009953</v>
      </c>
      <c r="BM78" t="n">
        <v>0.970316</v>
      </c>
      <c r="BN78" t="n">
        <v>1.008105</v>
      </c>
    </row>
    <row r="79" spans="1:66">
      <c r="A79" t="n">
        <v>55.99</v>
      </c>
      <c r="B79" t="n">
        <v>2.332916666666667</v>
      </c>
      <c r="C79" t="n">
        <v>0.988802</v>
      </c>
      <c r="D79" t="n">
        <v>0.965435</v>
      </c>
      <c r="E79" t="n">
        <v>0.939638</v>
      </c>
      <c r="F79" t="n">
        <v>0.996086</v>
      </c>
      <c r="G79" t="n">
        <v>0.460484</v>
      </c>
      <c r="H79" t="n">
        <v>0.472018</v>
      </c>
      <c r="I79" t="n">
        <v>0.328255</v>
      </c>
      <c r="J79" t="n">
        <v>0.5254720000000001</v>
      </c>
      <c r="K79" t="n">
        <v>1.05962</v>
      </c>
      <c r="L79" t="n">
        <v>1.007039</v>
      </c>
      <c r="M79" t="n">
        <v>1.066985</v>
      </c>
      <c r="N79" t="n">
        <v>1.159573</v>
      </c>
      <c r="O79" t="n">
        <v>0.84897</v>
      </c>
      <c r="P79" t="n">
        <v>0.97642</v>
      </c>
      <c r="Q79" t="n">
        <v>0.943654</v>
      </c>
      <c r="R79" t="n">
        <v>0.976182</v>
      </c>
      <c r="S79" t="n">
        <v>1.003182</v>
      </c>
      <c r="T79" t="n">
        <v>0.907508</v>
      </c>
      <c r="U79" t="n">
        <v>0.943736</v>
      </c>
      <c r="V79" t="n">
        <v>0.8576240000000001</v>
      </c>
      <c r="W79" t="n">
        <v>0.927497</v>
      </c>
      <c r="X79" t="n">
        <v>0.97445</v>
      </c>
      <c r="Y79" t="n">
        <v>0.997878</v>
      </c>
      <c r="Z79" t="n">
        <v>0.921758</v>
      </c>
      <c r="AA79" t="n">
        <v>-0.006736</v>
      </c>
      <c r="AB79" t="n">
        <v>0.29811</v>
      </c>
      <c r="AC79" t="n">
        <v>1.183265</v>
      </c>
      <c r="AD79" t="n">
        <v>0.969564</v>
      </c>
      <c r="AE79" t="n">
        <v>1.042112</v>
      </c>
      <c r="AF79" t="n">
        <v>1.042884</v>
      </c>
      <c r="AG79" t="n">
        <v>0.999532</v>
      </c>
      <c r="AH79" t="n">
        <v>0.946037</v>
      </c>
      <c r="AI79" t="n">
        <v>0.73093</v>
      </c>
      <c r="AJ79" t="n">
        <v>0.770718</v>
      </c>
      <c r="AK79" t="n">
        <v>0.873278</v>
      </c>
      <c r="AL79" t="n">
        <v>0.996918</v>
      </c>
      <c r="AM79" t="n">
        <v>1.042881</v>
      </c>
      <c r="AN79" t="n">
        <v>0.9870370000000001</v>
      </c>
      <c r="AO79" t="n">
        <v>1.010908</v>
      </c>
      <c r="AP79" t="n">
        <v>0.954458</v>
      </c>
      <c r="AQ79" t="n">
        <v>0.92073</v>
      </c>
      <c r="AR79" t="n">
        <v>1.070109</v>
      </c>
      <c r="AS79" t="n">
        <v>1.16446</v>
      </c>
      <c r="AT79" t="n">
        <v>1.12679</v>
      </c>
      <c r="AU79" t="n">
        <v>1.140453</v>
      </c>
      <c r="AV79" t="n">
        <v>1.031056</v>
      </c>
      <c r="AW79" t="n">
        <v>1.048706</v>
      </c>
      <c r="AX79" t="n">
        <v>0.950789</v>
      </c>
      <c r="AY79" t="n">
        <v>0.745331</v>
      </c>
      <c r="AZ79" t="n">
        <v>1.141014</v>
      </c>
      <c r="BA79" t="n">
        <v>1.159447</v>
      </c>
      <c r="BB79" t="n">
        <v>1.12428</v>
      </c>
      <c r="BC79" t="n">
        <v>1.122626</v>
      </c>
      <c r="BD79" t="n">
        <v>1.109006</v>
      </c>
      <c r="BE79" t="n">
        <v>0.983301</v>
      </c>
      <c r="BF79" t="n">
        <v>0.972258</v>
      </c>
      <c r="BG79" t="n">
        <v>0.874807</v>
      </c>
      <c r="BH79" t="n">
        <v>1.069065</v>
      </c>
      <c r="BI79" t="n">
        <v>1.0378</v>
      </c>
      <c r="BJ79" t="n">
        <v>1.084836</v>
      </c>
      <c r="BK79" t="n">
        <v>1.074403</v>
      </c>
      <c r="BL79" t="n">
        <v>1.032391</v>
      </c>
      <c r="BM79" t="n">
        <v>0.983648</v>
      </c>
      <c r="BN79" t="n">
        <v>1.020857</v>
      </c>
    </row>
    <row r="80" spans="1:66">
      <c r="A80" t="n">
        <v>56.989444</v>
      </c>
      <c r="B80" t="n">
        <v>2.374560185185185</v>
      </c>
      <c r="C80" t="n">
        <v>1.010523</v>
      </c>
      <c r="D80" t="n">
        <v>0.98047</v>
      </c>
      <c r="E80" t="n">
        <v>0.955183</v>
      </c>
      <c r="F80" t="n">
        <v>1.005935</v>
      </c>
      <c r="G80" t="n">
        <v>0.428031</v>
      </c>
      <c r="H80" t="n">
        <v>0.440925</v>
      </c>
      <c r="I80" t="n">
        <v>0.303586</v>
      </c>
      <c r="J80" t="n">
        <v>0.494068</v>
      </c>
      <c r="K80" t="n">
        <v>1.087412</v>
      </c>
      <c r="L80" t="n">
        <v>1.035497</v>
      </c>
      <c r="M80" t="n">
        <v>1.102014</v>
      </c>
      <c r="N80" t="n">
        <v>1.19001</v>
      </c>
      <c r="O80" t="n">
        <v>0.867762</v>
      </c>
      <c r="P80" t="n">
        <v>0.990264</v>
      </c>
      <c r="Q80" t="n">
        <v>0.9597869999999999</v>
      </c>
      <c r="R80" t="n">
        <v>0.9870910000000001</v>
      </c>
      <c r="S80" t="n">
        <v>1.018602</v>
      </c>
      <c r="T80" t="n">
        <v>0.9236490000000001</v>
      </c>
      <c r="U80" t="n">
        <v>0.9591</v>
      </c>
      <c r="V80" t="n">
        <v>0.868075</v>
      </c>
      <c r="W80" t="n">
        <v>0.937338</v>
      </c>
      <c r="X80" t="n">
        <v>0.988619</v>
      </c>
      <c r="Y80" t="n">
        <v>1.018078</v>
      </c>
      <c r="Z80" t="n">
        <v>0.936154</v>
      </c>
      <c r="AA80" t="n">
        <v>-0.007613</v>
      </c>
      <c r="AB80" t="n">
        <v>0.298833</v>
      </c>
      <c r="AC80" t="n">
        <v>1.207168</v>
      </c>
      <c r="AD80" t="n">
        <v>0.978418</v>
      </c>
      <c r="AE80" t="n">
        <v>1.065251</v>
      </c>
      <c r="AF80" t="n">
        <v>1.058199</v>
      </c>
      <c r="AG80" t="n">
        <v>1.018105</v>
      </c>
      <c r="AH80" t="n">
        <v>0.959606</v>
      </c>
      <c r="AI80" t="n">
        <v>0.725919</v>
      </c>
      <c r="AJ80" t="n">
        <v>0.769558</v>
      </c>
      <c r="AK80" t="n">
        <v>0.890528</v>
      </c>
      <c r="AL80" t="n">
        <v>1.017578</v>
      </c>
      <c r="AM80" t="n">
        <v>1.062683</v>
      </c>
      <c r="AN80" t="n">
        <v>1.006485</v>
      </c>
      <c r="AO80" t="n">
        <v>1.024875</v>
      </c>
      <c r="AP80" t="n">
        <v>0.972481</v>
      </c>
      <c r="AQ80" t="n">
        <v>0.935276</v>
      </c>
      <c r="AR80" t="n">
        <v>1.096155</v>
      </c>
      <c r="AS80" t="n">
        <v>1.193232</v>
      </c>
      <c r="AT80" t="n">
        <v>1.156636</v>
      </c>
      <c r="AU80" t="n">
        <v>1.159103</v>
      </c>
      <c r="AV80" t="n">
        <v>1.045096</v>
      </c>
      <c r="AW80" t="n">
        <v>1.068369</v>
      </c>
      <c r="AX80" t="n">
        <v>0.965708</v>
      </c>
      <c r="AY80" t="n">
        <v>0.759248</v>
      </c>
      <c r="AZ80" t="n">
        <v>1.170422</v>
      </c>
      <c r="BA80" t="n">
        <v>1.187245</v>
      </c>
      <c r="BB80" t="n">
        <v>1.147959</v>
      </c>
      <c r="BC80" t="n">
        <v>1.153453</v>
      </c>
      <c r="BD80" t="n">
        <v>1.12918</v>
      </c>
      <c r="BE80" t="n">
        <v>1.001475</v>
      </c>
      <c r="BF80" t="n">
        <v>0.993819</v>
      </c>
      <c r="BG80" t="n">
        <v>0.885202</v>
      </c>
      <c r="BH80" t="n">
        <v>1.080656</v>
      </c>
      <c r="BI80" t="n">
        <v>1.054733</v>
      </c>
      <c r="BJ80" t="n">
        <v>1.106271</v>
      </c>
      <c r="BK80" t="n">
        <v>1.086348</v>
      </c>
      <c r="BL80" t="n">
        <v>1.043108</v>
      </c>
      <c r="BM80" t="n">
        <v>0.99734</v>
      </c>
      <c r="BN80" t="n">
        <v>1.044466</v>
      </c>
    </row>
    <row r="81" spans="1:66">
      <c r="A81" t="n">
        <v>57.989444</v>
      </c>
      <c r="B81" t="n">
        <v>2.416226851851852</v>
      </c>
      <c r="C81" t="n">
        <v>1.031195</v>
      </c>
      <c r="D81" t="n">
        <v>0.997588</v>
      </c>
      <c r="E81" t="n">
        <v>0.9619529999999999</v>
      </c>
      <c r="F81" t="n">
        <v>1.019536</v>
      </c>
      <c r="G81" t="n">
        <v>0.396951</v>
      </c>
      <c r="H81" t="n">
        <v>0.409195</v>
      </c>
      <c r="I81" t="n">
        <v>0.277741</v>
      </c>
      <c r="J81" t="n">
        <v>0.461248</v>
      </c>
      <c r="K81" t="n">
        <v>1.116889</v>
      </c>
      <c r="L81" t="n">
        <v>1.065308</v>
      </c>
      <c r="M81" t="n">
        <v>1.13425</v>
      </c>
      <c r="N81" t="n">
        <v>1.204742</v>
      </c>
      <c r="O81" t="n">
        <v>0.883614</v>
      </c>
      <c r="P81" t="n">
        <v>1.009774</v>
      </c>
      <c r="Q81" t="n">
        <v>0.974534</v>
      </c>
      <c r="R81" t="n">
        <v>1.008343</v>
      </c>
      <c r="S81" t="n">
        <v>1.027245</v>
      </c>
      <c r="T81" t="n">
        <v>0.9372740000000001</v>
      </c>
      <c r="U81" t="n">
        <v>0.969498</v>
      </c>
      <c r="V81" t="n">
        <v>0.878904</v>
      </c>
      <c r="W81" t="n">
        <v>0.954028</v>
      </c>
      <c r="X81" t="n">
        <v>1.001544</v>
      </c>
      <c r="Y81" t="n">
        <v>1.03115</v>
      </c>
      <c r="Z81" t="n">
        <v>0.95653</v>
      </c>
      <c r="AA81" t="n">
        <v>-0.009604</v>
      </c>
      <c r="AB81" t="n">
        <v>0.298447</v>
      </c>
      <c r="AC81" t="n">
        <v>1.221436</v>
      </c>
      <c r="AD81" t="n">
        <v>0.992398</v>
      </c>
      <c r="AE81" t="n">
        <v>1.080527</v>
      </c>
      <c r="AF81" t="n">
        <v>1.072763</v>
      </c>
      <c r="AG81" t="n">
        <v>1.039819</v>
      </c>
      <c r="AH81" t="n">
        <v>0.9745279999999999</v>
      </c>
      <c r="AI81" t="n">
        <v>0.72217</v>
      </c>
      <c r="AJ81" t="n">
        <v>0.7687580000000001</v>
      </c>
      <c r="AK81" t="n">
        <v>0.897637</v>
      </c>
      <c r="AL81" t="n">
        <v>1.022517</v>
      </c>
      <c r="AM81" t="n">
        <v>1.067869</v>
      </c>
      <c r="AN81" t="n">
        <v>1.017821</v>
      </c>
      <c r="AO81" t="n">
        <v>1.036981</v>
      </c>
      <c r="AP81" t="n">
        <v>0.987749</v>
      </c>
      <c r="AQ81" t="n">
        <v>0.954918</v>
      </c>
      <c r="AR81" t="n">
        <v>1.120888</v>
      </c>
      <c r="AS81" t="n">
        <v>1.212038</v>
      </c>
      <c r="AT81" t="n">
        <v>1.176264</v>
      </c>
      <c r="AU81" t="n">
        <v>1.176932</v>
      </c>
      <c r="AV81" t="n">
        <v>1.063625</v>
      </c>
      <c r="AW81" t="n">
        <v>1.077956</v>
      </c>
      <c r="AX81" t="n">
        <v>0.989236</v>
      </c>
      <c r="AY81" t="n">
        <v>0.772906</v>
      </c>
      <c r="AZ81" t="n">
        <v>1.202997</v>
      </c>
      <c r="BA81" t="n">
        <v>1.215868</v>
      </c>
      <c r="BB81" t="n">
        <v>1.17211</v>
      </c>
      <c r="BC81" t="n">
        <v>1.17825</v>
      </c>
      <c r="BD81" t="n">
        <v>1.149451</v>
      </c>
      <c r="BE81" t="n">
        <v>1.01794</v>
      </c>
      <c r="BF81" t="n">
        <v>1.006349</v>
      </c>
      <c r="BG81" t="n">
        <v>0.89696</v>
      </c>
      <c r="BH81" t="n">
        <v>1.106781</v>
      </c>
      <c r="BI81" t="n">
        <v>1.065705</v>
      </c>
      <c r="BJ81" t="n">
        <v>1.118471</v>
      </c>
      <c r="BK81" t="n">
        <v>1.105482</v>
      </c>
      <c r="BL81" t="n">
        <v>1.059338</v>
      </c>
      <c r="BM81" t="n">
        <v>1.017381</v>
      </c>
      <c r="BN81" t="n">
        <v>1.053764</v>
      </c>
    </row>
    <row r="82" spans="1:66">
      <c r="A82" t="n">
        <v>58.988611</v>
      </c>
      <c r="B82" t="n">
        <v>2.457858796296296</v>
      </c>
      <c r="C82" t="n">
        <v>1.048909</v>
      </c>
      <c r="D82" t="n">
        <v>1.011613</v>
      </c>
      <c r="E82" t="n">
        <v>0.978324</v>
      </c>
      <c r="F82" t="n">
        <v>1.031739</v>
      </c>
      <c r="G82" t="n">
        <v>0.367303</v>
      </c>
      <c r="H82" t="n">
        <v>0.378283</v>
      </c>
      <c r="I82" t="n">
        <v>0.254659</v>
      </c>
      <c r="J82" t="n">
        <v>0.433737</v>
      </c>
      <c r="K82" t="n">
        <v>1.140833</v>
      </c>
      <c r="L82" t="n">
        <v>1.092303</v>
      </c>
      <c r="M82" t="n">
        <v>1.162261</v>
      </c>
      <c r="N82" t="n">
        <v>1.240538</v>
      </c>
      <c r="O82" t="n">
        <v>0.901105</v>
      </c>
      <c r="P82" t="n">
        <v>1.029832</v>
      </c>
      <c r="Q82" t="n">
        <v>0.994846</v>
      </c>
      <c r="R82" t="n">
        <v>1.020186</v>
      </c>
      <c r="S82" t="n">
        <v>1.03841</v>
      </c>
      <c r="T82" t="n">
        <v>0.952002</v>
      </c>
      <c r="U82" t="n">
        <v>0.995463</v>
      </c>
      <c r="V82" t="n">
        <v>0.900326</v>
      </c>
      <c r="W82" t="n">
        <v>0.9703000000000001</v>
      </c>
      <c r="X82" t="n">
        <v>1.014219</v>
      </c>
      <c r="Y82" t="n">
        <v>1.047377</v>
      </c>
      <c r="Z82" t="n">
        <v>0.967957</v>
      </c>
      <c r="AA82" t="n">
        <v>-0.014278</v>
      </c>
      <c r="AB82" t="n">
        <v>0.301121</v>
      </c>
      <c r="AC82" t="n">
        <v>1.234539</v>
      </c>
      <c r="AD82" t="n">
        <v>1.008831</v>
      </c>
      <c r="AE82" t="n">
        <v>1.097477</v>
      </c>
      <c r="AF82" t="n">
        <v>1.082801</v>
      </c>
      <c r="AG82" t="n">
        <v>1.052203</v>
      </c>
      <c r="AH82" t="n">
        <v>0.985467</v>
      </c>
      <c r="AI82" t="n">
        <v>0.723496</v>
      </c>
      <c r="AJ82" t="n">
        <v>0.769354</v>
      </c>
      <c r="AK82" t="n">
        <v>0.914084</v>
      </c>
      <c r="AL82" t="n">
        <v>1.040656</v>
      </c>
      <c r="AM82" t="n">
        <v>1.090124</v>
      </c>
      <c r="AN82" t="n">
        <v>1.041004</v>
      </c>
      <c r="AO82" t="n">
        <v>1.050677</v>
      </c>
      <c r="AP82" t="n">
        <v>1.008386</v>
      </c>
      <c r="AQ82" t="n">
        <v>0.976329</v>
      </c>
      <c r="AR82" t="n">
        <v>1.135679</v>
      </c>
      <c r="AS82" t="n">
        <v>1.246595</v>
      </c>
      <c r="AT82" t="n">
        <v>1.194137</v>
      </c>
      <c r="AU82" t="n">
        <v>1.198105</v>
      </c>
      <c r="AV82" t="n">
        <v>1.086461</v>
      </c>
      <c r="AW82" t="n">
        <v>1.097105</v>
      </c>
      <c r="AX82" t="n">
        <v>1.009322</v>
      </c>
      <c r="AY82" t="n">
        <v>0.786267</v>
      </c>
      <c r="AZ82" t="n">
        <v>1.240633</v>
      </c>
      <c r="BA82" t="n">
        <v>1.246019</v>
      </c>
      <c r="BB82" t="n">
        <v>1.20161</v>
      </c>
      <c r="BC82" t="n">
        <v>1.20619</v>
      </c>
      <c r="BD82" t="n">
        <v>1.17426</v>
      </c>
      <c r="BE82" t="n">
        <v>1.039113</v>
      </c>
      <c r="BF82" t="n">
        <v>1.023727</v>
      </c>
      <c r="BG82" t="n">
        <v>0.910025</v>
      </c>
      <c r="BH82" t="n">
        <v>1.11767</v>
      </c>
      <c r="BI82" t="n">
        <v>1.079213</v>
      </c>
      <c r="BJ82" t="n">
        <v>1.140758</v>
      </c>
      <c r="BK82" t="n">
        <v>1.126638</v>
      </c>
      <c r="BL82" t="n">
        <v>1.077521</v>
      </c>
      <c r="BM82" t="n">
        <v>1.035027</v>
      </c>
      <c r="BN82" t="n">
        <v>1.066378</v>
      </c>
    </row>
    <row r="83" spans="1:66">
      <c r="A83" t="n">
        <v>59.989444</v>
      </c>
      <c r="B83" t="n">
        <v>2.499560185185185</v>
      </c>
      <c r="C83" t="n">
        <v>1.058888</v>
      </c>
      <c r="D83" t="n">
        <v>1.024941</v>
      </c>
      <c r="E83" t="n">
        <v>0.990727</v>
      </c>
      <c r="F83" t="n">
        <v>1.053782</v>
      </c>
      <c r="G83" t="n">
        <v>0.339802</v>
      </c>
      <c r="H83" t="n">
        <v>0.351617</v>
      </c>
      <c r="I83" t="n">
        <v>0.231238</v>
      </c>
      <c r="J83" t="n">
        <v>0.404543</v>
      </c>
      <c r="K83" t="n">
        <v>1.175776</v>
      </c>
      <c r="L83" t="n">
        <v>1.122645</v>
      </c>
      <c r="M83" t="n">
        <v>1.194908</v>
      </c>
      <c r="N83" t="n">
        <v>1.276229</v>
      </c>
      <c r="O83" t="n">
        <v>0.917004</v>
      </c>
      <c r="P83" t="n">
        <v>1.035628</v>
      </c>
      <c r="Q83" t="n">
        <v>1.006579</v>
      </c>
      <c r="R83" t="n">
        <v>1.033157</v>
      </c>
      <c r="S83" t="n">
        <v>1.047044</v>
      </c>
      <c r="T83" t="n">
        <v>0.964515</v>
      </c>
      <c r="U83" t="n">
        <v>1.010153</v>
      </c>
      <c r="V83" t="n">
        <v>0.909056</v>
      </c>
      <c r="W83" t="n">
        <v>0.978616</v>
      </c>
      <c r="X83" t="n">
        <v>1.024838</v>
      </c>
      <c r="Y83" t="n">
        <v>1.057903</v>
      </c>
      <c r="Z83" t="n">
        <v>0.980498</v>
      </c>
      <c r="AA83" t="n">
        <v>-0.01569</v>
      </c>
      <c r="AB83" t="n">
        <v>0.29917</v>
      </c>
      <c r="AC83" t="n">
        <v>1.254117</v>
      </c>
      <c r="AD83" t="n">
        <v>1.018058</v>
      </c>
      <c r="AE83" t="n">
        <v>1.112396</v>
      </c>
      <c r="AF83" t="n">
        <v>1.09462</v>
      </c>
      <c r="AG83" t="n">
        <v>1.067706</v>
      </c>
      <c r="AH83" t="n">
        <v>1.006189</v>
      </c>
      <c r="AI83" t="n">
        <v>0.7155629999999999</v>
      </c>
      <c r="AJ83" t="n">
        <v>0.764881</v>
      </c>
      <c r="AK83" t="n">
        <v>0.9235139999999999</v>
      </c>
      <c r="AL83" t="n">
        <v>1.049096</v>
      </c>
      <c r="AM83" t="n">
        <v>1.104353</v>
      </c>
      <c r="AN83" t="n">
        <v>1.057074</v>
      </c>
      <c r="AO83" t="n">
        <v>1.060526</v>
      </c>
      <c r="AP83" t="n">
        <v>1.026105</v>
      </c>
      <c r="AQ83" t="n">
        <v>0.997201</v>
      </c>
      <c r="AR83" t="n">
        <v>1.157906</v>
      </c>
      <c r="AS83" t="n">
        <v>1.260582</v>
      </c>
      <c r="AT83" t="n">
        <v>1.215567</v>
      </c>
      <c r="AU83" t="n">
        <v>1.210625</v>
      </c>
      <c r="AV83" t="n">
        <v>1.097512</v>
      </c>
      <c r="AW83" t="n">
        <v>1.109298</v>
      </c>
      <c r="AX83" t="n">
        <v>1.020903</v>
      </c>
      <c r="AY83" t="n">
        <v>0.801302</v>
      </c>
      <c r="AZ83" t="n">
        <v>1.266136</v>
      </c>
      <c r="BA83" t="n">
        <v>1.266281</v>
      </c>
      <c r="BB83" t="n">
        <v>1.235423</v>
      </c>
      <c r="BC83" t="n">
        <v>1.233546</v>
      </c>
      <c r="BD83" t="n">
        <v>1.188887</v>
      </c>
      <c r="BE83" t="n">
        <v>1.055678</v>
      </c>
      <c r="BF83" t="n">
        <v>1.038032</v>
      </c>
      <c r="BG83" t="n">
        <v>0.9209580000000001</v>
      </c>
      <c r="BH83" t="n">
        <v>1.133145</v>
      </c>
      <c r="BI83" t="n">
        <v>1.09214</v>
      </c>
      <c r="BJ83" t="n">
        <v>1.152813</v>
      </c>
      <c r="BK83" t="n">
        <v>1.136695</v>
      </c>
      <c r="BL83" t="n">
        <v>1.086659</v>
      </c>
      <c r="BM83" t="n">
        <v>1.047963</v>
      </c>
      <c r="BN83" t="n">
        <v>1.077054</v>
      </c>
    </row>
    <row r="84" spans="1:66">
      <c r="A84" t="n">
        <v>60.988333</v>
      </c>
      <c r="B84" t="n">
        <v>2.541180555555556</v>
      </c>
      <c r="C84" t="n">
        <v>1.077385</v>
      </c>
      <c r="D84" t="n">
        <v>1.040433</v>
      </c>
      <c r="E84" t="n">
        <v>1.01132</v>
      </c>
      <c r="F84" t="n">
        <v>1.06847</v>
      </c>
      <c r="G84" t="n">
        <v>0.314278</v>
      </c>
      <c r="H84" t="n">
        <v>0.327298</v>
      </c>
      <c r="I84" t="n">
        <v>0.211353</v>
      </c>
      <c r="J84" t="n">
        <v>0.37997</v>
      </c>
      <c r="K84" t="n">
        <v>1.212073</v>
      </c>
      <c r="L84" t="n">
        <v>1.154251</v>
      </c>
      <c r="M84" t="n">
        <v>1.233693</v>
      </c>
      <c r="N84" t="n">
        <v>1.313488</v>
      </c>
      <c r="O84" t="n">
        <v>0.932179</v>
      </c>
      <c r="P84" t="n">
        <v>1.046944</v>
      </c>
      <c r="Q84" t="n">
        <v>1.0229</v>
      </c>
      <c r="R84" t="n">
        <v>1.051467</v>
      </c>
      <c r="S84" t="n">
        <v>1.066164</v>
      </c>
      <c r="T84" t="n">
        <v>0.9757479999999999</v>
      </c>
      <c r="U84" t="n">
        <v>1.022934</v>
      </c>
      <c r="V84" t="n">
        <v>0.927049</v>
      </c>
      <c r="W84" t="n">
        <v>0.995404</v>
      </c>
      <c r="X84" t="n">
        <v>1.039507</v>
      </c>
      <c r="Y84" t="n">
        <v>1.074492</v>
      </c>
      <c r="Z84" t="n">
        <v>0.997447</v>
      </c>
      <c r="AA84" t="n">
        <v>-0.019631</v>
      </c>
      <c r="AB84" t="n">
        <v>0.299693</v>
      </c>
      <c r="AC84" t="n">
        <v>1.268254</v>
      </c>
      <c r="AD84" t="n">
        <v>1.029052</v>
      </c>
      <c r="AE84" t="n">
        <v>1.133445</v>
      </c>
      <c r="AF84" t="n">
        <v>1.115561</v>
      </c>
      <c r="AG84" t="n">
        <v>1.07935</v>
      </c>
      <c r="AH84" t="n">
        <v>1.018598</v>
      </c>
      <c r="AI84" t="n">
        <v>0.715052</v>
      </c>
      <c r="AJ84" t="n">
        <v>0.763947</v>
      </c>
      <c r="AK84" t="n">
        <v>0.93296</v>
      </c>
      <c r="AL84" t="n">
        <v>1.059705</v>
      </c>
      <c r="AM84" t="n">
        <v>1.116179</v>
      </c>
      <c r="AN84" t="n">
        <v>1.066735</v>
      </c>
      <c r="AO84" t="n">
        <v>1.077399</v>
      </c>
      <c r="AP84" t="n">
        <v>1.038468</v>
      </c>
      <c r="AQ84" t="n">
        <v>1.016234</v>
      </c>
      <c r="AR84" t="n">
        <v>1.178852</v>
      </c>
      <c r="AS84" t="n">
        <v>1.290781</v>
      </c>
      <c r="AT84" t="n">
        <v>1.24437</v>
      </c>
      <c r="AU84" t="n">
        <v>1.235505</v>
      </c>
      <c r="AV84" t="n">
        <v>1.111553</v>
      </c>
      <c r="AW84" t="n">
        <v>1.131665</v>
      </c>
      <c r="AX84" t="n">
        <v>1.041688</v>
      </c>
      <c r="AY84" t="n">
        <v>0.812504</v>
      </c>
      <c r="AZ84" t="n">
        <v>1.296116</v>
      </c>
      <c r="BA84" t="n">
        <v>1.302561</v>
      </c>
      <c r="BB84" t="n">
        <v>1.26731</v>
      </c>
      <c r="BC84" t="n">
        <v>1.259826</v>
      </c>
      <c r="BD84" t="n">
        <v>1.21381</v>
      </c>
      <c r="BE84" t="n">
        <v>1.073355</v>
      </c>
      <c r="BF84" t="n">
        <v>1.052725</v>
      </c>
      <c r="BG84" t="n">
        <v>0.935655</v>
      </c>
      <c r="BH84" t="n">
        <v>1.149877</v>
      </c>
      <c r="BI84" t="n">
        <v>1.109234</v>
      </c>
      <c r="BJ84" t="n">
        <v>1.169196</v>
      </c>
      <c r="BK84" t="n">
        <v>1.151128</v>
      </c>
      <c r="BL84" t="n">
        <v>1.097532</v>
      </c>
      <c r="BM84" t="n">
        <v>1.064595</v>
      </c>
      <c r="BN84" t="n">
        <v>1.097525</v>
      </c>
    </row>
    <row r="85" spans="1:66">
      <c r="A85" t="n">
        <v>61.988333</v>
      </c>
      <c r="B85" t="n">
        <v>2.582847222222222</v>
      </c>
      <c r="C85" t="n">
        <v>1.090818</v>
      </c>
      <c r="D85" t="n">
        <v>1.053201</v>
      </c>
      <c r="E85" t="n">
        <v>1.03011</v>
      </c>
      <c r="F85" t="n">
        <v>1.086141</v>
      </c>
      <c r="G85" t="n">
        <v>0.290448</v>
      </c>
      <c r="H85" t="n">
        <v>0.306095</v>
      </c>
      <c r="I85" t="n">
        <v>0.191273</v>
      </c>
      <c r="J85" t="n">
        <v>0.355009</v>
      </c>
      <c r="K85" t="n">
        <v>1.239514</v>
      </c>
      <c r="L85" t="n">
        <v>1.177484</v>
      </c>
      <c r="M85" t="n">
        <v>1.265761</v>
      </c>
      <c r="N85" t="n">
        <v>1.341517</v>
      </c>
      <c r="O85" t="n">
        <v>0.94089</v>
      </c>
      <c r="P85" t="n">
        <v>1.057196</v>
      </c>
      <c r="Q85" t="n">
        <v>1.040213</v>
      </c>
      <c r="R85" t="n">
        <v>1.059928</v>
      </c>
      <c r="S85" t="n">
        <v>1.07825</v>
      </c>
      <c r="T85" t="n">
        <v>0.984876</v>
      </c>
      <c r="U85" t="n">
        <v>1.03608</v>
      </c>
      <c r="V85" t="n">
        <v>0.938763</v>
      </c>
      <c r="W85" t="n">
        <v>1.004321</v>
      </c>
      <c r="X85" t="n">
        <v>1.057091</v>
      </c>
      <c r="Y85" t="n">
        <v>1.090986</v>
      </c>
      <c r="Z85" t="n">
        <v>1.013978</v>
      </c>
      <c r="AA85" t="n">
        <v>-0.02053</v>
      </c>
      <c r="AB85" t="n">
        <v>0.298536</v>
      </c>
      <c r="AC85" t="n">
        <v>1.290447</v>
      </c>
      <c r="AD85" t="n">
        <v>1.045009</v>
      </c>
      <c r="AE85" t="n">
        <v>1.145468</v>
      </c>
      <c r="AF85" t="n">
        <v>1.132954</v>
      </c>
      <c r="AG85" t="n">
        <v>1.088867</v>
      </c>
      <c r="AH85" t="n">
        <v>1.029698</v>
      </c>
      <c r="AI85" t="n">
        <v>0.710959</v>
      </c>
      <c r="AJ85" t="n">
        <v>0.763258</v>
      </c>
      <c r="AK85" t="n">
        <v>0.937612</v>
      </c>
      <c r="AL85" t="n">
        <v>1.082144</v>
      </c>
      <c r="AM85" t="n">
        <v>1.126661</v>
      </c>
      <c r="AN85" t="n">
        <v>1.079859</v>
      </c>
      <c r="AO85" t="n">
        <v>1.091444</v>
      </c>
      <c r="AP85" t="n">
        <v>1.05015</v>
      </c>
      <c r="AQ85" t="n">
        <v>1.033456</v>
      </c>
      <c r="AR85" t="n">
        <v>1.203645</v>
      </c>
      <c r="AS85" t="n">
        <v>1.314119</v>
      </c>
      <c r="AT85" t="n">
        <v>1.267318</v>
      </c>
      <c r="AU85" t="n">
        <v>1.250653</v>
      </c>
      <c r="AV85" t="n">
        <v>1.128699</v>
      </c>
      <c r="AW85" t="n">
        <v>1.145152</v>
      </c>
      <c r="AX85" t="n">
        <v>1.058548</v>
      </c>
      <c r="AY85" t="n">
        <v>0.826408</v>
      </c>
      <c r="AZ85" t="n">
        <v>1.327928</v>
      </c>
      <c r="BA85" t="n">
        <v>1.331299</v>
      </c>
      <c r="BB85" t="n">
        <v>1.2927</v>
      </c>
      <c r="BC85" t="n">
        <v>1.288022</v>
      </c>
      <c r="BD85" t="n">
        <v>1.241384</v>
      </c>
      <c r="BE85" t="n">
        <v>1.087294</v>
      </c>
      <c r="BF85" t="n">
        <v>1.073685</v>
      </c>
      <c r="BG85" t="n">
        <v>0.950772</v>
      </c>
      <c r="BH85" t="n">
        <v>1.159595</v>
      </c>
      <c r="BI85" t="n">
        <v>1.125103</v>
      </c>
      <c r="BJ85" t="n">
        <v>1.179066</v>
      </c>
      <c r="BK85" t="n">
        <v>1.168252</v>
      </c>
      <c r="BL85" t="n">
        <v>1.109804</v>
      </c>
      <c r="BM85" t="n">
        <v>1.079512</v>
      </c>
      <c r="BN85" t="n">
        <v>1.121182</v>
      </c>
    </row>
    <row r="86" spans="1:66">
      <c r="A86" t="n">
        <v>62.987778</v>
      </c>
      <c r="B86" t="n">
        <v>2.624490740740741</v>
      </c>
      <c r="C86" t="n">
        <v>1.096095</v>
      </c>
      <c r="D86" t="n">
        <v>1.060224</v>
      </c>
      <c r="E86" t="n">
        <v>1.036176</v>
      </c>
      <c r="F86" t="n">
        <v>1.092744</v>
      </c>
      <c r="G86" t="n">
        <v>0.269708</v>
      </c>
      <c r="H86" t="n">
        <v>0.287063</v>
      </c>
      <c r="I86" t="n">
        <v>0.172937</v>
      </c>
      <c r="J86" t="n">
        <v>0.333529</v>
      </c>
      <c r="K86" t="n">
        <v>1.267563</v>
      </c>
      <c r="L86" t="n">
        <v>1.215788</v>
      </c>
      <c r="M86" t="n">
        <v>1.298665</v>
      </c>
      <c r="N86" t="n">
        <v>1.374342</v>
      </c>
      <c r="O86" t="n">
        <v>0.9524860000000001</v>
      </c>
      <c r="P86" t="n">
        <v>1.069508</v>
      </c>
      <c r="Q86" t="n">
        <v>1.045822</v>
      </c>
      <c r="R86" t="n">
        <v>1.078734</v>
      </c>
      <c r="S86" t="n">
        <v>1.084256</v>
      </c>
      <c r="T86" t="n">
        <v>0.996771</v>
      </c>
      <c r="U86" t="n">
        <v>1.051159</v>
      </c>
      <c r="V86" t="n">
        <v>0.9452469999999999</v>
      </c>
      <c r="W86" t="n">
        <v>1.016545</v>
      </c>
      <c r="X86" t="n">
        <v>1.064927</v>
      </c>
      <c r="Y86" t="n">
        <v>1.110447</v>
      </c>
      <c r="Z86" t="n">
        <v>1.026901</v>
      </c>
      <c r="AA86" t="n">
        <v>-0.023537</v>
      </c>
      <c r="AB86" t="n">
        <v>0.301752</v>
      </c>
      <c r="AC86" t="n">
        <v>1.30255</v>
      </c>
      <c r="AD86" t="n">
        <v>1.060369</v>
      </c>
      <c r="AE86" t="n">
        <v>1.160524</v>
      </c>
      <c r="AF86" t="n">
        <v>1.144718</v>
      </c>
      <c r="AG86" t="n">
        <v>1.104351</v>
      </c>
      <c r="AH86" t="n">
        <v>1.045586</v>
      </c>
      <c r="AI86" t="n">
        <v>0.706734</v>
      </c>
      <c r="AJ86" t="n">
        <v>0.764134</v>
      </c>
      <c r="AK86" t="n">
        <v>0.947675</v>
      </c>
      <c r="AL86" t="n">
        <v>1.095569</v>
      </c>
      <c r="AM86" t="n">
        <v>1.143246</v>
      </c>
      <c r="AN86" t="n">
        <v>1.097292</v>
      </c>
      <c r="AO86" t="n">
        <v>1.101899</v>
      </c>
      <c r="AP86" t="n">
        <v>1.061943</v>
      </c>
      <c r="AQ86" t="n">
        <v>1.046735</v>
      </c>
      <c r="AR86" t="n">
        <v>1.226402</v>
      </c>
      <c r="AS86" t="n">
        <v>1.333131</v>
      </c>
      <c r="AT86" t="n">
        <v>1.288885</v>
      </c>
      <c r="AU86" t="n">
        <v>1.277822</v>
      </c>
      <c r="AV86" t="n">
        <v>1.145996</v>
      </c>
      <c r="AW86" t="n">
        <v>1.15976</v>
      </c>
      <c r="AX86" t="n">
        <v>1.078576</v>
      </c>
      <c r="AY86" t="n">
        <v>0.841634</v>
      </c>
      <c r="AZ86" t="n">
        <v>1.362131</v>
      </c>
      <c r="BA86" t="n">
        <v>1.366249</v>
      </c>
      <c r="BB86" t="n">
        <v>1.323045</v>
      </c>
      <c r="BC86" t="n">
        <v>1.311354</v>
      </c>
      <c r="BD86" t="n">
        <v>1.259475</v>
      </c>
      <c r="BE86" t="n">
        <v>1.099324</v>
      </c>
      <c r="BF86" t="n">
        <v>1.083681</v>
      </c>
      <c r="BG86" t="n">
        <v>0.958384</v>
      </c>
      <c r="BH86" t="n">
        <v>1.171573</v>
      </c>
      <c r="BI86" t="n">
        <v>1.137403</v>
      </c>
      <c r="BJ86" t="n">
        <v>1.199573</v>
      </c>
      <c r="BK86" t="n">
        <v>1.185919</v>
      </c>
      <c r="BL86" t="n">
        <v>1.126487</v>
      </c>
      <c r="BM86" t="n">
        <v>1.090342</v>
      </c>
      <c r="BN86" t="n">
        <v>1.133297</v>
      </c>
    </row>
    <row r="87" spans="1:66">
      <c r="A87" t="n">
        <v>63.987778</v>
      </c>
      <c r="B87" t="n">
        <v>2.666157407407407</v>
      </c>
      <c r="C87" t="n">
        <v>1.113057</v>
      </c>
      <c r="D87" t="n">
        <v>1.082527</v>
      </c>
      <c r="E87" t="n">
        <v>1.04737</v>
      </c>
      <c r="F87" t="n">
        <v>1.106618</v>
      </c>
      <c r="G87" t="n">
        <v>0.249737</v>
      </c>
      <c r="H87" t="n">
        <v>0.268208</v>
      </c>
      <c r="I87" t="n">
        <v>0.155735</v>
      </c>
      <c r="J87" t="n">
        <v>0.313347</v>
      </c>
      <c r="K87" t="n">
        <v>1.299177</v>
      </c>
      <c r="L87" t="n">
        <v>1.241378</v>
      </c>
      <c r="M87" t="n">
        <v>1.325321</v>
      </c>
      <c r="N87" t="n">
        <v>1.406849</v>
      </c>
      <c r="O87" t="n">
        <v>0.969975</v>
      </c>
      <c r="P87" t="n">
        <v>1.081377</v>
      </c>
      <c r="Q87" t="n">
        <v>1.063462</v>
      </c>
      <c r="R87" t="n">
        <v>1.100093</v>
      </c>
      <c r="S87" t="n">
        <v>1.098494</v>
      </c>
      <c r="T87" t="n">
        <v>0.999771</v>
      </c>
      <c r="U87" t="n">
        <v>1.065204</v>
      </c>
      <c r="V87" t="n">
        <v>0.962415</v>
      </c>
      <c r="W87" t="n">
        <v>1.029873</v>
      </c>
      <c r="X87" t="n">
        <v>1.084884</v>
      </c>
      <c r="Y87" t="n">
        <v>1.117606</v>
      </c>
      <c r="Z87" t="n">
        <v>1.035047</v>
      </c>
      <c r="AA87" t="n">
        <v>-0.024474</v>
      </c>
      <c r="AB87" t="n">
        <v>0.302651</v>
      </c>
      <c r="AC87" t="n">
        <v>1.321845</v>
      </c>
      <c r="AD87" t="n">
        <v>1.073404</v>
      </c>
      <c r="AE87" t="n">
        <v>1.169534</v>
      </c>
      <c r="AF87" t="n">
        <v>1.164674</v>
      </c>
      <c r="AG87" t="n">
        <v>1.116779</v>
      </c>
      <c r="AH87" t="n">
        <v>1.067905</v>
      </c>
      <c r="AI87" t="n">
        <v>0.702395</v>
      </c>
      <c r="AJ87" t="n">
        <v>0.764592</v>
      </c>
      <c r="AK87" t="n">
        <v>0.954885</v>
      </c>
      <c r="AL87" t="n">
        <v>1.104641</v>
      </c>
      <c r="AM87" t="n">
        <v>1.152677</v>
      </c>
      <c r="AN87" t="n">
        <v>1.108972</v>
      </c>
      <c r="AO87" t="n">
        <v>1.122601</v>
      </c>
      <c r="AP87" t="n">
        <v>1.082226</v>
      </c>
      <c r="AQ87" t="n">
        <v>1.070829</v>
      </c>
      <c r="AR87" t="n">
        <v>1.253387</v>
      </c>
      <c r="AS87" t="n">
        <v>1.366268</v>
      </c>
      <c r="AT87" t="n">
        <v>1.312161</v>
      </c>
      <c r="AU87" t="n">
        <v>1.292918</v>
      </c>
      <c r="AV87" t="n">
        <v>1.165683</v>
      </c>
      <c r="AW87" t="n">
        <v>1.177307</v>
      </c>
      <c r="AX87" t="n">
        <v>1.088606</v>
      </c>
      <c r="AY87" t="n">
        <v>0.859054</v>
      </c>
      <c r="AZ87" t="n">
        <v>1.39097</v>
      </c>
      <c r="BA87" t="n">
        <v>1.398473</v>
      </c>
      <c r="BB87" t="n">
        <v>1.351427</v>
      </c>
      <c r="BC87" t="n">
        <v>1.343588</v>
      </c>
      <c r="BD87" t="n">
        <v>1.284074</v>
      </c>
      <c r="BE87" t="n">
        <v>1.114223</v>
      </c>
      <c r="BF87" t="n">
        <v>1.095404</v>
      </c>
      <c r="BG87" t="n">
        <v>0.973709</v>
      </c>
      <c r="BH87" t="n">
        <v>1.192472</v>
      </c>
      <c r="BI87" t="n">
        <v>1.152089</v>
      </c>
      <c r="BJ87" t="n">
        <v>1.203756</v>
      </c>
      <c r="BK87" t="n">
        <v>1.200389</v>
      </c>
      <c r="BL87" t="n">
        <v>1.132807</v>
      </c>
      <c r="BM87" t="n">
        <v>1.101278</v>
      </c>
      <c r="BN87" t="n">
        <v>1.138494</v>
      </c>
    </row>
    <row r="88" spans="1:66">
      <c r="A88" t="n">
        <v>64.98611099999999</v>
      </c>
      <c r="B88" t="n">
        <v>2.70775462962963</v>
      </c>
      <c r="C88" t="n">
        <v>1.116375</v>
      </c>
      <c r="D88" t="n">
        <v>1.089802</v>
      </c>
      <c r="E88" t="n">
        <v>1.062846</v>
      </c>
      <c r="F88" t="n">
        <v>1.11923</v>
      </c>
      <c r="G88" t="n">
        <v>0.235693</v>
      </c>
      <c r="H88" t="n">
        <v>0.247828</v>
      </c>
      <c r="I88" t="n">
        <v>0.140829</v>
      </c>
      <c r="J88" t="n">
        <v>0.288712</v>
      </c>
      <c r="K88" t="n">
        <v>1.325033</v>
      </c>
      <c r="L88" t="n">
        <v>1.272016</v>
      </c>
      <c r="M88" t="n">
        <v>1.35612</v>
      </c>
      <c r="N88" t="n">
        <v>1.444123</v>
      </c>
      <c r="O88" t="n">
        <v>0.9848710000000001</v>
      </c>
      <c r="P88" t="n">
        <v>1.092765</v>
      </c>
      <c r="Q88" t="n">
        <v>1.074415</v>
      </c>
      <c r="R88" t="n">
        <v>1.108</v>
      </c>
      <c r="S88" t="n">
        <v>1.105341</v>
      </c>
      <c r="T88" t="n">
        <v>1.013419</v>
      </c>
      <c r="U88" t="n">
        <v>1.078469</v>
      </c>
      <c r="V88" t="n">
        <v>0.97359</v>
      </c>
      <c r="W88" t="n">
        <v>1.042117</v>
      </c>
      <c r="X88" t="n">
        <v>1.087493</v>
      </c>
      <c r="Y88" t="n">
        <v>1.129575</v>
      </c>
      <c r="Z88" t="n">
        <v>1.046955</v>
      </c>
      <c r="AA88" t="n">
        <v>-0.028688</v>
      </c>
      <c r="AB88" t="n">
        <v>0.300787</v>
      </c>
      <c r="AC88" t="n">
        <v>1.332215</v>
      </c>
      <c r="AD88" t="n">
        <v>1.092667</v>
      </c>
      <c r="AE88" t="n">
        <v>1.186635</v>
      </c>
      <c r="AF88" t="n">
        <v>1.180011</v>
      </c>
      <c r="AG88" t="n">
        <v>1.126944</v>
      </c>
      <c r="AH88" t="n">
        <v>1.079446</v>
      </c>
      <c r="AI88" t="n">
        <v>0.697754</v>
      </c>
      <c r="AJ88" t="n">
        <v>0.758125</v>
      </c>
      <c r="AK88" t="n">
        <v>0.961874</v>
      </c>
      <c r="AL88" t="n">
        <v>1.119001</v>
      </c>
      <c r="AM88" t="n">
        <v>1.166319</v>
      </c>
      <c r="AN88" t="n">
        <v>1.130543</v>
      </c>
      <c r="AO88" t="n">
        <v>1.137878</v>
      </c>
      <c r="AP88" t="n">
        <v>1.094212</v>
      </c>
      <c r="AQ88" t="n">
        <v>1.093945</v>
      </c>
      <c r="AR88" t="n">
        <v>1.275022</v>
      </c>
      <c r="AS88" t="n">
        <v>1.380602</v>
      </c>
      <c r="AT88" t="n">
        <v>1.332391</v>
      </c>
      <c r="AU88" t="n">
        <v>1.307977</v>
      </c>
      <c r="AV88" t="n">
        <v>1.181771</v>
      </c>
      <c r="AW88" t="n">
        <v>1.193463</v>
      </c>
      <c r="AX88" t="n">
        <v>1.107685</v>
      </c>
      <c r="AY88" t="n">
        <v>0.874024</v>
      </c>
      <c r="AZ88" t="n">
        <v>1.424878</v>
      </c>
      <c r="BA88" t="n">
        <v>1.431245</v>
      </c>
      <c r="BB88" t="n">
        <v>1.379794</v>
      </c>
      <c r="BC88" t="n">
        <v>1.36317</v>
      </c>
      <c r="BD88" t="n">
        <v>1.305121</v>
      </c>
      <c r="BE88" t="n">
        <v>1.13518</v>
      </c>
      <c r="BF88" t="n">
        <v>1.114328</v>
      </c>
      <c r="BG88" t="n">
        <v>0.981711</v>
      </c>
      <c r="BH88" t="n">
        <v>1.209478</v>
      </c>
      <c r="BI88" t="n">
        <v>1.173668</v>
      </c>
      <c r="BJ88" t="n">
        <v>1.223672</v>
      </c>
      <c r="BK88" t="n">
        <v>1.220518</v>
      </c>
      <c r="BL88" t="n">
        <v>1.151606</v>
      </c>
      <c r="BM88" t="n">
        <v>1.125518</v>
      </c>
      <c r="BN88" t="n">
        <v>1.148573</v>
      </c>
    </row>
    <row r="89" spans="1:66">
      <c r="A89" t="n">
        <v>65.986667</v>
      </c>
      <c r="B89" t="n">
        <v>2.749444444444444</v>
      </c>
      <c r="C89" t="n">
        <v>1.133761</v>
      </c>
      <c r="D89" t="n">
        <v>1.10526</v>
      </c>
      <c r="E89" t="n">
        <v>1.077092</v>
      </c>
      <c r="F89" t="n">
        <v>1.133555</v>
      </c>
      <c r="G89" t="n">
        <v>0.213403</v>
      </c>
      <c r="H89" t="n">
        <v>0.232033</v>
      </c>
      <c r="I89" t="n">
        <v>0.126164</v>
      </c>
      <c r="J89" t="n">
        <v>0.268312</v>
      </c>
      <c r="K89" t="n">
        <v>1.358057</v>
      </c>
      <c r="L89" t="n">
        <v>1.311331</v>
      </c>
      <c r="M89" t="n">
        <v>1.388408</v>
      </c>
      <c r="N89" t="n">
        <v>1.477728</v>
      </c>
      <c r="O89" t="n">
        <v>0.9943959999999999</v>
      </c>
      <c r="P89" t="n">
        <v>1.108344</v>
      </c>
      <c r="Q89" t="n">
        <v>1.08868</v>
      </c>
      <c r="R89" t="n">
        <v>1.120365</v>
      </c>
      <c r="S89" t="n">
        <v>1.127839</v>
      </c>
      <c r="T89" t="n">
        <v>1.026663</v>
      </c>
      <c r="U89" t="n">
        <v>1.090054</v>
      </c>
      <c r="V89" t="n">
        <v>0.988839</v>
      </c>
      <c r="W89" t="n">
        <v>1.05782</v>
      </c>
      <c r="X89" t="n">
        <v>1.103561</v>
      </c>
      <c r="Y89" t="n">
        <v>1.138274</v>
      </c>
      <c r="Z89" t="n">
        <v>1.062064</v>
      </c>
      <c r="AA89" t="n">
        <v>-0.029757</v>
      </c>
      <c r="AB89" t="n">
        <v>0.301561</v>
      </c>
      <c r="AC89" t="n">
        <v>1.35126</v>
      </c>
      <c r="AD89" t="n">
        <v>1.105134</v>
      </c>
      <c r="AE89" t="n">
        <v>1.200024</v>
      </c>
      <c r="AF89" t="n">
        <v>1.190182</v>
      </c>
      <c r="AG89" t="n">
        <v>1.150069</v>
      </c>
      <c r="AH89" t="n">
        <v>1.097505</v>
      </c>
      <c r="AI89" t="n">
        <v>0.69706</v>
      </c>
      <c r="AJ89" t="n">
        <v>0.7544729999999999</v>
      </c>
      <c r="AK89" t="n">
        <v>0.964917</v>
      </c>
      <c r="AL89" t="n">
        <v>1.124784</v>
      </c>
      <c r="AM89" t="n">
        <v>1.184392</v>
      </c>
      <c r="AN89" t="n">
        <v>1.146913</v>
      </c>
      <c r="AO89" t="n">
        <v>1.149168</v>
      </c>
      <c r="AP89" t="n">
        <v>1.114461</v>
      </c>
      <c r="AQ89" t="n">
        <v>1.11251</v>
      </c>
      <c r="AR89" t="n">
        <v>1.296469</v>
      </c>
      <c r="AS89" t="n">
        <v>1.406787</v>
      </c>
      <c r="AT89" t="n">
        <v>1.344361</v>
      </c>
      <c r="AU89" t="n">
        <v>1.326987</v>
      </c>
      <c r="AV89" t="n">
        <v>1.194147</v>
      </c>
      <c r="AW89" t="n">
        <v>1.209914</v>
      </c>
      <c r="AX89" t="n">
        <v>1.120861</v>
      </c>
      <c r="AY89" t="n">
        <v>0.891904</v>
      </c>
      <c r="AZ89" t="n">
        <v>1.463121</v>
      </c>
      <c r="BA89" t="n">
        <v>1.464322</v>
      </c>
      <c r="BB89" t="n">
        <v>1.412922</v>
      </c>
      <c r="BC89" t="n">
        <v>1.386475</v>
      </c>
      <c r="BD89" t="n">
        <v>1.325104</v>
      </c>
      <c r="BE89" t="n">
        <v>1.149853</v>
      </c>
      <c r="BF89" t="n">
        <v>1.130703</v>
      </c>
      <c r="BG89" t="n">
        <v>0.9887010000000001</v>
      </c>
      <c r="BH89" t="n">
        <v>1.225348</v>
      </c>
      <c r="BI89" t="n">
        <v>1.188181</v>
      </c>
      <c r="BJ89" t="n">
        <v>1.233262</v>
      </c>
      <c r="BK89" t="n">
        <v>1.233629</v>
      </c>
      <c r="BL89" t="n">
        <v>1.157623</v>
      </c>
      <c r="BM89" t="n">
        <v>1.134183</v>
      </c>
      <c r="BN89" t="n">
        <v>1.160547</v>
      </c>
    </row>
    <row r="90" spans="1:66">
      <c r="A90" t="n">
        <v>66.986389</v>
      </c>
      <c r="B90" t="n">
        <v>2.791099537037037</v>
      </c>
      <c r="C90" t="n">
        <v>1.143161</v>
      </c>
      <c r="D90" t="n">
        <v>1.112545</v>
      </c>
      <c r="E90" t="n">
        <v>1.091781</v>
      </c>
      <c r="F90" t="n">
        <v>1.148992</v>
      </c>
      <c r="G90" t="n">
        <v>0.197107</v>
      </c>
      <c r="H90" t="n">
        <v>0.214045</v>
      </c>
      <c r="I90" t="n">
        <v>0.110023</v>
      </c>
      <c r="J90" t="n">
        <v>0.250452</v>
      </c>
      <c r="K90" t="n">
        <v>1.388141</v>
      </c>
      <c r="L90" t="n">
        <v>1.351488</v>
      </c>
      <c r="M90" t="n">
        <v>1.418939</v>
      </c>
      <c r="N90" t="n">
        <v>1.510762</v>
      </c>
      <c r="O90" t="n">
        <v>1.008045</v>
      </c>
      <c r="P90" t="n">
        <v>1.118151</v>
      </c>
      <c r="Q90" t="n">
        <v>1.103359</v>
      </c>
      <c r="R90" t="n">
        <v>1.136544</v>
      </c>
      <c r="S90" t="n">
        <v>1.137216</v>
      </c>
      <c r="T90" t="n">
        <v>1.041684</v>
      </c>
      <c r="U90" t="n">
        <v>1.105324</v>
      </c>
      <c r="V90" t="n">
        <v>0.997722</v>
      </c>
      <c r="W90" t="n">
        <v>1.065889</v>
      </c>
      <c r="X90" t="n">
        <v>1.119041</v>
      </c>
      <c r="Y90" t="n">
        <v>1.155923</v>
      </c>
      <c r="Z90" t="n">
        <v>1.074686</v>
      </c>
      <c r="AA90" t="n">
        <v>-0.030292</v>
      </c>
      <c r="AB90" t="n">
        <v>0.30186</v>
      </c>
      <c r="AC90" t="n">
        <v>1.369893</v>
      </c>
      <c r="AD90" t="n">
        <v>1.11514</v>
      </c>
      <c r="AE90" t="n">
        <v>1.213876</v>
      </c>
      <c r="AF90" t="n">
        <v>1.202429</v>
      </c>
      <c r="AG90" t="n">
        <v>1.162114</v>
      </c>
      <c r="AH90" t="n">
        <v>1.113601</v>
      </c>
      <c r="AI90" t="n">
        <v>0.689956</v>
      </c>
      <c r="AJ90" t="n">
        <v>0.749839</v>
      </c>
      <c r="AK90" t="n">
        <v>0.975525</v>
      </c>
      <c r="AL90" t="n">
        <v>1.139318</v>
      </c>
      <c r="AM90" t="n">
        <v>1.191478</v>
      </c>
      <c r="AN90" t="n">
        <v>1.160214</v>
      </c>
      <c r="AO90" t="n">
        <v>1.161918</v>
      </c>
      <c r="AP90" t="n">
        <v>1.131497</v>
      </c>
      <c r="AQ90" t="n">
        <v>1.124801</v>
      </c>
      <c r="AR90" t="n">
        <v>1.315599</v>
      </c>
      <c r="AS90" t="n">
        <v>1.431799</v>
      </c>
      <c r="AT90" t="n">
        <v>1.363871</v>
      </c>
      <c r="AU90" t="n">
        <v>1.352939</v>
      </c>
      <c r="AV90" t="n">
        <v>1.204037</v>
      </c>
      <c r="AW90" t="n">
        <v>1.232634</v>
      </c>
      <c r="AX90" t="n">
        <v>1.126949</v>
      </c>
      <c r="AY90" t="n">
        <v>0.911941</v>
      </c>
      <c r="AZ90" t="n">
        <v>1.494416</v>
      </c>
      <c r="BA90" t="n">
        <v>1.511268</v>
      </c>
      <c r="BB90" t="n">
        <v>1.43908</v>
      </c>
      <c r="BC90" t="n">
        <v>1.413307</v>
      </c>
      <c r="BD90" t="n">
        <v>1.34069</v>
      </c>
      <c r="BE90" t="n">
        <v>1.161917</v>
      </c>
      <c r="BF90" t="n">
        <v>1.142303</v>
      </c>
      <c r="BG90" t="n">
        <v>1.005178</v>
      </c>
      <c r="BH90" t="n">
        <v>1.235142</v>
      </c>
      <c r="BI90" t="n">
        <v>1.206045</v>
      </c>
      <c r="BJ90" t="n">
        <v>1.250749</v>
      </c>
      <c r="BK90" t="n">
        <v>1.254552</v>
      </c>
      <c r="BL90" t="n">
        <v>1.170766</v>
      </c>
      <c r="BM90" t="n">
        <v>1.144617</v>
      </c>
      <c r="BN90" t="n">
        <v>1.179637</v>
      </c>
    </row>
    <row r="91" spans="1:66">
      <c r="A91" t="n">
        <v>67.985833</v>
      </c>
      <c r="B91" t="n">
        <v>2.832743055555556</v>
      </c>
      <c r="C91" t="n">
        <v>1.162674</v>
      </c>
      <c r="D91" t="n">
        <v>1.125032</v>
      </c>
      <c r="E91" t="n">
        <v>1.095723</v>
      </c>
      <c r="F91" t="n">
        <v>1.154971</v>
      </c>
      <c r="G91" t="n">
        <v>0.179061</v>
      </c>
      <c r="H91" t="n">
        <v>0.196152</v>
      </c>
      <c r="I91" t="n">
        <v>0.096946</v>
      </c>
      <c r="J91" t="n">
        <v>0.233568</v>
      </c>
      <c r="K91" t="n">
        <v>1.424768</v>
      </c>
      <c r="L91" t="n">
        <v>1.376235</v>
      </c>
      <c r="M91" t="n">
        <v>1.45178</v>
      </c>
      <c r="N91" t="n">
        <v>1.546391</v>
      </c>
      <c r="O91" t="n">
        <v>1.020063</v>
      </c>
      <c r="P91" t="n">
        <v>1.125112</v>
      </c>
      <c r="Q91" t="n">
        <v>1.117322</v>
      </c>
      <c r="R91" t="n">
        <v>1.148988</v>
      </c>
      <c r="S91" t="n">
        <v>1.148205</v>
      </c>
      <c r="T91" t="n">
        <v>1.052832</v>
      </c>
      <c r="U91" t="n">
        <v>1.117631</v>
      </c>
      <c r="V91" t="n">
        <v>1.006688</v>
      </c>
      <c r="W91" t="n">
        <v>1.085715</v>
      </c>
      <c r="X91" t="n">
        <v>1.13486</v>
      </c>
      <c r="Y91" t="n">
        <v>1.165715</v>
      </c>
      <c r="Z91" t="n">
        <v>1.081717</v>
      </c>
      <c r="AA91" t="n">
        <v>-0.032535</v>
      </c>
      <c r="AB91" t="n">
        <v>0.301134</v>
      </c>
      <c r="AC91" t="n">
        <v>1.38567</v>
      </c>
      <c r="AD91" t="n">
        <v>1.136708</v>
      </c>
      <c r="AE91" t="n">
        <v>1.235167</v>
      </c>
      <c r="AF91" t="n">
        <v>1.213667</v>
      </c>
      <c r="AG91" t="n">
        <v>1.171979</v>
      </c>
      <c r="AH91" t="n">
        <v>1.127456</v>
      </c>
      <c r="AI91" t="n">
        <v>0.681389</v>
      </c>
      <c r="AJ91" t="n">
        <v>0.75185</v>
      </c>
      <c r="AK91" t="n">
        <v>0.97679</v>
      </c>
      <c r="AL91" t="n">
        <v>1.154631</v>
      </c>
      <c r="AM91" t="n">
        <v>1.203472</v>
      </c>
      <c r="AN91" t="n">
        <v>1.172734</v>
      </c>
      <c r="AO91" t="n">
        <v>1.166945</v>
      </c>
      <c r="AP91" t="n">
        <v>1.139649</v>
      </c>
      <c r="AQ91" t="n">
        <v>1.138899</v>
      </c>
      <c r="AR91" t="n">
        <v>1.345943</v>
      </c>
      <c r="AS91" t="n">
        <v>1.454294</v>
      </c>
      <c r="AT91" t="n">
        <v>1.384131</v>
      </c>
      <c r="AU91" t="n">
        <v>1.379804</v>
      </c>
      <c r="AV91" t="n">
        <v>1.218867</v>
      </c>
      <c r="AW91" t="n">
        <v>1.247174</v>
      </c>
      <c r="AX91" t="n">
        <v>1.134731</v>
      </c>
      <c r="AY91" t="n">
        <v>0.9273439999999999</v>
      </c>
      <c r="AZ91" t="n">
        <v>1.527813</v>
      </c>
      <c r="BA91" t="n">
        <v>1.551156</v>
      </c>
      <c r="BB91" t="n">
        <v>1.471164</v>
      </c>
      <c r="BC91" t="n">
        <v>1.439727</v>
      </c>
      <c r="BD91" t="n">
        <v>1.359183</v>
      </c>
      <c r="BE91" t="n">
        <v>1.181748</v>
      </c>
      <c r="BF91" t="n">
        <v>1.154787</v>
      </c>
      <c r="BG91" t="n">
        <v>1.019031</v>
      </c>
      <c r="BH91" t="n">
        <v>1.251886</v>
      </c>
      <c r="BI91" t="n">
        <v>1.216216</v>
      </c>
      <c r="BJ91" t="n">
        <v>1.269855</v>
      </c>
      <c r="BK91" t="n">
        <v>1.261039</v>
      </c>
      <c r="BL91" t="n">
        <v>1.183852</v>
      </c>
      <c r="BM91" t="n">
        <v>1.154608</v>
      </c>
      <c r="BN91" t="n">
        <v>1.189258</v>
      </c>
    </row>
    <row r="92" spans="1:66">
      <c r="A92" t="n">
        <v>68.984722</v>
      </c>
      <c r="B92" t="n">
        <v>2.874363425925926</v>
      </c>
      <c r="C92" t="n">
        <v>1.172095</v>
      </c>
      <c r="D92" t="n">
        <v>1.127621</v>
      </c>
      <c r="E92" t="n">
        <v>1.118368</v>
      </c>
      <c r="F92" t="n">
        <v>1.169456</v>
      </c>
      <c r="G92" t="n">
        <v>0.166688</v>
      </c>
      <c r="H92" t="n">
        <v>0.180394</v>
      </c>
      <c r="I92" t="n">
        <v>0.083215</v>
      </c>
      <c r="J92" t="n">
        <v>0.217903</v>
      </c>
      <c r="K92" t="n">
        <v>1.451192</v>
      </c>
      <c r="L92" t="n">
        <v>1.406703</v>
      </c>
      <c r="M92" t="n">
        <v>1.487797</v>
      </c>
      <c r="N92" t="n">
        <v>1.579704</v>
      </c>
      <c r="O92" t="n">
        <v>1.032902</v>
      </c>
      <c r="P92" t="n">
        <v>1.136598</v>
      </c>
      <c r="Q92" t="n">
        <v>1.134654</v>
      </c>
      <c r="R92" t="n">
        <v>1.159249</v>
      </c>
      <c r="S92" t="n">
        <v>1.151436</v>
      </c>
      <c r="T92" t="n">
        <v>1.061324</v>
      </c>
      <c r="U92" t="n">
        <v>1.129471</v>
      </c>
      <c r="V92" t="n">
        <v>1.021399</v>
      </c>
      <c r="W92" t="n">
        <v>1.098148</v>
      </c>
      <c r="X92" t="n">
        <v>1.149881</v>
      </c>
      <c r="Y92" t="n">
        <v>1.180126</v>
      </c>
      <c r="Z92" t="n">
        <v>1.092958</v>
      </c>
      <c r="AA92" t="n">
        <v>-0.035314</v>
      </c>
      <c r="AB92" t="n">
        <v>0.300743</v>
      </c>
      <c r="AC92" t="n">
        <v>1.395717</v>
      </c>
      <c r="AD92" t="n">
        <v>1.154521</v>
      </c>
      <c r="AE92" t="n">
        <v>1.248283</v>
      </c>
      <c r="AF92" t="n">
        <v>1.231033</v>
      </c>
      <c r="AG92" t="n">
        <v>1.193602</v>
      </c>
      <c r="AH92" t="n">
        <v>1.138095</v>
      </c>
      <c r="AI92" t="n">
        <v>0.677099</v>
      </c>
      <c r="AJ92" t="n">
        <v>0.748796</v>
      </c>
      <c r="AK92" t="n">
        <v>0.982011</v>
      </c>
      <c r="AL92" t="n">
        <v>1.161164</v>
      </c>
      <c r="AM92" t="n">
        <v>1.215717</v>
      </c>
      <c r="AN92" t="n">
        <v>1.188072</v>
      </c>
      <c r="AO92" t="n">
        <v>1.182163</v>
      </c>
      <c r="AP92" t="n">
        <v>1.151812</v>
      </c>
      <c r="AQ92" t="n">
        <v>1.163646</v>
      </c>
      <c r="AR92" t="n">
        <v>1.364485</v>
      </c>
      <c r="AS92" t="n">
        <v>1.475955</v>
      </c>
      <c r="AT92" t="n">
        <v>1.407244</v>
      </c>
      <c r="AU92" t="n">
        <v>1.389192</v>
      </c>
      <c r="AV92" t="n">
        <v>1.238007</v>
      </c>
      <c r="AW92" t="n">
        <v>1.259539</v>
      </c>
      <c r="AX92" t="n">
        <v>1.151895</v>
      </c>
      <c r="AY92" t="n">
        <v>0.945374</v>
      </c>
      <c r="AZ92" t="n">
        <v>1.567959</v>
      </c>
      <c r="BA92" t="n">
        <v>1.595501</v>
      </c>
      <c r="BB92" t="n">
        <v>1.506215</v>
      </c>
      <c r="BC92" t="n">
        <v>1.467064</v>
      </c>
      <c r="BD92" t="n">
        <v>1.378219</v>
      </c>
      <c r="BE92" t="n">
        <v>1.195146</v>
      </c>
      <c r="BF92" t="n">
        <v>1.165798</v>
      </c>
      <c r="BG92" t="n">
        <v>1.027393</v>
      </c>
      <c r="BH92" t="n">
        <v>1.271654</v>
      </c>
      <c r="BI92" t="n">
        <v>1.23498</v>
      </c>
      <c r="BJ92" t="n">
        <v>1.284179</v>
      </c>
      <c r="BK92" t="n">
        <v>1.275635</v>
      </c>
      <c r="BL92" t="n">
        <v>1.192824</v>
      </c>
      <c r="BM92" t="n">
        <v>1.164653</v>
      </c>
      <c r="BN92" t="n">
        <v>1.208839</v>
      </c>
    </row>
    <row r="93" spans="1:66">
      <c r="A93" t="n">
        <v>69.984167</v>
      </c>
      <c r="B93" t="n">
        <v>2.916006944444444</v>
      </c>
      <c r="C93" t="n">
        <v>1.191659</v>
      </c>
      <c r="D93" t="n">
        <v>1.14446</v>
      </c>
      <c r="E93" t="n">
        <v>1.127109</v>
      </c>
      <c r="F93" t="n">
        <v>1.189819</v>
      </c>
      <c r="G93" t="n">
        <v>0.149984</v>
      </c>
      <c r="H93" t="n">
        <v>0.163</v>
      </c>
      <c r="I93" t="n">
        <v>0.070963</v>
      </c>
      <c r="J93" t="n">
        <v>0.200113</v>
      </c>
      <c r="K93" t="n">
        <v>1.480829</v>
      </c>
      <c r="L93" t="n">
        <v>1.435002</v>
      </c>
      <c r="M93" t="n">
        <v>1.522047</v>
      </c>
      <c r="N93" t="n">
        <v>1.607123</v>
      </c>
      <c r="O93" t="n">
        <v>1.044039</v>
      </c>
      <c r="P93" t="n">
        <v>1.146204</v>
      </c>
      <c r="Q93" t="n">
        <v>1.147633</v>
      </c>
      <c r="R93" t="n">
        <v>1.164452</v>
      </c>
      <c r="S93" t="n">
        <v>1.164605</v>
      </c>
      <c r="T93" t="n">
        <v>1.07635</v>
      </c>
      <c r="U93" t="n">
        <v>1.139094</v>
      </c>
      <c r="V93" t="n">
        <v>1.034066</v>
      </c>
      <c r="W93" t="n">
        <v>1.11365</v>
      </c>
      <c r="X93" t="n">
        <v>1.159839</v>
      </c>
      <c r="Y93" t="n">
        <v>1.190108</v>
      </c>
      <c r="Z93" t="n">
        <v>1.113958</v>
      </c>
      <c r="AA93" t="n">
        <v>-0.032963</v>
      </c>
      <c r="AB93" t="n">
        <v>0.307082</v>
      </c>
      <c r="AC93" t="n">
        <v>1.407845</v>
      </c>
      <c r="AD93" t="n">
        <v>1.169037</v>
      </c>
      <c r="AE93" t="n">
        <v>1.260454</v>
      </c>
      <c r="AF93" t="n">
        <v>1.240383</v>
      </c>
      <c r="AG93" t="n">
        <v>1.206771</v>
      </c>
      <c r="AH93" t="n">
        <v>1.153753</v>
      </c>
      <c r="AI93" t="n">
        <v>0.675994</v>
      </c>
      <c r="AJ93" t="n">
        <v>0.745015</v>
      </c>
      <c r="AK93" t="n">
        <v>0.989584</v>
      </c>
      <c r="AL93" t="n">
        <v>1.174348</v>
      </c>
      <c r="AM93" t="n">
        <v>1.233156</v>
      </c>
      <c r="AN93" t="n">
        <v>1.19808</v>
      </c>
      <c r="AO93" t="n">
        <v>1.197537</v>
      </c>
      <c r="AP93" t="n">
        <v>1.166037</v>
      </c>
      <c r="AQ93" t="n">
        <v>1.182708</v>
      </c>
      <c r="AR93" t="n">
        <v>1.390603</v>
      </c>
      <c r="AS93" t="n">
        <v>1.498866</v>
      </c>
      <c r="AT93" t="n">
        <v>1.428084</v>
      </c>
      <c r="AU93" t="n">
        <v>1.403688</v>
      </c>
      <c r="AV93" t="n">
        <v>1.256203</v>
      </c>
      <c r="AW93" t="n">
        <v>1.278546</v>
      </c>
      <c r="AX93" t="n">
        <v>1.163137</v>
      </c>
      <c r="AY93" t="n">
        <v>0.96493</v>
      </c>
      <c r="AZ93" t="n">
        <v>1.60386</v>
      </c>
      <c r="BA93" t="n">
        <v>1.632269</v>
      </c>
      <c r="BB93" t="n">
        <v>1.542521</v>
      </c>
      <c r="BC93" t="n">
        <v>1.488056</v>
      </c>
      <c r="BD93" t="n">
        <v>1.406037</v>
      </c>
      <c r="BE93" t="n">
        <v>1.220689</v>
      </c>
      <c r="BF93" t="n">
        <v>1.177676</v>
      </c>
      <c r="BG93" t="n">
        <v>1.040353</v>
      </c>
      <c r="BH93" t="n">
        <v>1.285337</v>
      </c>
      <c r="BI93" t="n">
        <v>1.244702</v>
      </c>
      <c r="BJ93" t="n">
        <v>1.30124</v>
      </c>
      <c r="BK93" t="n">
        <v>1.291246</v>
      </c>
      <c r="BL93" t="n">
        <v>1.212042</v>
      </c>
      <c r="BM93" t="n">
        <v>1.183464</v>
      </c>
      <c r="BN93" t="n">
        <v>1.218249</v>
      </c>
    </row>
    <row r="94" spans="1:66">
      <c r="A94" t="n">
        <v>70.983889</v>
      </c>
      <c r="B94" t="n">
        <v>2.957662037037037</v>
      </c>
      <c r="C94" t="n">
        <v>1.205307</v>
      </c>
      <c r="D94" t="n">
        <v>1.154978</v>
      </c>
      <c r="E94" t="n">
        <v>1.136032</v>
      </c>
      <c r="F94" t="n">
        <v>1.196346</v>
      </c>
      <c r="G94" t="n">
        <v>0.136276</v>
      </c>
      <c r="H94" t="n">
        <v>0.14525</v>
      </c>
      <c r="I94" t="n">
        <v>0.057895</v>
      </c>
      <c r="J94" t="n">
        <v>0.184091</v>
      </c>
      <c r="K94" t="n">
        <v>1.514243</v>
      </c>
      <c r="L94" t="n">
        <v>1.460001</v>
      </c>
      <c r="M94" t="n">
        <v>1.559359</v>
      </c>
      <c r="N94" t="n">
        <v>1.628233</v>
      </c>
      <c r="O94" t="n">
        <v>1.060317</v>
      </c>
      <c r="P94" t="n">
        <v>1.156397</v>
      </c>
      <c r="Q94" t="n">
        <v>1.162834</v>
      </c>
      <c r="R94" t="n">
        <v>1.176746</v>
      </c>
      <c r="S94" t="n">
        <v>1.175616</v>
      </c>
      <c r="T94" t="n">
        <v>1.086004</v>
      </c>
      <c r="U94" t="n">
        <v>1.152107</v>
      </c>
      <c r="V94" t="n">
        <v>1.044992</v>
      </c>
      <c r="W94" t="n">
        <v>1.125979</v>
      </c>
      <c r="X94" t="n">
        <v>1.167662</v>
      </c>
      <c r="Y94" t="n">
        <v>1.208396</v>
      </c>
      <c r="Z94" t="n">
        <v>1.123806</v>
      </c>
      <c r="AA94" t="n">
        <v>-0.035598</v>
      </c>
      <c r="AB94" t="n">
        <v>0.306514</v>
      </c>
      <c r="AC94" t="n">
        <v>1.420884</v>
      </c>
      <c r="AD94" t="n">
        <v>1.174569</v>
      </c>
      <c r="AE94" t="n">
        <v>1.268498</v>
      </c>
      <c r="AF94" t="n">
        <v>1.258001</v>
      </c>
      <c r="AG94" t="n">
        <v>1.215716</v>
      </c>
      <c r="AH94" t="n">
        <v>1.161322</v>
      </c>
      <c r="AI94" t="n">
        <v>0.675004</v>
      </c>
      <c r="AJ94" t="n">
        <v>0.739138</v>
      </c>
      <c r="AK94" t="n">
        <v>1.002086</v>
      </c>
      <c r="AL94" t="n">
        <v>1.186782</v>
      </c>
      <c r="AM94" t="n">
        <v>1.249849</v>
      </c>
      <c r="AN94" t="n">
        <v>1.218778</v>
      </c>
      <c r="AO94" t="n">
        <v>1.214343</v>
      </c>
      <c r="AP94" t="n">
        <v>1.171345</v>
      </c>
      <c r="AQ94" t="n">
        <v>1.20287</v>
      </c>
      <c r="AR94" t="n">
        <v>1.413335</v>
      </c>
      <c r="AS94" t="n">
        <v>1.52215</v>
      </c>
      <c r="AT94" t="n">
        <v>1.457726</v>
      </c>
      <c r="AU94" t="n">
        <v>1.425218</v>
      </c>
      <c r="AV94" t="n">
        <v>1.278431</v>
      </c>
      <c r="AW94" t="n">
        <v>1.289652</v>
      </c>
      <c r="AX94" t="n">
        <v>1.175397</v>
      </c>
      <c r="AY94" t="n">
        <v>0.98669</v>
      </c>
      <c r="AZ94" t="n">
        <v>1.632094</v>
      </c>
      <c r="BA94" t="n">
        <v>1.671494</v>
      </c>
      <c r="BB94" t="n">
        <v>1.577123</v>
      </c>
      <c r="BC94" t="n">
        <v>1.513147</v>
      </c>
      <c r="BD94" t="n">
        <v>1.421076</v>
      </c>
      <c r="BE94" t="n">
        <v>1.229219</v>
      </c>
      <c r="BF94" t="n">
        <v>1.18891</v>
      </c>
      <c r="BG94" t="n">
        <v>1.053174</v>
      </c>
      <c r="BH94" t="n">
        <v>1.297909</v>
      </c>
      <c r="BI94" t="n">
        <v>1.261697</v>
      </c>
      <c r="BJ94" t="n">
        <v>1.305659</v>
      </c>
      <c r="BK94" t="n">
        <v>1.302302</v>
      </c>
      <c r="BL94" t="n">
        <v>1.225512</v>
      </c>
      <c r="BM94" t="n">
        <v>1.196969</v>
      </c>
      <c r="BN94" t="n">
        <v>1.22972</v>
      </c>
    </row>
    <row r="95" spans="1:66">
      <c r="A95" t="n">
        <v>71.984444</v>
      </c>
      <c r="B95" t="n">
        <v>2.999351851851852</v>
      </c>
      <c r="C95" t="n">
        <v>1.222668</v>
      </c>
      <c r="D95" t="n">
        <v>1.172305</v>
      </c>
      <c r="E95" t="n">
        <v>1.147128</v>
      </c>
      <c r="F95" t="n">
        <v>1.208391</v>
      </c>
      <c r="G95" t="n">
        <v>0.123307</v>
      </c>
      <c r="H95" t="n">
        <v>0.132365</v>
      </c>
      <c r="I95" t="n">
        <v>0.046554</v>
      </c>
      <c r="J95" t="n">
        <v>0.170462</v>
      </c>
      <c r="K95" t="n">
        <v>1.551029</v>
      </c>
      <c r="L95" t="n">
        <v>1.492155</v>
      </c>
      <c r="M95" t="n">
        <v>1.600131</v>
      </c>
      <c r="N95" t="n">
        <v>1.666966</v>
      </c>
      <c r="O95" t="n">
        <v>1.068231</v>
      </c>
      <c r="P95" t="n">
        <v>1.173346</v>
      </c>
      <c r="Q95" t="n">
        <v>1.176391</v>
      </c>
      <c r="R95" t="n">
        <v>1.196179</v>
      </c>
      <c r="S95" t="n">
        <v>1.186826</v>
      </c>
      <c r="T95" t="n">
        <v>1.095405</v>
      </c>
      <c r="U95" t="n">
        <v>1.163388</v>
      </c>
      <c r="V95" t="n">
        <v>1.059544</v>
      </c>
      <c r="W95" t="n">
        <v>1.137157</v>
      </c>
      <c r="X95" t="n">
        <v>1.183162</v>
      </c>
      <c r="Y95" t="n">
        <v>1.217206</v>
      </c>
      <c r="Z95" t="n">
        <v>1.13847</v>
      </c>
      <c r="AA95" t="n">
        <v>-0.036258</v>
      </c>
      <c r="AB95" t="n">
        <v>0.305809</v>
      </c>
      <c r="AC95" t="n">
        <v>1.43385</v>
      </c>
      <c r="AD95" t="n">
        <v>1.190372</v>
      </c>
      <c r="AE95" t="n">
        <v>1.28255</v>
      </c>
      <c r="AF95" t="n">
        <v>1.275749</v>
      </c>
      <c r="AG95" t="n">
        <v>1.234289</v>
      </c>
      <c r="AH95" t="n">
        <v>1.178517</v>
      </c>
      <c r="AI95" t="n">
        <v>0.669679</v>
      </c>
      <c r="AJ95" t="n">
        <v>0.738459</v>
      </c>
      <c r="AK95" t="n">
        <v>1.003709</v>
      </c>
      <c r="AL95" t="n">
        <v>1.206595</v>
      </c>
      <c r="AM95" t="n">
        <v>1.265266</v>
      </c>
      <c r="AN95" t="n">
        <v>1.231525</v>
      </c>
      <c r="AO95" t="n">
        <v>1.225325</v>
      </c>
      <c r="AP95" t="n">
        <v>1.195372</v>
      </c>
      <c r="AQ95" t="n">
        <v>1.218958</v>
      </c>
      <c r="AR95" t="n">
        <v>1.439082</v>
      </c>
      <c r="AS95" t="n">
        <v>1.53396</v>
      </c>
      <c r="AT95" t="n">
        <v>1.474855</v>
      </c>
      <c r="AU95" t="n">
        <v>1.435775</v>
      </c>
      <c r="AV95" t="n">
        <v>1.295383</v>
      </c>
      <c r="AW95" t="n">
        <v>1.309662</v>
      </c>
      <c r="AX95" t="n">
        <v>1.192623</v>
      </c>
      <c r="AY95" t="n">
        <v>1.003859</v>
      </c>
      <c r="AZ95" t="n">
        <v>1.66837</v>
      </c>
      <c r="BA95" t="n">
        <v>1.697551</v>
      </c>
      <c r="BB95" t="n">
        <v>1.609968</v>
      </c>
      <c r="BC95" t="n">
        <v>1.536297</v>
      </c>
      <c r="BD95" t="n">
        <v>1.456296</v>
      </c>
      <c r="BE95" t="n">
        <v>1.246486</v>
      </c>
      <c r="BF95" t="n">
        <v>1.205762</v>
      </c>
      <c r="BG95" t="n">
        <v>1.061329</v>
      </c>
      <c r="BH95" t="n">
        <v>1.313014</v>
      </c>
      <c r="BI95" t="n">
        <v>1.271738</v>
      </c>
      <c r="BJ95" t="n">
        <v>1.322337</v>
      </c>
      <c r="BK95" t="n">
        <v>1.321255</v>
      </c>
      <c r="BL95" t="n">
        <v>1.236488</v>
      </c>
      <c r="BM95" t="n">
        <v>1.206668</v>
      </c>
      <c r="BN95" t="n">
        <v>1.2372</v>
      </c>
    </row>
    <row r="96" spans="1:66">
      <c r="A96" t="n">
        <v>72.983889</v>
      </c>
      <c r="B96" t="n">
        <v>3.04099537037037</v>
      </c>
      <c r="C96" t="n">
        <v>1.232762</v>
      </c>
      <c r="D96" t="n">
        <v>1.183809</v>
      </c>
      <c r="E96" t="n">
        <v>1.163046</v>
      </c>
      <c r="F96" t="n">
        <v>1.221833</v>
      </c>
      <c r="G96" t="n">
        <v>0.108498</v>
      </c>
      <c r="H96" t="n">
        <v>0.119075</v>
      </c>
      <c r="I96" t="n">
        <v>0.036536</v>
      </c>
      <c r="J96" t="n">
        <v>0.154691</v>
      </c>
      <c r="K96" t="n">
        <v>1.584108</v>
      </c>
      <c r="L96" t="n">
        <v>1.528355</v>
      </c>
      <c r="M96" t="n">
        <v>1.628346</v>
      </c>
      <c r="N96" t="n">
        <v>1.703501</v>
      </c>
      <c r="O96" t="n">
        <v>1.079142</v>
      </c>
      <c r="P96" t="n">
        <v>1.185044</v>
      </c>
      <c r="Q96" t="n">
        <v>1.188518</v>
      </c>
      <c r="R96" t="n">
        <v>1.21319</v>
      </c>
      <c r="S96" t="n">
        <v>1.198831</v>
      </c>
      <c r="T96" t="n">
        <v>1.108445</v>
      </c>
      <c r="U96" t="n">
        <v>1.17405</v>
      </c>
      <c r="V96" t="n">
        <v>1.067127</v>
      </c>
      <c r="W96" t="n">
        <v>1.15004</v>
      </c>
      <c r="X96" t="n">
        <v>1.197752</v>
      </c>
      <c r="Y96" t="n">
        <v>1.237702</v>
      </c>
      <c r="Z96" t="n">
        <v>1.152446</v>
      </c>
      <c r="AA96" t="n">
        <v>-0.037701</v>
      </c>
      <c r="AB96" t="n">
        <v>0.304231</v>
      </c>
      <c r="AC96" t="n">
        <v>1.439723</v>
      </c>
      <c r="AD96" t="n">
        <v>1.199468</v>
      </c>
      <c r="AE96" t="n">
        <v>1.291994</v>
      </c>
      <c r="AF96" t="n">
        <v>1.289307</v>
      </c>
      <c r="AG96" t="n">
        <v>1.248143</v>
      </c>
      <c r="AH96" t="n">
        <v>1.193248</v>
      </c>
      <c r="AI96" t="n">
        <v>0.665483</v>
      </c>
      <c r="AJ96" t="n">
        <v>0.739301</v>
      </c>
      <c r="AK96" t="n">
        <v>1.005787</v>
      </c>
      <c r="AL96" t="n">
        <v>1.21715</v>
      </c>
      <c r="AM96" t="n">
        <v>1.278237</v>
      </c>
      <c r="AN96" t="n">
        <v>1.243737</v>
      </c>
      <c r="AO96" t="n">
        <v>1.23857</v>
      </c>
      <c r="AP96" t="n">
        <v>1.196062</v>
      </c>
      <c r="AQ96" t="n">
        <v>1.241051</v>
      </c>
      <c r="AR96" t="n">
        <v>1.464615</v>
      </c>
      <c r="AS96" t="n">
        <v>1.572091</v>
      </c>
      <c r="AT96" t="n">
        <v>1.494798</v>
      </c>
      <c r="AU96" t="n">
        <v>1.451543</v>
      </c>
      <c r="AV96" t="n">
        <v>1.304761</v>
      </c>
      <c r="AW96" t="n">
        <v>1.322782</v>
      </c>
      <c r="AX96" t="n">
        <v>1.206848</v>
      </c>
      <c r="AY96" t="n">
        <v>1.026861</v>
      </c>
      <c r="AZ96" t="n">
        <v>1.706032</v>
      </c>
      <c r="BA96" t="n">
        <v>1.738001</v>
      </c>
      <c r="BB96" t="n">
        <v>1.636715</v>
      </c>
      <c r="BC96" t="n">
        <v>1.556713</v>
      </c>
      <c r="BD96" t="n">
        <v>1.466547</v>
      </c>
      <c r="BE96" t="n">
        <v>1.262328</v>
      </c>
      <c r="BF96" t="n">
        <v>1.214447</v>
      </c>
      <c r="BG96" t="n">
        <v>1.072115</v>
      </c>
      <c r="BH96" t="n">
        <v>1.323353</v>
      </c>
      <c r="BI96" t="n">
        <v>1.278925</v>
      </c>
      <c r="BJ96" t="n">
        <v>1.334293</v>
      </c>
      <c r="BK96" t="n">
        <v>1.336531</v>
      </c>
      <c r="BL96" t="n">
        <v>1.249875</v>
      </c>
      <c r="BM96" t="n">
        <v>1.224221</v>
      </c>
      <c r="BN96" t="n">
        <v>1.256678</v>
      </c>
    </row>
    <row r="97" spans="1:66">
      <c r="A97" t="n">
        <v>73.982778</v>
      </c>
      <c r="B97" t="n">
        <v>3.082615740740741</v>
      </c>
      <c r="C97" t="n">
        <v>1.247266</v>
      </c>
      <c r="D97" t="n">
        <v>1.196285</v>
      </c>
      <c r="E97" t="n">
        <v>1.176621</v>
      </c>
      <c r="F97" t="n">
        <v>1.240369</v>
      </c>
      <c r="G97" t="n">
        <v>0.096083</v>
      </c>
      <c r="H97" t="n">
        <v>0.108021</v>
      </c>
      <c r="I97" t="n">
        <v>0.026198</v>
      </c>
      <c r="J97" t="n">
        <v>0.141853</v>
      </c>
      <c r="K97" t="n">
        <v>1.614767</v>
      </c>
      <c r="L97" t="n">
        <v>1.564802</v>
      </c>
      <c r="M97" t="n">
        <v>1.66973</v>
      </c>
      <c r="N97" t="n">
        <v>1.733725</v>
      </c>
      <c r="O97" t="n">
        <v>1.088434</v>
      </c>
      <c r="P97" t="n">
        <v>1.197113</v>
      </c>
      <c r="Q97" t="n">
        <v>1.199945</v>
      </c>
      <c r="R97" t="n">
        <v>1.228424</v>
      </c>
      <c r="S97" t="n">
        <v>1.21062</v>
      </c>
      <c r="T97" t="n">
        <v>1.114507</v>
      </c>
      <c r="U97" t="n">
        <v>1.192867</v>
      </c>
      <c r="V97" t="n">
        <v>1.079576</v>
      </c>
      <c r="W97" t="n">
        <v>1.164139</v>
      </c>
      <c r="X97" t="n">
        <v>1.211804</v>
      </c>
      <c r="Y97" t="n">
        <v>1.246195</v>
      </c>
      <c r="Z97" t="n">
        <v>1.168034</v>
      </c>
      <c r="AA97" t="n">
        <v>-0.04024</v>
      </c>
      <c r="AB97" t="n">
        <v>0.303502</v>
      </c>
      <c r="AC97" t="n">
        <v>1.455288</v>
      </c>
      <c r="AD97" t="n">
        <v>1.217205</v>
      </c>
      <c r="AE97" t="n">
        <v>1.305711</v>
      </c>
      <c r="AF97" t="n">
        <v>1.307087</v>
      </c>
      <c r="AG97" t="n">
        <v>1.266412</v>
      </c>
      <c r="AH97" t="n">
        <v>1.206623</v>
      </c>
      <c r="AI97" t="n">
        <v>0.660358</v>
      </c>
      <c r="AJ97" t="n">
        <v>0.738141</v>
      </c>
      <c r="AK97" t="n">
        <v>1.019528</v>
      </c>
      <c r="AL97" t="n">
        <v>1.229948</v>
      </c>
      <c r="AM97" t="n">
        <v>1.288921</v>
      </c>
      <c r="AN97" t="n">
        <v>1.257566</v>
      </c>
      <c r="AO97" t="n">
        <v>1.250402</v>
      </c>
      <c r="AP97" t="n">
        <v>1.218594</v>
      </c>
      <c r="AQ97" t="n">
        <v>1.253125</v>
      </c>
      <c r="AR97" t="n">
        <v>1.48652</v>
      </c>
      <c r="AS97" t="n">
        <v>1.597734</v>
      </c>
      <c r="AT97" t="n">
        <v>1.510797</v>
      </c>
      <c r="AU97" t="n">
        <v>1.465192</v>
      </c>
      <c r="AV97" t="n">
        <v>1.317653</v>
      </c>
      <c r="AW97" t="n">
        <v>1.337195</v>
      </c>
      <c r="AX97" t="n">
        <v>1.214255</v>
      </c>
      <c r="AY97" t="n">
        <v>1.0508</v>
      </c>
      <c r="AZ97" t="n">
        <v>1.748259</v>
      </c>
      <c r="BA97" t="n">
        <v>1.779407</v>
      </c>
      <c r="BB97" t="n">
        <v>1.669655</v>
      </c>
      <c r="BC97" t="n">
        <v>1.584857</v>
      </c>
      <c r="BD97" t="n">
        <v>1.48896</v>
      </c>
      <c r="BE97" t="n">
        <v>1.282593</v>
      </c>
      <c r="BF97" t="n">
        <v>1.226177</v>
      </c>
      <c r="BG97" t="n">
        <v>1.087683</v>
      </c>
      <c r="BH97" t="n">
        <v>1.333056</v>
      </c>
      <c r="BI97" t="n">
        <v>1.2951</v>
      </c>
      <c r="BJ97" t="n">
        <v>1.35126</v>
      </c>
      <c r="BK97" t="n">
        <v>1.35646</v>
      </c>
      <c r="BL97" t="n">
        <v>1.263161</v>
      </c>
      <c r="BM97" t="n">
        <v>1.235941</v>
      </c>
      <c r="BN97" t="n">
        <v>1.270312</v>
      </c>
    </row>
    <row r="98" spans="1:66">
      <c r="A98" t="n">
        <v>74.982778</v>
      </c>
      <c r="B98" t="n">
        <v>3.124282407407408</v>
      </c>
      <c r="C98" t="n">
        <v>1.260468</v>
      </c>
      <c r="D98" t="n">
        <v>1.208251</v>
      </c>
      <c r="E98" t="n">
        <v>1.189216</v>
      </c>
      <c r="F98" t="n">
        <v>1.250306</v>
      </c>
      <c r="G98" t="n">
        <v>0.084077</v>
      </c>
      <c r="H98" t="n">
        <v>0.097567</v>
      </c>
      <c r="I98" t="n">
        <v>0.016412</v>
      </c>
      <c r="J98" t="n">
        <v>0.129182</v>
      </c>
      <c r="K98" t="n">
        <v>1.647668</v>
      </c>
      <c r="L98" t="n">
        <v>1.591042</v>
      </c>
      <c r="M98" t="n">
        <v>1.715599</v>
      </c>
      <c r="N98" t="n">
        <v>1.766101</v>
      </c>
      <c r="O98" t="n">
        <v>1.098341</v>
      </c>
      <c r="P98" t="n">
        <v>1.199617</v>
      </c>
      <c r="Q98" t="n">
        <v>1.205182</v>
      </c>
      <c r="R98" t="n">
        <v>1.234808</v>
      </c>
      <c r="S98" t="n">
        <v>1.218108</v>
      </c>
      <c r="T98" t="n">
        <v>1.125476</v>
      </c>
      <c r="U98" t="n">
        <v>1.202146</v>
      </c>
      <c r="V98" t="n">
        <v>1.090573</v>
      </c>
      <c r="W98" t="n">
        <v>1.182451</v>
      </c>
      <c r="X98" t="n">
        <v>1.218772</v>
      </c>
      <c r="Y98" t="n">
        <v>1.26267</v>
      </c>
      <c r="Z98" t="n">
        <v>1.179277</v>
      </c>
      <c r="AA98" t="n">
        <v>-0.041435</v>
      </c>
      <c r="AB98" t="n">
        <v>0.301484</v>
      </c>
      <c r="AC98" t="n">
        <v>1.463899</v>
      </c>
      <c r="AD98" t="n">
        <v>1.229195</v>
      </c>
      <c r="AE98" t="n">
        <v>1.322396</v>
      </c>
      <c r="AF98" t="n">
        <v>1.319022</v>
      </c>
      <c r="AG98" t="n">
        <v>1.274604</v>
      </c>
      <c r="AH98" t="n">
        <v>1.214581</v>
      </c>
      <c r="AI98" t="n">
        <v>0.655625</v>
      </c>
      <c r="AJ98" t="n">
        <v>0.73473</v>
      </c>
      <c r="AK98" t="n">
        <v>1.027222</v>
      </c>
      <c r="AL98" t="n">
        <v>1.23979</v>
      </c>
      <c r="AM98" t="n">
        <v>1.310044</v>
      </c>
      <c r="AN98" t="n">
        <v>1.270394</v>
      </c>
      <c r="AO98" t="n">
        <v>1.25699</v>
      </c>
      <c r="AP98" t="n">
        <v>1.232531</v>
      </c>
      <c r="AQ98" t="n">
        <v>1.276607</v>
      </c>
      <c r="AR98" t="n">
        <v>1.51626</v>
      </c>
      <c r="AS98" t="n">
        <v>1.620552</v>
      </c>
      <c r="AT98" t="n">
        <v>1.539301</v>
      </c>
      <c r="AU98" t="n">
        <v>1.481369</v>
      </c>
      <c r="AV98" t="n">
        <v>1.341857</v>
      </c>
      <c r="AW98" t="n">
        <v>1.354823</v>
      </c>
      <c r="AX98" t="n">
        <v>1.229059</v>
      </c>
      <c r="AY98" t="n">
        <v>1.069231</v>
      </c>
      <c r="AZ98" t="n">
        <v>1.78326</v>
      </c>
      <c r="BA98" t="n">
        <v>1.825284</v>
      </c>
      <c r="BB98" t="n">
        <v>1.697596</v>
      </c>
      <c r="BC98" t="n">
        <v>1.621094</v>
      </c>
      <c r="BD98" t="n">
        <v>1.519164</v>
      </c>
      <c r="BE98" t="n">
        <v>1.296862</v>
      </c>
      <c r="BF98" t="n">
        <v>1.241352</v>
      </c>
      <c r="BG98" t="n">
        <v>1.100709</v>
      </c>
      <c r="BH98" t="n">
        <v>1.34636</v>
      </c>
      <c r="BI98" t="n">
        <v>1.309143</v>
      </c>
      <c r="BJ98" t="n">
        <v>1.360238</v>
      </c>
      <c r="BK98" t="n">
        <v>1.373968</v>
      </c>
      <c r="BL98" t="n">
        <v>1.28819</v>
      </c>
      <c r="BM98" t="n">
        <v>1.250019</v>
      </c>
      <c r="BN98" t="n">
        <v>1.28671</v>
      </c>
    </row>
    <row r="99" spans="1:66">
      <c r="A99" t="n">
        <v>75.981944</v>
      </c>
      <c r="B99" t="n">
        <v>3.165914351851852</v>
      </c>
      <c r="C99" t="n">
        <v>1.270603</v>
      </c>
      <c r="D99" t="n">
        <v>1.211913</v>
      </c>
      <c r="E99" t="n">
        <v>1.201693</v>
      </c>
      <c r="F99" t="n">
        <v>1.25613</v>
      </c>
      <c r="G99" t="n">
        <v>0.073142</v>
      </c>
      <c r="H99" t="n">
        <v>0.085492</v>
      </c>
      <c r="I99" t="n">
        <v>0.007185</v>
      </c>
      <c r="J99" t="n">
        <v>0.117972</v>
      </c>
      <c r="K99" t="n">
        <v>1.679128</v>
      </c>
      <c r="L99" t="n">
        <v>1.628523</v>
      </c>
      <c r="M99" t="n">
        <v>1.750562</v>
      </c>
      <c r="N99" t="n">
        <v>1.798562</v>
      </c>
      <c r="O99" t="n">
        <v>1.111691</v>
      </c>
      <c r="P99" t="n">
        <v>1.210854</v>
      </c>
      <c r="Q99" t="n">
        <v>1.2237</v>
      </c>
      <c r="R99" t="n">
        <v>1.257942</v>
      </c>
      <c r="S99" t="n">
        <v>1.228135</v>
      </c>
      <c r="T99" t="n">
        <v>1.139284</v>
      </c>
      <c r="U99" t="n">
        <v>1.215855</v>
      </c>
      <c r="V99" t="n">
        <v>1.101952</v>
      </c>
      <c r="W99" t="n">
        <v>1.190933</v>
      </c>
      <c r="X99" t="n">
        <v>1.229777</v>
      </c>
      <c r="Y99" t="n">
        <v>1.274571</v>
      </c>
      <c r="Z99" t="n">
        <v>1.190838</v>
      </c>
      <c r="AA99" t="n">
        <v>-0.041788</v>
      </c>
      <c r="AB99" t="n">
        <v>0.299817</v>
      </c>
      <c r="AC99" t="n">
        <v>1.487656</v>
      </c>
      <c r="AD99" t="n">
        <v>1.238864</v>
      </c>
      <c r="AE99" t="n">
        <v>1.339231</v>
      </c>
      <c r="AF99" t="n">
        <v>1.340838</v>
      </c>
      <c r="AG99" t="n">
        <v>1.287754</v>
      </c>
      <c r="AH99" t="n">
        <v>1.224709</v>
      </c>
      <c r="AI99" t="n">
        <v>0.652257</v>
      </c>
      <c r="AJ99" t="n">
        <v>0.734054</v>
      </c>
      <c r="AK99" t="n">
        <v>1.036134</v>
      </c>
      <c r="AL99" t="n">
        <v>1.257874</v>
      </c>
      <c r="AM99" t="n">
        <v>1.319866</v>
      </c>
      <c r="AN99" t="n">
        <v>1.282348</v>
      </c>
      <c r="AO99" t="n">
        <v>1.262582</v>
      </c>
      <c r="AP99" t="n">
        <v>1.250682</v>
      </c>
      <c r="AQ99" t="n">
        <v>1.293502</v>
      </c>
      <c r="AR99" t="n">
        <v>1.540696</v>
      </c>
      <c r="AS99" t="n">
        <v>1.635272</v>
      </c>
      <c r="AT99" t="n">
        <v>1.557516</v>
      </c>
      <c r="AU99" t="n">
        <v>1.503679</v>
      </c>
      <c r="AV99" t="n">
        <v>1.355247</v>
      </c>
      <c r="AW99" t="n">
        <v>1.368208</v>
      </c>
      <c r="AX99" t="n">
        <v>1.250605</v>
      </c>
      <c r="AY99" t="n">
        <v>1.091278</v>
      </c>
      <c r="AZ99" t="n">
        <v>1.824995</v>
      </c>
      <c r="BA99" t="n">
        <v>1.855962</v>
      </c>
      <c r="BB99" t="n">
        <v>1.734797</v>
      </c>
      <c r="BC99" t="n">
        <v>1.643333</v>
      </c>
      <c r="BD99" t="n">
        <v>1.529449</v>
      </c>
      <c r="BE99" t="n">
        <v>1.307437</v>
      </c>
      <c r="BF99" t="n">
        <v>1.259856</v>
      </c>
      <c r="BG99" t="n">
        <v>1.110015</v>
      </c>
      <c r="BH99" t="n">
        <v>1.358443</v>
      </c>
      <c r="BI99" t="n">
        <v>1.316924</v>
      </c>
      <c r="BJ99" t="n">
        <v>1.372658</v>
      </c>
      <c r="BK99" t="n">
        <v>1.388765</v>
      </c>
      <c r="BL99" t="n">
        <v>1.299232</v>
      </c>
      <c r="BM99" t="n">
        <v>1.256846</v>
      </c>
      <c r="BN99" t="n">
        <v>1.296722</v>
      </c>
    </row>
    <row r="100" spans="1:66">
      <c r="A100" t="n">
        <v>76.98138899999999</v>
      </c>
      <c r="B100" t="n">
        <v>3.20755787037037</v>
      </c>
      <c r="C100" t="n">
        <v>1.281838</v>
      </c>
      <c r="D100" t="n">
        <v>1.224787</v>
      </c>
      <c r="E100" t="n">
        <v>1.21623</v>
      </c>
      <c r="F100" t="n">
        <v>1.269173</v>
      </c>
      <c r="G100" t="n">
        <v>0.066154</v>
      </c>
      <c r="H100" t="n">
        <v>0.07705099999999999</v>
      </c>
      <c r="I100" t="n">
        <v>-0.001128</v>
      </c>
      <c r="J100" t="n">
        <v>0.108767</v>
      </c>
      <c r="K100" t="n">
        <v>1.720049</v>
      </c>
      <c r="L100" t="n">
        <v>1.659971</v>
      </c>
      <c r="M100" t="n">
        <v>1.7896</v>
      </c>
      <c r="N100" t="n">
        <v>1.839677</v>
      </c>
      <c r="O100" t="n">
        <v>1.124984</v>
      </c>
      <c r="P100" t="n">
        <v>1.222088</v>
      </c>
      <c r="Q100" t="n">
        <v>1.23644</v>
      </c>
      <c r="R100" t="n">
        <v>1.262627</v>
      </c>
      <c r="S100" t="n">
        <v>1.238222</v>
      </c>
      <c r="T100" t="n">
        <v>1.152033</v>
      </c>
      <c r="U100" t="n">
        <v>1.231998</v>
      </c>
      <c r="V100" t="n">
        <v>1.116247</v>
      </c>
      <c r="W100" t="n">
        <v>1.194664</v>
      </c>
      <c r="X100" t="n">
        <v>1.236416</v>
      </c>
      <c r="Y100" t="n">
        <v>1.293227</v>
      </c>
      <c r="Z100" t="n">
        <v>1.200394</v>
      </c>
      <c r="AA100" t="n">
        <v>-0.04296</v>
      </c>
      <c r="AB100" t="n">
        <v>0.297902</v>
      </c>
      <c r="AC100" t="n">
        <v>1.504599</v>
      </c>
      <c r="AD100" t="n">
        <v>1.247333</v>
      </c>
      <c r="AE100" t="n">
        <v>1.345544</v>
      </c>
      <c r="AF100" t="n">
        <v>1.352961</v>
      </c>
      <c r="AG100" t="n">
        <v>1.298555</v>
      </c>
      <c r="AH100" t="n">
        <v>1.250695</v>
      </c>
      <c r="AI100" t="n">
        <v>0.649528</v>
      </c>
      <c r="AJ100" t="n">
        <v>0.727454</v>
      </c>
      <c r="AK100" t="n">
        <v>1.040416</v>
      </c>
      <c r="AL100" t="n">
        <v>1.272393</v>
      </c>
      <c r="AM100" t="n">
        <v>1.333342</v>
      </c>
      <c r="AN100" t="n">
        <v>1.299776</v>
      </c>
      <c r="AO100" t="n">
        <v>1.279994</v>
      </c>
      <c r="AP100" t="n">
        <v>1.255859</v>
      </c>
      <c r="AQ100" t="n">
        <v>1.319871</v>
      </c>
      <c r="AR100" t="n">
        <v>1.564912</v>
      </c>
      <c r="AS100" t="n">
        <v>1.66595</v>
      </c>
      <c r="AT100" t="n">
        <v>1.576359</v>
      </c>
      <c r="AU100" t="n">
        <v>1.516276</v>
      </c>
      <c r="AV100" t="n">
        <v>1.3805</v>
      </c>
      <c r="AW100" t="n">
        <v>1.37895</v>
      </c>
      <c r="AX100" t="n">
        <v>1.263041</v>
      </c>
      <c r="AY100" t="n">
        <v>1.114706</v>
      </c>
      <c r="AZ100" t="n">
        <v>1.861604</v>
      </c>
      <c r="BA100" t="n">
        <v>1.88495</v>
      </c>
      <c r="BB100" t="n">
        <v>1.764808</v>
      </c>
      <c r="BC100" t="n">
        <v>1.666298</v>
      </c>
      <c r="BD100" t="n">
        <v>1.544726</v>
      </c>
      <c r="BE100" t="n">
        <v>1.320039</v>
      </c>
      <c r="BF100" t="n">
        <v>1.27294</v>
      </c>
      <c r="BG100" t="n">
        <v>1.125158</v>
      </c>
      <c r="BH100" t="n">
        <v>1.367295</v>
      </c>
      <c r="BI100" t="n">
        <v>1.332785</v>
      </c>
      <c r="BJ100" t="n">
        <v>1.392278</v>
      </c>
      <c r="BK100" t="n">
        <v>1.396149</v>
      </c>
      <c r="BL100" t="n">
        <v>1.309313</v>
      </c>
      <c r="BM100" t="n">
        <v>1.277805</v>
      </c>
      <c r="BN100" t="n">
        <v>1.309031</v>
      </c>
    </row>
    <row r="101" spans="1:66">
      <c r="A101" t="n">
        <v>77.980833</v>
      </c>
      <c r="B101" t="n">
        <v>3.249201388888889</v>
      </c>
      <c r="C101" t="n">
        <v>1.290489</v>
      </c>
      <c r="D101" t="n">
        <v>1.235274</v>
      </c>
      <c r="E101" t="n">
        <v>1.221299</v>
      </c>
      <c r="F101" t="n">
        <v>1.279292</v>
      </c>
      <c r="G101" t="n">
        <v>0.059724</v>
      </c>
      <c r="H101" t="n">
        <v>0.068527</v>
      </c>
      <c r="I101" t="n">
        <v>-0.007581</v>
      </c>
      <c r="J101" t="n">
        <v>0.101621</v>
      </c>
      <c r="K101" t="n">
        <v>1.754232</v>
      </c>
      <c r="L101" t="n">
        <v>1.699422</v>
      </c>
      <c r="M101" t="n">
        <v>1.834627</v>
      </c>
      <c r="N101" t="n">
        <v>1.884118</v>
      </c>
      <c r="O101" t="n">
        <v>1.136106</v>
      </c>
      <c r="P101" t="n">
        <v>1.23161</v>
      </c>
      <c r="Q101" t="n">
        <v>1.250352</v>
      </c>
      <c r="R101" t="n">
        <v>1.274869</v>
      </c>
      <c r="S101" t="n">
        <v>1.252494</v>
      </c>
      <c r="T101" t="n">
        <v>1.157583</v>
      </c>
      <c r="U101" t="n">
        <v>1.243634</v>
      </c>
      <c r="V101" t="n">
        <v>1.130454</v>
      </c>
      <c r="W101" t="n">
        <v>1.207822</v>
      </c>
      <c r="X101" t="n">
        <v>1.250108</v>
      </c>
      <c r="Y101" t="n">
        <v>1.298615</v>
      </c>
      <c r="Z101" t="n">
        <v>1.213244</v>
      </c>
      <c r="AA101" t="n">
        <v>-0.045926</v>
      </c>
      <c r="AB101" t="n">
        <v>0.303544</v>
      </c>
      <c r="AC101" t="n">
        <v>1.508696</v>
      </c>
      <c r="AD101" t="n">
        <v>1.259808</v>
      </c>
      <c r="AE101" t="n">
        <v>1.359602</v>
      </c>
      <c r="AF101" t="n">
        <v>1.357805</v>
      </c>
      <c r="AG101" t="n">
        <v>1.302477</v>
      </c>
      <c r="AH101" t="n">
        <v>1.256191</v>
      </c>
      <c r="AI101" t="n">
        <v>0.651249</v>
      </c>
      <c r="AJ101" t="n">
        <v>0.73248</v>
      </c>
      <c r="AK101" t="n">
        <v>1.051339</v>
      </c>
      <c r="AL101" t="n">
        <v>1.280976</v>
      </c>
      <c r="AM101" t="n">
        <v>1.350408</v>
      </c>
      <c r="AN101" t="n">
        <v>1.311356</v>
      </c>
      <c r="AO101" t="n">
        <v>1.29601</v>
      </c>
      <c r="AP101" t="n">
        <v>1.277246</v>
      </c>
      <c r="AQ101" t="n">
        <v>1.34182</v>
      </c>
      <c r="AR101" t="n">
        <v>1.585367</v>
      </c>
      <c r="AS101" t="n">
        <v>1.695129</v>
      </c>
      <c r="AT101" t="n">
        <v>1.595302</v>
      </c>
      <c r="AU101" t="n">
        <v>1.545705</v>
      </c>
      <c r="AV101" t="n">
        <v>1.399785</v>
      </c>
      <c r="AW101" t="n">
        <v>1.397398</v>
      </c>
      <c r="AX101" t="n">
        <v>1.275433</v>
      </c>
      <c r="AY101" t="n">
        <v>1.133501</v>
      </c>
      <c r="AZ101" t="n">
        <v>1.888924</v>
      </c>
      <c r="BA101" t="n">
        <v>1.929335</v>
      </c>
      <c r="BB101" t="n">
        <v>1.804886</v>
      </c>
      <c r="BC101" t="n">
        <v>1.692108</v>
      </c>
      <c r="BD101" t="n">
        <v>1.563</v>
      </c>
      <c r="BE101" t="n">
        <v>1.331007</v>
      </c>
      <c r="BF101" t="n">
        <v>1.288386</v>
      </c>
      <c r="BG101" t="n">
        <v>1.138948</v>
      </c>
      <c r="BH101" t="n">
        <v>1.379593</v>
      </c>
      <c r="BI101" t="n">
        <v>1.349036</v>
      </c>
      <c r="BJ101" t="n">
        <v>1.406318</v>
      </c>
      <c r="BK101" t="n">
        <v>1.408519</v>
      </c>
      <c r="BL101" t="n">
        <v>1.328958</v>
      </c>
      <c r="BM101" t="n">
        <v>1.293826</v>
      </c>
      <c r="BN101" t="n">
        <v>1.317012</v>
      </c>
    </row>
    <row r="102" spans="1:66">
      <c r="A102" t="n">
        <v>78.980833</v>
      </c>
      <c r="B102" t="n">
        <v>3.290868055555556</v>
      </c>
      <c r="C102" t="n">
        <v>1.304017</v>
      </c>
      <c r="D102" t="n">
        <v>1.242954</v>
      </c>
      <c r="E102" t="n">
        <v>1.244837</v>
      </c>
      <c r="F102" t="n">
        <v>1.296676</v>
      </c>
      <c r="G102" t="n">
        <v>0.051203</v>
      </c>
      <c r="H102" t="n">
        <v>0.061422</v>
      </c>
      <c r="I102" t="n">
        <v>-0.015009</v>
      </c>
      <c r="J102" t="n">
        <v>0.092914</v>
      </c>
      <c r="K102" t="n">
        <v>1.787639</v>
      </c>
      <c r="L102" t="n">
        <v>1.732412</v>
      </c>
      <c r="M102" t="n">
        <v>1.869073</v>
      </c>
      <c r="N102" t="n">
        <v>1.917962</v>
      </c>
      <c r="O102" t="n">
        <v>1.147053</v>
      </c>
      <c r="P102" t="n">
        <v>1.239153</v>
      </c>
      <c r="Q102" t="n">
        <v>1.258693</v>
      </c>
      <c r="R102" t="n">
        <v>1.286133</v>
      </c>
      <c r="S102" t="n">
        <v>1.264521</v>
      </c>
      <c r="T102" t="n">
        <v>1.170205</v>
      </c>
      <c r="U102" t="n">
        <v>1.254353</v>
      </c>
      <c r="V102" t="n">
        <v>1.138603</v>
      </c>
      <c r="W102" t="n">
        <v>1.22596</v>
      </c>
      <c r="X102" t="n">
        <v>1.267006</v>
      </c>
      <c r="Y102" t="n">
        <v>1.311806</v>
      </c>
      <c r="Z102" t="n">
        <v>1.224198</v>
      </c>
      <c r="AA102" t="n">
        <v>-0.043983</v>
      </c>
      <c r="AB102" t="n">
        <v>0.300686</v>
      </c>
      <c r="AC102" t="n">
        <v>1.520909</v>
      </c>
      <c r="AD102" t="n">
        <v>1.273404</v>
      </c>
      <c r="AE102" t="n">
        <v>1.365723</v>
      </c>
      <c r="AF102" t="n">
        <v>1.370934</v>
      </c>
      <c r="AG102" t="n">
        <v>1.320006</v>
      </c>
      <c r="AH102" t="n">
        <v>1.271834</v>
      </c>
      <c r="AI102" t="n">
        <v>0.647114</v>
      </c>
      <c r="AJ102" t="n">
        <v>0.72039</v>
      </c>
      <c r="AK102" t="n">
        <v>1.054113</v>
      </c>
      <c r="AL102" t="n">
        <v>1.289638</v>
      </c>
      <c r="AM102" t="n">
        <v>1.362121</v>
      </c>
      <c r="AN102" t="n">
        <v>1.329177</v>
      </c>
      <c r="AO102" t="n">
        <v>1.308353</v>
      </c>
      <c r="AP102" t="n">
        <v>1.297563</v>
      </c>
      <c r="AQ102" t="n">
        <v>1.358514</v>
      </c>
      <c r="AR102" t="n">
        <v>1.61208</v>
      </c>
      <c r="AS102" t="n">
        <v>1.72205</v>
      </c>
      <c r="AT102" t="n">
        <v>1.612809</v>
      </c>
      <c r="AU102" t="n">
        <v>1.55925</v>
      </c>
      <c r="AV102" t="n">
        <v>1.40688</v>
      </c>
      <c r="AW102" t="n">
        <v>1.405642</v>
      </c>
      <c r="AX102" t="n">
        <v>1.283494</v>
      </c>
      <c r="AY102" t="n">
        <v>1.156922</v>
      </c>
      <c r="AZ102" t="n">
        <v>1.933169</v>
      </c>
      <c r="BA102" t="n">
        <v>1.971201</v>
      </c>
      <c r="BB102" t="n">
        <v>1.828007</v>
      </c>
      <c r="BC102" t="n">
        <v>1.714513</v>
      </c>
      <c r="BD102" t="n">
        <v>1.586742</v>
      </c>
      <c r="BE102" t="n">
        <v>1.350314</v>
      </c>
      <c r="BF102" t="n">
        <v>1.299663</v>
      </c>
      <c r="BG102" t="n">
        <v>1.148245</v>
      </c>
      <c r="BH102" t="n">
        <v>1.395236</v>
      </c>
      <c r="BI102" t="n">
        <v>1.361287</v>
      </c>
      <c r="BJ102" t="n">
        <v>1.416323</v>
      </c>
      <c r="BK102" t="n">
        <v>1.420347</v>
      </c>
      <c r="BL102" t="n">
        <v>1.337762</v>
      </c>
      <c r="BM102" t="n">
        <v>1.301159</v>
      </c>
      <c r="BN102" t="n">
        <v>1.338954</v>
      </c>
    </row>
    <row r="103" spans="1:66">
      <c r="A103" t="n">
        <v>79.980278</v>
      </c>
      <c r="B103" t="n">
        <v>3.332511574074074</v>
      </c>
      <c r="C103" t="n">
        <v>1.315895</v>
      </c>
      <c r="D103" t="n">
        <v>1.253385</v>
      </c>
      <c r="E103" t="n">
        <v>1.256425</v>
      </c>
      <c r="F103" t="n">
        <v>1.310351</v>
      </c>
      <c r="G103" t="n">
        <v>0.044896</v>
      </c>
      <c r="H103" t="n">
        <v>0.051096</v>
      </c>
      <c r="I103" t="n">
        <v>-0.020141</v>
      </c>
      <c r="J103" t="n">
        <v>0.08719499999999999</v>
      </c>
      <c r="K103" t="n">
        <v>1.816352</v>
      </c>
      <c r="L103" t="n">
        <v>1.760447</v>
      </c>
      <c r="M103" t="n">
        <v>1.904096</v>
      </c>
      <c r="N103" t="n">
        <v>1.955983</v>
      </c>
      <c r="O103" t="n">
        <v>1.157124</v>
      </c>
      <c r="P103" t="n">
        <v>1.254423</v>
      </c>
      <c r="Q103" t="n">
        <v>1.270056</v>
      </c>
      <c r="R103" t="n">
        <v>1.29503</v>
      </c>
      <c r="S103" t="n">
        <v>1.281811</v>
      </c>
      <c r="T103" t="n">
        <v>1.190834</v>
      </c>
      <c r="U103" t="n">
        <v>1.267164</v>
      </c>
      <c r="V103" t="n">
        <v>1.151444</v>
      </c>
      <c r="W103" t="n">
        <v>1.237704</v>
      </c>
      <c r="X103" t="n">
        <v>1.274751</v>
      </c>
      <c r="Y103" t="n">
        <v>1.325433</v>
      </c>
      <c r="Z103" t="n">
        <v>1.240334</v>
      </c>
      <c r="AA103" t="n">
        <v>-0.048061</v>
      </c>
      <c r="AB103" t="n">
        <v>0.301115</v>
      </c>
      <c r="AC103" t="n">
        <v>1.540423</v>
      </c>
      <c r="AD103" t="n">
        <v>1.287715</v>
      </c>
      <c r="AE103" t="n">
        <v>1.384499</v>
      </c>
      <c r="AF103" t="n">
        <v>1.386501</v>
      </c>
      <c r="AG103" t="n">
        <v>1.333803</v>
      </c>
      <c r="AH103" t="n">
        <v>1.288919</v>
      </c>
      <c r="AI103" t="n">
        <v>0.642093</v>
      </c>
      <c r="AJ103" t="n">
        <v>0.72659</v>
      </c>
      <c r="AK103" t="n">
        <v>1.056298</v>
      </c>
      <c r="AL103" t="n">
        <v>1.304552</v>
      </c>
      <c r="AM103" t="n">
        <v>1.384764</v>
      </c>
      <c r="AN103" t="n">
        <v>1.338036</v>
      </c>
      <c r="AO103" t="n">
        <v>1.327143</v>
      </c>
      <c r="AP103" t="n">
        <v>1.311885</v>
      </c>
      <c r="AQ103" t="n">
        <v>1.377294</v>
      </c>
      <c r="AR103" t="n">
        <v>1.637805</v>
      </c>
      <c r="AS103" t="n">
        <v>1.751369</v>
      </c>
      <c r="AT103" t="n">
        <v>1.638304</v>
      </c>
      <c r="AU103" t="n">
        <v>1.576231</v>
      </c>
      <c r="AV103" t="n">
        <v>1.428274</v>
      </c>
      <c r="AW103" t="n">
        <v>1.421561</v>
      </c>
      <c r="AX103" t="n">
        <v>1.301851</v>
      </c>
      <c r="AY103" t="n">
        <v>1.176786</v>
      </c>
      <c r="AZ103" t="n">
        <v>1.96661</v>
      </c>
      <c r="BA103" t="n">
        <v>2.009977</v>
      </c>
      <c r="BB103" t="n">
        <v>1.863669</v>
      </c>
      <c r="BC103" t="n">
        <v>1.741046</v>
      </c>
      <c r="BD103" t="n">
        <v>1.607039</v>
      </c>
      <c r="BE103" t="n">
        <v>1.361656</v>
      </c>
      <c r="BF103" t="n">
        <v>1.316255</v>
      </c>
      <c r="BG103" t="n">
        <v>1.162663</v>
      </c>
      <c r="BH103" t="n">
        <v>1.412722</v>
      </c>
      <c r="BI103" t="n">
        <v>1.372523</v>
      </c>
      <c r="BJ103" t="n">
        <v>1.425404</v>
      </c>
      <c r="BK103" t="n">
        <v>1.438825</v>
      </c>
      <c r="BL103" t="n">
        <v>1.355487</v>
      </c>
      <c r="BM103" t="n">
        <v>1.307371</v>
      </c>
      <c r="BN103" t="n">
        <v>1.351421</v>
      </c>
    </row>
    <row r="104" spans="1:66">
      <c r="A104" t="n">
        <v>80.98055600000001</v>
      </c>
      <c r="B104" t="n">
        <v>3.374189814814815</v>
      </c>
      <c r="C104" t="n">
        <v>1.331649</v>
      </c>
      <c r="D104" t="n">
        <v>1.262241</v>
      </c>
      <c r="E104" t="n">
        <v>1.267625</v>
      </c>
      <c r="F104" t="n">
        <v>1.326193</v>
      </c>
      <c r="G104" t="n">
        <v>0.038317</v>
      </c>
      <c r="H104" t="n">
        <v>0.046428</v>
      </c>
      <c r="I104" t="n">
        <v>-0.025685</v>
      </c>
      <c r="J104" t="n">
        <v>0.081377</v>
      </c>
      <c r="K104" t="n">
        <v>1.861778</v>
      </c>
      <c r="L104" t="n">
        <v>1.78179</v>
      </c>
      <c r="M104" t="n">
        <v>1.940997</v>
      </c>
      <c r="N104" t="n">
        <v>1.991041</v>
      </c>
      <c r="O104" t="n">
        <v>1.165807</v>
      </c>
      <c r="P104" t="n">
        <v>1.267431</v>
      </c>
      <c r="Q104" t="n">
        <v>1.289883</v>
      </c>
      <c r="R104" t="n">
        <v>1.306629</v>
      </c>
      <c r="S104" t="n">
        <v>1.293923</v>
      </c>
      <c r="T104" t="n">
        <v>1.202768</v>
      </c>
      <c r="U104" t="n">
        <v>1.277444</v>
      </c>
      <c r="V104" t="n">
        <v>1.166082</v>
      </c>
      <c r="W104" t="n">
        <v>1.243697</v>
      </c>
      <c r="X104" t="n">
        <v>1.284792</v>
      </c>
      <c r="Y104" t="n">
        <v>1.339266</v>
      </c>
      <c r="Z104" t="n">
        <v>1.252203</v>
      </c>
      <c r="AA104" t="n">
        <v>-0.048426</v>
      </c>
      <c r="AB104" t="n">
        <v>0.30144</v>
      </c>
      <c r="AC104" t="n">
        <v>1.553002</v>
      </c>
      <c r="AD104" t="n">
        <v>1.300207</v>
      </c>
      <c r="AE104" t="n">
        <v>1.401982</v>
      </c>
      <c r="AF104" t="n">
        <v>1.401791</v>
      </c>
      <c r="AG104" t="n">
        <v>1.346344</v>
      </c>
      <c r="AH104" t="n">
        <v>1.302285</v>
      </c>
      <c r="AI104" t="n">
        <v>0.645733</v>
      </c>
      <c r="AJ104" t="n">
        <v>0.726789</v>
      </c>
      <c r="AK104" t="n">
        <v>1.061941</v>
      </c>
      <c r="AL104" t="n">
        <v>1.315625</v>
      </c>
      <c r="AM104" t="n">
        <v>1.393939</v>
      </c>
      <c r="AN104" t="n">
        <v>1.351026</v>
      </c>
      <c r="AO104" t="n">
        <v>1.336027</v>
      </c>
      <c r="AP104" t="n">
        <v>1.328162</v>
      </c>
      <c r="AQ104" t="n">
        <v>1.402613</v>
      </c>
      <c r="AR104" t="n">
        <v>1.659679</v>
      </c>
      <c r="AS104" t="n">
        <v>1.774779</v>
      </c>
      <c r="AT104" t="n">
        <v>1.666626</v>
      </c>
      <c r="AU104" t="n">
        <v>1.598573</v>
      </c>
      <c r="AV104" t="n">
        <v>1.439236</v>
      </c>
      <c r="AW104" t="n">
        <v>1.427655</v>
      </c>
      <c r="AX104" t="n">
        <v>1.322587</v>
      </c>
      <c r="AY104" t="n">
        <v>1.198449</v>
      </c>
      <c r="AZ104" t="n">
        <v>2.015839</v>
      </c>
      <c r="BA104" t="n">
        <v>2.042786</v>
      </c>
      <c r="BB104" t="n">
        <v>1.900203</v>
      </c>
      <c r="BC104" t="n">
        <v>1.760008</v>
      </c>
      <c r="BD104" t="n">
        <v>1.627146</v>
      </c>
      <c r="BE104" t="n">
        <v>1.374984</v>
      </c>
      <c r="BF104" t="n">
        <v>1.324555</v>
      </c>
      <c r="BG104" t="n">
        <v>1.175465</v>
      </c>
      <c r="BH104" t="n">
        <v>1.427328</v>
      </c>
      <c r="BI104" t="n">
        <v>1.379253</v>
      </c>
      <c r="BJ104" t="n">
        <v>1.433397</v>
      </c>
      <c r="BK104" t="n">
        <v>1.449463</v>
      </c>
      <c r="BL104" t="n">
        <v>1.367904</v>
      </c>
      <c r="BM104" t="n">
        <v>1.323641</v>
      </c>
      <c r="BN104" t="n">
        <v>1.367199</v>
      </c>
    </row>
    <row r="105" spans="1:66">
      <c r="A105" t="n">
        <v>81.98</v>
      </c>
      <c r="B105" t="n">
        <v>3.415833333333333</v>
      </c>
      <c r="C105" t="n">
        <v>1.342251</v>
      </c>
      <c r="D105" t="n">
        <v>1.273644</v>
      </c>
      <c r="E105" t="n">
        <v>1.284124</v>
      </c>
      <c r="F105" t="n">
        <v>1.343815</v>
      </c>
      <c r="G105" t="n">
        <v>0.033292</v>
      </c>
      <c r="H105" t="n">
        <v>0.039157</v>
      </c>
      <c r="I105" t="n">
        <v>-0.028876</v>
      </c>
      <c r="J105" t="n">
        <v>0.074319</v>
      </c>
      <c r="K105" t="n">
        <v>1.898579</v>
      </c>
      <c r="L105" t="n">
        <v>1.833187</v>
      </c>
      <c r="M105" t="n">
        <v>1.989557</v>
      </c>
      <c r="N105" t="n">
        <v>2.022702</v>
      </c>
      <c r="O105" t="n">
        <v>1.174329</v>
      </c>
      <c r="P105" t="n">
        <v>1.282095</v>
      </c>
      <c r="Q105" t="n">
        <v>1.297556</v>
      </c>
      <c r="R105" t="n">
        <v>1.31478</v>
      </c>
      <c r="S105" t="n">
        <v>1.306793</v>
      </c>
      <c r="T105" t="n">
        <v>1.213322</v>
      </c>
      <c r="U105" t="n">
        <v>1.290524</v>
      </c>
      <c r="V105" t="n">
        <v>1.176896</v>
      </c>
      <c r="W105" t="n">
        <v>1.260087</v>
      </c>
      <c r="X105" t="n">
        <v>1.300248</v>
      </c>
      <c r="Y105" t="n">
        <v>1.345211</v>
      </c>
      <c r="Z105" t="n">
        <v>1.259637</v>
      </c>
      <c r="AA105" t="n">
        <v>-0.048991</v>
      </c>
      <c r="AB105" t="n">
        <v>0.300578</v>
      </c>
      <c r="AC105" t="n">
        <v>1.564941</v>
      </c>
      <c r="AD105" t="n">
        <v>1.31377</v>
      </c>
      <c r="AE105" t="n">
        <v>1.413563</v>
      </c>
      <c r="AF105" t="n">
        <v>1.41654</v>
      </c>
      <c r="AG105" t="n">
        <v>1.361856</v>
      </c>
      <c r="AH105" t="n">
        <v>1.313546</v>
      </c>
      <c r="AI105" t="n">
        <v>0.644408</v>
      </c>
      <c r="AJ105" t="n">
        <v>0.729235</v>
      </c>
      <c r="AK105" t="n">
        <v>1.071506</v>
      </c>
      <c r="AL105" t="n">
        <v>1.326467</v>
      </c>
      <c r="AM105" t="n">
        <v>1.406061</v>
      </c>
      <c r="AN105" t="n">
        <v>1.361288</v>
      </c>
      <c r="AO105" t="n">
        <v>1.348636</v>
      </c>
      <c r="AP105" t="n">
        <v>1.334956</v>
      </c>
      <c r="AQ105" t="n">
        <v>1.421603</v>
      </c>
      <c r="AR105" t="n">
        <v>1.688094</v>
      </c>
      <c r="AS105" t="n">
        <v>1.801374</v>
      </c>
      <c r="AT105" t="n">
        <v>1.682096</v>
      </c>
      <c r="AU105" t="n">
        <v>1.61608</v>
      </c>
      <c r="AV105" t="n">
        <v>1.454931</v>
      </c>
      <c r="AW105" t="n">
        <v>1.449718</v>
      </c>
      <c r="AX105" t="n">
        <v>1.332366</v>
      </c>
      <c r="AY105" t="n">
        <v>1.219895</v>
      </c>
      <c r="AZ105" t="n">
        <v>2.059549</v>
      </c>
      <c r="BA105" t="n">
        <v>2.085696</v>
      </c>
      <c r="BB105" t="n">
        <v>1.932774</v>
      </c>
      <c r="BC105" t="n">
        <v>1.787488</v>
      </c>
      <c r="BD105" t="n">
        <v>1.644557</v>
      </c>
      <c r="BE105" t="n">
        <v>1.395991</v>
      </c>
      <c r="BF105" t="n">
        <v>1.34183</v>
      </c>
      <c r="BG105" t="n">
        <v>1.187252</v>
      </c>
      <c r="BH105" t="n">
        <v>1.437113</v>
      </c>
      <c r="BI105" t="n">
        <v>1.397112</v>
      </c>
      <c r="BJ105" t="n">
        <v>1.454726</v>
      </c>
      <c r="BK105" t="n">
        <v>1.457816</v>
      </c>
      <c r="BL105" t="n">
        <v>1.379679</v>
      </c>
      <c r="BM105" t="n">
        <v>1.343065</v>
      </c>
      <c r="BN105" t="n">
        <v>1.378293</v>
      </c>
    </row>
    <row r="106" spans="1:66">
      <c r="A106" t="n">
        <v>82.982778</v>
      </c>
      <c r="B106" t="n">
        <v>3.457615740740741</v>
      </c>
      <c r="C106" t="n">
        <v>1.35787</v>
      </c>
      <c r="D106" t="n">
        <v>1.284449</v>
      </c>
      <c r="E106" t="n">
        <v>1.296491</v>
      </c>
      <c r="F106" t="n">
        <v>1.357079</v>
      </c>
      <c r="G106" t="n">
        <v>0.027479</v>
      </c>
      <c r="H106" t="n">
        <v>0.034868</v>
      </c>
      <c r="I106" t="n">
        <v>-0.034691</v>
      </c>
      <c r="J106" t="n">
        <v>0.068615</v>
      </c>
      <c r="K106" t="n">
        <v>1.938736</v>
      </c>
      <c r="L106" t="n">
        <v>1.875649</v>
      </c>
      <c r="M106" t="n">
        <v>2.040873</v>
      </c>
      <c r="N106" t="n">
        <v>2.056731</v>
      </c>
      <c r="O106" t="n">
        <v>1.184202</v>
      </c>
      <c r="P106" t="n">
        <v>1.285426</v>
      </c>
      <c r="Q106" t="n">
        <v>1.308791</v>
      </c>
      <c r="R106" t="n">
        <v>1.329508</v>
      </c>
      <c r="S106" t="n">
        <v>1.318539</v>
      </c>
      <c r="T106" t="n">
        <v>1.2277</v>
      </c>
      <c r="U106" t="n">
        <v>1.306765</v>
      </c>
      <c r="V106" t="n">
        <v>1.191245</v>
      </c>
      <c r="W106" t="n">
        <v>1.27782</v>
      </c>
      <c r="X106" t="n">
        <v>1.318931</v>
      </c>
      <c r="Y106" t="n">
        <v>1.360195</v>
      </c>
      <c r="Z106" t="n">
        <v>1.275217</v>
      </c>
      <c r="AA106" t="n">
        <v>-0.051225</v>
      </c>
      <c r="AB106" t="n">
        <v>0.301354</v>
      </c>
      <c r="AC106" t="n">
        <v>1.579332</v>
      </c>
      <c r="AD106" t="n">
        <v>1.334354</v>
      </c>
      <c r="AE106" t="n">
        <v>1.431456</v>
      </c>
      <c r="AF106" t="n">
        <v>1.427381</v>
      </c>
      <c r="AG106" t="n">
        <v>1.375485</v>
      </c>
      <c r="AH106" t="n">
        <v>1.325724</v>
      </c>
      <c r="AI106" t="n">
        <v>0.648714</v>
      </c>
      <c r="AJ106" t="n">
        <v>0.724568</v>
      </c>
      <c r="AK106" t="n">
        <v>1.075988</v>
      </c>
      <c r="AL106" t="n">
        <v>1.342211</v>
      </c>
      <c r="AM106" t="n">
        <v>1.430433</v>
      </c>
      <c r="AN106" t="n">
        <v>1.37281</v>
      </c>
      <c r="AO106" t="n">
        <v>1.366756</v>
      </c>
      <c r="AP106" t="n">
        <v>1.358343</v>
      </c>
      <c r="AQ106" t="n">
        <v>1.44047</v>
      </c>
      <c r="AR106" t="n">
        <v>1.717416</v>
      </c>
      <c r="AS106" t="n">
        <v>1.8232</v>
      </c>
      <c r="AT106" t="n">
        <v>1.705886</v>
      </c>
      <c r="AU106" t="n">
        <v>1.629972</v>
      </c>
      <c r="AV106" t="n">
        <v>1.471887</v>
      </c>
      <c r="AW106" t="n">
        <v>1.457076</v>
      </c>
      <c r="AX106" t="n">
        <v>1.338063</v>
      </c>
      <c r="AY106" t="n">
        <v>1.240574</v>
      </c>
      <c r="AZ106" t="n">
        <v>2.09497</v>
      </c>
      <c r="BA106" t="n">
        <v>2.121701</v>
      </c>
      <c r="BB106" t="n">
        <v>1.968439</v>
      </c>
      <c r="BC106" t="n">
        <v>1.816021</v>
      </c>
      <c r="BD106" t="n">
        <v>1.666912</v>
      </c>
      <c r="BE106" t="n">
        <v>1.415189</v>
      </c>
      <c r="BF106" t="n">
        <v>1.341446</v>
      </c>
      <c r="BG106" t="n">
        <v>1.198272</v>
      </c>
      <c r="BH106" t="n">
        <v>1.450494</v>
      </c>
      <c r="BI106" t="n">
        <v>1.418058</v>
      </c>
      <c r="BJ106" t="n">
        <v>1.461973</v>
      </c>
      <c r="BK106" t="n">
        <v>1.475717</v>
      </c>
      <c r="BL106" t="n">
        <v>1.388834</v>
      </c>
      <c r="BM106" t="n">
        <v>1.34865</v>
      </c>
      <c r="BN106" t="n">
        <v>1.386469</v>
      </c>
    </row>
    <row r="107" spans="1:66">
      <c r="A107" t="n">
        <v>83.983056</v>
      </c>
      <c r="B107" t="n">
        <v>3.499293981481481</v>
      </c>
      <c r="C107" t="n">
        <v>1.368051</v>
      </c>
      <c r="D107" t="n">
        <v>1.294138</v>
      </c>
      <c r="E107" t="n">
        <v>1.312602</v>
      </c>
      <c r="F107" t="n">
        <v>1.364777</v>
      </c>
      <c r="G107" t="n">
        <v>0.026231</v>
      </c>
      <c r="H107" t="n">
        <v>0.031009</v>
      </c>
      <c r="I107" t="n">
        <v>-0.038188</v>
      </c>
      <c r="J107" t="n">
        <v>0.062553</v>
      </c>
      <c r="K107" t="n">
        <v>1.9709</v>
      </c>
      <c r="L107" t="n">
        <v>1.900158</v>
      </c>
      <c r="M107" t="n">
        <v>2.081878</v>
      </c>
      <c r="N107" t="n">
        <v>2.097441</v>
      </c>
      <c r="O107" t="n">
        <v>1.196265</v>
      </c>
      <c r="P107" t="n">
        <v>1.292132</v>
      </c>
      <c r="Q107" t="n">
        <v>1.316595</v>
      </c>
      <c r="R107" t="n">
        <v>1.339479</v>
      </c>
      <c r="S107" t="n">
        <v>1.333769</v>
      </c>
      <c r="T107" t="n">
        <v>1.241569</v>
      </c>
      <c r="U107" t="n">
        <v>1.316523</v>
      </c>
      <c r="V107" t="n">
        <v>1.205413</v>
      </c>
      <c r="W107" t="n">
        <v>1.28458</v>
      </c>
      <c r="X107" t="n">
        <v>1.334847</v>
      </c>
      <c r="Y107" t="n">
        <v>1.373373</v>
      </c>
      <c r="Z107" t="n">
        <v>1.284789</v>
      </c>
      <c r="AA107" t="n">
        <v>-0.050387</v>
      </c>
      <c r="AB107" t="n">
        <v>0.299657</v>
      </c>
      <c r="AC107" t="n">
        <v>1.587607</v>
      </c>
      <c r="AD107" t="n">
        <v>1.346492</v>
      </c>
      <c r="AE107" t="n">
        <v>1.453875</v>
      </c>
      <c r="AF107" t="n">
        <v>1.429929</v>
      </c>
      <c r="AG107" t="n">
        <v>1.387879</v>
      </c>
      <c r="AH107" t="n">
        <v>1.337713</v>
      </c>
      <c r="AI107" t="n">
        <v>0.641015</v>
      </c>
      <c r="AJ107" t="n">
        <v>0.725684</v>
      </c>
      <c r="AK107" t="n">
        <v>1.078781</v>
      </c>
      <c r="AL107" t="n">
        <v>1.351385</v>
      </c>
      <c r="AM107" t="n">
        <v>1.44277</v>
      </c>
      <c r="AN107" t="n">
        <v>1.390203</v>
      </c>
      <c r="AO107" t="n">
        <v>1.379511</v>
      </c>
      <c r="AP107" t="n">
        <v>1.363558</v>
      </c>
      <c r="AQ107" t="n">
        <v>1.455809</v>
      </c>
      <c r="AR107" t="n">
        <v>1.742483</v>
      </c>
      <c r="AS107" t="n">
        <v>1.857427</v>
      </c>
      <c r="AT107" t="n">
        <v>1.73742</v>
      </c>
      <c r="AU107" t="n">
        <v>1.64366</v>
      </c>
      <c r="AV107" t="n">
        <v>1.492691</v>
      </c>
      <c r="AW107" t="n">
        <v>1.468667</v>
      </c>
      <c r="AX107" t="n">
        <v>1.354208</v>
      </c>
      <c r="AY107" t="n">
        <v>1.265213</v>
      </c>
      <c r="AZ107" t="n">
        <v>2.14446</v>
      </c>
      <c r="BA107" t="n">
        <v>2.165409</v>
      </c>
      <c r="BB107" t="n">
        <v>2.002773</v>
      </c>
      <c r="BC107" t="n">
        <v>1.843733</v>
      </c>
      <c r="BD107" t="n">
        <v>1.695402</v>
      </c>
      <c r="BE107" t="n">
        <v>1.426916</v>
      </c>
      <c r="BF107" t="n">
        <v>1.350082</v>
      </c>
      <c r="BG107" t="n">
        <v>1.208849</v>
      </c>
      <c r="BH107" t="n">
        <v>1.461206</v>
      </c>
      <c r="BI107" t="n">
        <v>1.433976</v>
      </c>
      <c r="BJ107" t="n">
        <v>1.476272</v>
      </c>
      <c r="BK107" t="n">
        <v>1.481126</v>
      </c>
      <c r="BL107" t="n">
        <v>1.402326</v>
      </c>
      <c r="BM107" t="n">
        <v>1.357783</v>
      </c>
      <c r="BN107" t="n">
        <v>1.405873</v>
      </c>
    </row>
    <row r="108" spans="1:66">
      <c r="A108" t="n">
        <v>84.983056</v>
      </c>
      <c r="B108" t="n">
        <v>3.540960648148148</v>
      </c>
      <c r="C108" t="n">
        <v>1.380127</v>
      </c>
      <c r="D108" t="n">
        <v>1.308734</v>
      </c>
      <c r="E108" t="n">
        <v>1.321565</v>
      </c>
      <c r="F108" t="n">
        <v>1.369861</v>
      </c>
      <c r="G108" t="n">
        <v>0.018929</v>
      </c>
      <c r="H108" t="n">
        <v>0.026689</v>
      </c>
      <c r="I108" t="n">
        <v>-0.043111</v>
      </c>
      <c r="J108" t="n">
        <v>0.059401</v>
      </c>
      <c r="K108" t="n">
        <v>2.007422</v>
      </c>
      <c r="L108" t="n">
        <v>1.933898</v>
      </c>
      <c r="M108" t="n">
        <v>2.118806</v>
      </c>
      <c r="N108" t="n">
        <v>2.132375</v>
      </c>
      <c r="O108" t="n">
        <v>1.207175</v>
      </c>
      <c r="P108" t="n">
        <v>1.306883</v>
      </c>
      <c r="Q108" t="n">
        <v>1.328022</v>
      </c>
      <c r="R108" t="n">
        <v>1.352067</v>
      </c>
      <c r="S108" t="n">
        <v>1.344957</v>
      </c>
      <c r="T108" t="n">
        <v>1.256944</v>
      </c>
      <c r="U108" t="n">
        <v>1.32744</v>
      </c>
      <c r="V108" t="n">
        <v>1.22274</v>
      </c>
      <c r="W108" t="n">
        <v>1.29209</v>
      </c>
      <c r="X108" t="n">
        <v>1.342602</v>
      </c>
      <c r="Y108" t="n">
        <v>1.389083</v>
      </c>
      <c r="Z108" t="n">
        <v>1.296309</v>
      </c>
      <c r="AA108" t="n">
        <v>-0.052335</v>
      </c>
      <c r="AB108" t="n">
        <v>0.299588</v>
      </c>
      <c r="AC108" t="n">
        <v>1.59674</v>
      </c>
      <c r="AD108" t="n">
        <v>1.364703</v>
      </c>
      <c r="AE108" t="n">
        <v>1.46937</v>
      </c>
      <c r="AF108" t="n">
        <v>1.440929</v>
      </c>
      <c r="AG108" t="n">
        <v>1.399132</v>
      </c>
      <c r="AH108" t="n">
        <v>1.343376</v>
      </c>
      <c r="AI108" t="n">
        <v>0.635192</v>
      </c>
      <c r="AJ108" t="n">
        <v>0.720337</v>
      </c>
      <c r="AK108" t="n">
        <v>1.08448</v>
      </c>
      <c r="AL108" t="n">
        <v>1.364322</v>
      </c>
      <c r="AM108" t="n">
        <v>1.456872</v>
      </c>
      <c r="AN108" t="n">
        <v>1.397965</v>
      </c>
      <c r="AO108" t="n">
        <v>1.387197</v>
      </c>
      <c r="AP108" t="n">
        <v>1.369038</v>
      </c>
      <c r="AQ108" t="n">
        <v>1.481103</v>
      </c>
      <c r="AR108" t="n">
        <v>1.771933</v>
      </c>
      <c r="AS108" t="n">
        <v>1.879578</v>
      </c>
      <c r="AT108" t="n">
        <v>1.756943</v>
      </c>
      <c r="AU108" t="n">
        <v>1.656878</v>
      </c>
      <c r="AV108" t="n">
        <v>1.502915</v>
      </c>
      <c r="AW108" t="n">
        <v>1.493145</v>
      </c>
      <c r="AX108" t="n">
        <v>1.371597</v>
      </c>
      <c r="AY108" t="n">
        <v>1.281449</v>
      </c>
      <c r="AZ108" t="n">
        <v>2.179947</v>
      </c>
      <c r="BA108" t="n">
        <v>2.211985</v>
      </c>
      <c r="BB108" t="n">
        <v>2.03887</v>
      </c>
      <c r="BC108" t="n">
        <v>1.873482</v>
      </c>
      <c r="BD108" t="n">
        <v>1.709654</v>
      </c>
      <c r="BE108" t="n">
        <v>1.440613</v>
      </c>
      <c r="BF108" t="n">
        <v>1.363064</v>
      </c>
      <c r="BG108" t="n">
        <v>1.227939</v>
      </c>
      <c r="BH108" t="n">
        <v>1.476952</v>
      </c>
      <c r="BI108" t="n">
        <v>1.441163</v>
      </c>
      <c r="BJ108" t="n">
        <v>1.489885</v>
      </c>
      <c r="BK108" t="n">
        <v>1.49191</v>
      </c>
      <c r="BL108" t="n">
        <v>1.409243</v>
      </c>
      <c r="BM108" t="n">
        <v>1.371901</v>
      </c>
      <c r="BN108" t="n">
        <v>1.41192</v>
      </c>
    </row>
    <row r="109" spans="1:66">
      <c r="A109" t="n">
        <v>85.983333</v>
      </c>
      <c r="B109" t="n">
        <v>3.582638888888889</v>
      </c>
      <c r="C109" t="n">
        <v>1.40148</v>
      </c>
      <c r="D109" t="n">
        <v>1.317856</v>
      </c>
      <c r="E109" t="n">
        <v>1.328648</v>
      </c>
      <c r="F109" t="n">
        <v>1.377585</v>
      </c>
      <c r="G109" t="n">
        <v>0.01693</v>
      </c>
      <c r="H109" t="n">
        <v>0.021953</v>
      </c>
      <c r="I109" t="n">
        <v>-0.045853</v>
      </c>
      <c r="J109" t="n">
        <v>0.054698</v>
      </c>
      <c r="K109" t="n">
        <v>2.044406</v>
      </c>
      <c r="L109" t="n">
        <v>1.967412</v>
      </c>
      <c r="M109" t="n">
        <v>2.166558</v>
      </c>
      <c r="N109" t="n">
        <v>2.160844</v>
      </c>
      <c r="O109" t="n">
        <v>1.217919</v>
      </c>
      <c r="P109" t="n">
        <v>1.32106</v>
      </c>
      <c r="Q109" t="n">
        <v>1.34871</v>
      </c>
      <c r="R109" t="n">
        <v>1.36681</v>
      </c>
      <c r="S109" t="n">
        <v>1.361814</v>
      </c>
      <c r="T109" t="n">
        <v>1.268453</v>
      </c>
      <c r="U109" t="n">
        <v>1.335734</v>
      </c>
      <c r="V109" t="n">
        <v>1.230675</v>
      </c>
      <c r="W109" t="n">
        <v>1.29863</v>
      </c>
      <c r="X109" t="n">
        <v>1.361071</v>
      </c>
      <c r="Y109" t="n">
        <v>1.398469</v>
      </c>
      <c r="Z109" t="n">
        <v>1.30539</v>
      </c>
      <c r="AA109" t="n">
        <v>-0.053271</v>
      </c>
      <c r="AB109" t="n">
        <v>0.299523</v>
      </c>
      <c r="AC109" t="n">
        <v>1.602604</v>
      </c>
      <c r="AD109" t="n">
        <v>1.375978</v>
      </c>
      <c r="AE109" t="n">
        <v>1.48258</v>
      </c>
      <c r="AF109" t="n">
        <v>1.457745</v>
      </c>
      <c r="AG109" t="n">
        <v>1.409719</v>
      </c>
      <c r="AH109" t="n">
        <v>1.353622</v>
      </c>
      <c r="AI109" t="n">
        <v>0.632879</v>
      </c>
      <c r="AJ109" t="n">
        <v>0.718974</v>
      </c>
      <c r="AK109" t="n">
        <v>1.091324</v>
      </c>
      <c r="AL109" t="n">
        <v>1.379072</v>
      </c>
      <c r="AM109" t="n">
        <v>1.465046</v>
      </c>
      <c r="AN109" t="n">
        <v>1.418544</v>
      </c>
      <c r="AO109" t="n">
        <v>1.402892</v>
      </c>
      <c r="AP109" t="n">
        <v>1.392744</v>
      </c>
      <c r="AQ109" t="n">
        <v>1.499177</v>
      </c>
      <c r="AR109" t="n">
        <v>1.801977</v>
      </c>
      <c r="AS109" t="n">
        <v>1.899087</v>
      </c>
      <c r="AT109" t="n">
        <v>1.770121</v>
      </c>
      <c r="AU109" t="n">
        <v>1.666219</v>
      </c>
      <c r="AV109" t="n">
        <v>1.512645</v>
      </c>
      <c r="AW109" t="n">
        <v>1.502621</v>
      </c>
      <c r="AX109" t="n">
        <v>1.380208</v>
      </c>
      <c r="AY109" t="n">
        <v>1.30474</v>
      </c>
      <c r="AZ109" t="n">
        <v>2.23027</v>
      </c>
      <c r="BA109" t="n">
        <v>2.260718</v>
      </c>
      <c r="BB109" t="n">
        <v>2.085731</v>
      </c>
      <c r="BC109" t="n">
        <v>1.900336</v>
      </c>
      <c r="BD109" t="n">
        <v>1.72279</v>
      </c>
      <c r="BE109" t="n">
        <v>1.453711</v>
      </c>
      <c r="BF109" t="n">
        <v>1.374021</v>
      </c>
      <c r="BG109" t="n">
        <v>1.238424</v>
      </c>
      <c r="BH109" t="n">
        <v>1.489567</v>
      </c>
      <c r="BI109" t="n">
        <v>1.452287</v>
      </c>
      <c r="BJ109" t="n">
        <v>1.495829</v>
      </c>
      <c r="BK109" t="n">
        <v>1.50923</v>
      </c>
      <c r="BL109" t="n">
        <v>1.414614</v>
      </c>
      <c r="BM109" t="n">
        <v>1.390886</v>
      </c>
      <c r="BN109" t="n">
        <v>1.429866</v>
      </c>
    </row>
    <row r="110" spans="1:66">
      <c r="A110" t="n">
        <v>86.9825</v>
      </c>
      <c r="B110" t="n">
        <v>3.624270833333334</v>
      </c>
      <c r="C110" t="n">
        <v>1.410418</v>
      </c>
      <c r="D110" t="n">
        <v>1.334099</v>
      </c>
      <c r="E110" t="n">
        <v>1.336467</v>
      </c>
      <c r="F110" t="n">
        <v>1.392237</v>
      </c>
      <c r="G110" t="n">
        <v>0.011981</v>
      </c>
      <c r="H110" t="n">
        <v>0.017813</v>
      </c>
      <c r="I110" t="n">
        <v>-0.04816</v>
      </c>
      <c r="J110" t="n">
        <v>0.050581</v>
      </c>
      <c r="K110" t="n">
        <v>2.079659</v>
      </c>
      <c r="L110" t="n">
        <v>2.00052</v>
      </c>
      <c r="M110" t="n">
        <v>2.200552</v>
      </c>
      <c r="N110" t="n">
        <v>2.194184</v>
      </c>
      <c r="O110" t="n">
        <v>1.228256</v>
      </c>
      <c r="P110" t="n">
        <v>1.337054</v>
      </c>
      <c r="Q110" t="n">
        <v>1.360336</v>
      </c>
      <c r="R110" t="n">
        <v>1.375494</v>
      </c>
      <c r="S110" t="n">
        <v>1.37556</v>
      </c>
      <c r="T110" t="n">
        <v>1.277752</v>
      </c>
      <c r="U110" t="n">
        <v>1.343048</v>
      </c>
      <c r="V110" t="n">
        <v>1.242107</v>
      </c>
      <c r="W110" t="n">
        <v>1.31372</v>
      </c>
      <c r="X110" t="n">
        <v>1.369306</v>
      </c>
      <c r="Y110" t="n">
        <v>1.40116</v>
      </c>
      <c r="Z110" t="n">
        <v>1.315694</v>
      </c>
      <c r="AA110" t="n">
        <v>-0.054026</v>
      </c>
      <c r="AB110" t="n">
        <v>0.299571</v>
      </c>
      <c r="AC110" t="n">
        <v>1.616411</v>
      </c>
      <c r="AD110" t="n">
        <v>1.388367</v>
      </c>
      <c r="AE110" t="n">
        <v>1.493482</v>
      </c>
      <c r="AF110" t="n">
        <v>1.470099</v>
      </c>
      <c r="AG110" t="n">
        <v>1.423655</v>
      </c>
      <c r="AH110" t="n">
        <v>1.363212</v>
      </c>
      <c r="AI110" t="n">
        <v>0.63056</v>
      </c>
      <c r="AJ110" t="n">
        <v>0.717952</v>
      </c>
      <c r="AK110" t="n">
        <v>1.099632</v>
      </c>
      <c r="AL110" t="n">
        <v>1.388894</v>
      </c>
      <c r="AM110" t="n">
        <v>1.481575</v>
      </c>
      <c r="AN110" t="n">
        <v>1.433869</v>
      </c>
      <c r="AO110" t="n">
        <v>1.402858</v>
      </c>
      <c r="AP110" t="n">
        <v>1.404588</v>
      </c>
      <c r="AQ110" t="n">
        <v>1.517292</v>
      </c>
      <c r="AR110" t="n">
        <v>1.826973</v>
      </c>
      <c r="AS110" t="n">
        <v>1.917667</v>
      </c>
      <c r="AT110" t="n">
        <v>1.796022</v>
      </c>
      <c r="AU110" t="n">
        <v>1.681881</v>
      </c>
      <c r="AV110" t="n">
        <v>1.526803</v>
      </c>
      <c r="AW110" t="n">
        <v>1.51017</v>
      </c>
      <c r="AX110" t="n">
        <v>1.399495</v>
      </c>
      <c r="AY110" t="n">
        <v>1.327435</v>
      </c>
      <c r="AZ110" t="n">
        <v>2.280247</v>
      </c>
      <c r="BA110" t="n">
        <v>2.296766</v>
      </c>
      <c r="BB110" t="n">
        <v>2.120577</v>
      </c>
      <c r="BC110" t="n">
        <v>1.923447</v>
      </c>
      <c r="BD110" t="n">
        <v>1.739284</v>
      </c>
      <c r="BE110" t="n">
        <v>1.465609</v>
      </c>
      <c r="BF110" t="n">
        <v>1.382202</v>
      </c>
      <c r="BG110" t="n">
        <v>1.249241</v>
      </c>
      <c r="BH110" t="n">
        <v>1.507968</v>
      </c>
      <c r="BI110" t="n">
        <v>1.467444</v>
      </c>
      <c r="BJ110" t="n">
        <v>1.509107</v>
      </c>
      <c r="BK110" t="n">
        <v>1.525014</v>
      </c>
      <c r="BL110" t="n">
        <v>1.432385</v>
      </c>
      <c r="BM110" t="n">
        <v>1.405517</v>
      </c>
      <c r="BN110" t="n">
        <v>1.440235</v>
      </c>
    </row>
    <row r="111" spans="1:66">
      <c r="A111" t="n">
        <v>87.983333</v>
      </c>
      <c r="B111" t="n">
        <v>3.665972222222222</v>
      </c>
      <c r="C111" t="n">
        <v>1.42255</v>
      </c>
      <c r="D111" t="n">
        <v>1.331402</v>
      </c>
      <c r="E111" t="n">
        <v>1.345429</v>
      </c>
      <c r="F111" t="n">
        <v>1.412366</v>
      </c>
      <c r="G111" t="n">
        <v>0.008362</v>
      </c>
      <c r="H111" t="n">
        <v>0.014354</v>
      </c>
      <c r="I111" t="n">
        <v>-0.05158</v>
      </c>
      <c r="J111" t="n">
        <v>0.047526</v>
      </c>
      <c r="K111" t="n">
        <v>2.128079</v>
      </c>
      <c r="L111" t="n">
        <v>2.038492</v>
      </c>
      <c r="M111" t="n">
        <v>2.23563</v>
      </c>
      <c r="N111" t="n">
        <v>2.223887</v>
      </c>
      <c r="O111" t="n">
        <v>1.234999</v>
      </c>
      <c r="P111" t="n">
        <v>1.351533</v>
      </c>
      <c r="Q111" t="n">
        <v>1.370281</v>
      </c>
      <c r="R111" t="n">
        <v>1.389849</v>
      </c>
      <c r="S111" t="n">
        <v>1.380753</v>
      </c>
      <c r="T111" t="n">
        <v>1.295323</v>
      </c>
      <c r="U111" t="n">
        <v>1.354005</v>
      </c>
      <c r="V111" t="n">
        <v>1.257638</v>
      </c>
      <c r="W111" t="n">
        <v>1.32317</v>
      </c>
      <c r="X111" t="n">
        <v>1.38156</v>
      </c>
      <c r="Y111" t="n">
        <v>1.424757</v>
      </c>
      <c r="Z111" t="n">
        <v>1.326157</v>
      </c>
      <c r="AA111" t="n">
        <v>-0.0555</v>
      </c>
      <c r="AB111" t="n">
        <v>0.298816</v>
      </c>
      <c r="AC111" t="n">
        <v>1.633508</v>
      </c>
      <c r="AD111" t="n">
        <v>1.401875</v>
      </c>
      <c r="AE111" t="n">
        <v>1.502508</v>
      </c>
      <c r="AF111" t="n">
        <v>1.479972</v>
      </c>
      <c r="AG111" t="n">
        <v>1.437088</v>
      </c>
      <c r="AH111" t="n">
        <v>1.377223</v>
      </c>
      <c r="AI111" t="n">
        <v>0.628606</v>
      </c>
      <c r="AJ111" t="n">
        <v>0.7205240000000001</v>
      </c>
      <c r="AK111" t="n">
        <v>1.107193</v>
      </c>
      <c r="AL111" t="n">
        <v>1.40267</v>
      </c>
      <c r="AM111" t="n">
        <v>1.488994</v>
      </c>
      <c r="AN111" t="n">
        <v>1.43904</v>
      </c>
      <c r="AO111" t="n">
        <v>1.417339</v>
      </c>
      <c r="AP111" t="n">
        <v>1.411744</v>
      </c>
      <c r="AQ111" t="n">
        <v>1.539832</v>
      </c>
      <c r="AR111" t="n">
        <v>1.85504</v>
      </c>
      <c r="AS111" t="n">
        <v>1.942061</v>
      </c>
      <c r="AT111" t="n">
        <v>1.816126</v>
      </c>
      <c r="AU111" t="n">
        <v>1.700938</v>
      </c>
      <c r="AV111" t="n">
        <v>1.538991</v>
      </c>
      <c r="AW111" t="n">
        <v>1.522832</v>
      </c>
      <c r="AX111" t="n">
        <v>1.407893</v>
      </c>
      <c r="AY111" t="n">
        <v>1.347948</v>
      </c>
      <c r="AZ111" t="n">
        <v>2.298671</v>
      </c>
      <c r="BA111" t="n">
        <v>2.332834</v>
      </c>
      <c r="BB111" t="n">
        <v>2.158782</v>
      </c>
      <c r="BC111" t="n">
        <v>1.950769</v>
      </c>
      <c r="BD111" t="n">
        <v>1.753775</v>
      </c>
      <c r="BE111" t="n">
        <v>1.485544</v>
      </c>
      <c r="BF111" t="n">
        <v>1.395172</v>
      </c>
      <c r="BG111" t="n">
        <v>1.266807</v>
      </c>
      <c r="BH111" t="n">
        <v>1.524851</v>
      </c>
      <c r="BI111" t="n">
        <v>1.472058</v>
      </c>
      <c r="BJ111" t="n">
        <v>1.523565</v>
      </c>
      <c r="BK111" t="n">
        <v>1.541994</v>
      </c>
      <c r="BL111" t="n">
        <v>1.438367</v>
      </c>
      <c r="BM111" t="n">
        <v>1.411381</v>
      </c>
      <c r="BN111" t="n">
        <v>1.451965</v>
      </c>
    </row>
    <row r="112" spans="1:66">
      <c r="A112" t="n">
        <v>88.981944</v>
      </c>
      <c r="B112" t="n">
        <v>3.707581018518519</v>
      </c>
      <c r="C112" t="n">
        <v>1.434042</v>
      </c>
      <c r="D112" t="n">
        <v>1.34351</v>
      </c>
      <c r="E112" t="n">
        <v>1.350116</v>
      </c>
      <c r="F112" t="n">
        <v>1.418917</v>
      </c>
      <c r="G112" t="n">
        <v>0.0037</v>
      </c>
      <c r="H112" t="n">
        <v>0.009003000000000001</v>
      </c>
      <c r="I112" t="n">
        <v>-0.055653</v>
      </c>
      <c r="J112" t="n">
        <v>0.046152</v>
      </c>
      <c r="K112" t="n">
        <v>2.158071</v>
      </c>
      <c r="L112" t="n">
        <v>2.082158</v>
      </c>
      <c r="M112" t="n">
        <v>2.269353</v>
      </c>
      <c r="N112" t="n">
        <v>2.266357</v>
      </c>
      <c r="O112" t="n">
        <v>1.247338</v>
      </c>
      <c r="P112" t="n">
        <v>1.358496</v>
      </c>
      <c r="Q112" t="n">
        <v>1.381265</v>
      </c>
      <c r="R112" t="n">
        <v>1.404015</v>
      </c>
      <c r="S112" t="n">
        <v>1.392864</v>
      </c>
      <c r="T112" t="n">
        <v>1.302714</v>
      </c>
      <c r="U112" t="n">
        <v>1.371215</v>
      </c>
      <c r="V112" t="n">
        <v>1.267497</v>
      </c>
      <c r="W112" t="n">
        <v>1.33712</v>
      </c>
      <c r="X112" t="n">
        <v>1.392555</v>
      </c>
      <c r="Y112" t="n">
        <v>1.426351</v>
      </c>
      <c r="Z112" t="n">
        <v>1.336699</v>
      </c>
      <c r="AA112" t="n">
        <v>-0.056892</v>
      </c>
      <c r="AB112" t="n">
        <v>0.299232</v>
      </c>
      <c r="AC112" t="n">
        <v>1.642421</v>
      </c>
      <c r="AD112" t="n">
        <v>1.419538</v>
      </c>
      <c r="AE112" t="n">
        <v>1.516582</v>
      </c>
      <c r="AF112" t="n">
        <v>1.484208</v>
      </c>
      <c r="AG112" t="n">
        <v>1.448195</v>
      </c>
      <c r="AH112" t="n">
        <v>1.394068</v>
      </c>
      <c r="AI112" t="n">
        <v>0.627835</v>
      </c>
      <c r="AJ112" t="n">
        <v>0.716213</v>
      </c>
      <c r="AK112" t="n">
        <v>1.112585</v>
      </c>
      <c r="AL112" t="n">
        <v>1.41421</v>
      </c>
      <c r="AM112" t="n">
        <v>1.493882</v>
      </c>
      <c r="AN112" t="n">
        <v>1.449999</v>
      </c>
      <c r="AO112" t="n">
        <v>1.421445</v>
      </c>
      <c r="AP112" t="n">
        <v>1.419502</v>
      </c>
      <c r="AQ112" t="n">
        <v>1.551724</v>
      </c>
      <c r="AR112" t="n">
        <v>1.879514</v>
      </c>
      <c r="AS112" t="n">
        <v>1.951784</v>
      </c>
      <c r="AT112" t="n">
        <v>1.838044</v>
      </c>
      <c r="AU112" t="n">
        <v>1.712176</v>
      </c>
      <c r="AV112" t="n">
        <v>1.554606</v>
      </c>
      <c r="AW112" t="n">
        <v>1.530049</v>
      </c>
      <c r="AX112" t="n">
        <v>1.419193</v>
      </c>
      <c r="AY112" t="n">
        <v>1.358465</v>
      </c>
      <c r="AZ112" t="n">
        <v>2.346453</v>
      </c>
      <c r="BA112" t="n">
        <v>2.378591</v>
      </c>
      <c r="BB112" t="n">
        <v>2.188007</v>
      </c>
      <c r="BC112" t="n">
        <v>1.96904</v>
      </c>
      <c r="BD112" t="n">
        <v>1.771746</v>
      </c>
      <c r="BE112" t="n">
        <v>1.494542</v>
      </c>
      <c r="BF112" t="n">
        <v>1.407212</v>
      </c>
      <c r="BG112" t="n">
        <v>1.278465</v>
      </c>
      <c r="BH112" t="n">
        <v>1.528338</v>
      </c>
      <c r="BI112" t="n">
        <v>1.490047</v>
      </c>
      <c r="BJ112" t="n">
        <v>1.53235</v>
      </c>
      <c r="BK112" t="n">
        <v>1.551487</v>
      </c>
      <c r="BL112" t="n">
        <v>1.45583</v>
      </c>
      <c r="BM112" t="n">
        <v>1.420478</v>
      </c>
      <c r="BN112" t="n">
        <v>1.464312</v>
      </c>
    </row>
    <row r="113" spans="1:66">
      <c r="A113" t="n">
        <v>89.982778</v>
      </c>
      <c r="B113" t="n">
        <v>3.749282407407408</v>
      </c>
      <c r="C113" t="n">
        <v>1.449556</v>
      </c>
      <c r="D113" t="n">
        <v>1.354239</v>
      </c>
      <c r="E113" t="n">
        <v>1.369309</v>
      </c>
      <c r="F113" t="n">
        <v>1.438868</v>
      </c>
      <c r="G113" t="n">
        <v>0.0031</v>
      </c>
      <c r="H113" t="n">
        <v>0.007985000000000001</v>
      </c>
      <c r="I113" t="n">
        <v>-0.058131</v>
      </c>
      <c r="J113" t="n">
        <v>0.042629</v>
      </c>
      <c r="K113" t="n">
        <v>2.197816</v>
      </c>
      <c r="L113" t="n">
        <v>2.114916</v>
      </c>
      <c r="M113" t="n">
        <v>2.323231</v>
      </c>
      <c r="N113" t="n">
        <v>2.317947</v>
      </c>
      <c r="O113" t="n">
        <v>1.258314</v>
      </c>
      <c r="P113" t="n">
        <v>1.375045</v>
      </c>
      <c r="Q113" t="n">
        <v>1.395449</v>
      </c>
      <c r="R113" t="n">
        <v>1.413458</v>
      </c>
      <c r="S113" t="n">
        <v>1.406784</v>
      </c>
      <c r="T113" t="n">
        <v>1.319954</v>
      </c>
      <c r="U113" t="n">
        <v>1.385526</v>
      </c>
      <c r="V113" t="n">
        <v>1.287647</v>
      </c>
      <c r="W113" t="n">
        <v>1.352459</v>
      </c>
      <c r="X113" t="n">
        <v>1.403075</v>
      </c>
      <c r="Y113" t="n">
        <v>1.441992</v>
      </c>
      <c r="Z113" t="n">
        <v>1.352392</v>
      </c>
      <c r="AA113" t="n">
        <v>-0.055458</v>
      </c>
      <c r="AB113" t="n">
        <v>0.298586</v>
      </c>
      <c r="AC113" t="n">
        <v>1.656611</v>
      </c>
      <c r="AD113" t="n">
        <v>1.434624</v>
      </c>
      <c r="AE113" t="n">
        <v>1.526628</v>
      </c>
      <c r="AF113" t="n">
        <v>1.505829</v>
      </c>
      <c r="AG113" t="n">
        <v>1.460492</v>
      </c>
      <c r="AH113" t="n">
        <v>1.40304</v>
      </c>
      <c r="AI113" t="n">
        <v>0.627592</v>
      </c>
      <c r="AJ113" t="n">
        <v>0.709969</v>
      </c>
      <c r="AK113" t="n">
        <v>1.118534</v>
      </c>
      <c r="AL113" t="n">
        <v>1.42117</v>
      </c>
      <c r="AM113" t="n">
        <v>1.512098</v>
      </c>
      <c r="AN113" t="n">
        <v>1.460307</v>
      </c>
      <c r="AO113" t="n">
        <v>1.442762</v>
      </c>
      <c r="AP113" t="n">
        <v>1.428594</v>
      </c>
      <c r="AQ113" t="n">
        <v>1.570898</v>
      </c>
      <c r="AR113" t="n">
        <v>1.900364</v>
      </c>
      <c r="AS113" t="n">
        <v>1.984832</v>
      </c>
      <c r="AT113" t="n">
        <v>1.855787</v>
      </c>
      <c r="AU113" t="n">
        <v>1.728428</v>
      </c>
      <c r="AV113" t="n">
        <v>1.571768</v>
      </c>
      <c r="AW113" t="n">
        <v>1.53889</v>
      </c>
      <c r="AX113" t="n">
        <v>1.431009</v>
      </c>
      <c r="AY113" t="n">
        <v>1.382706</v>
      </c>
      <c r="AZ113" t="n">
        <v>2.391891</v>
      </c>
      <c r="BA113" t="n">
        <v>2.43449</v>
      </c>
      <c r="BB113" t="n">
        <v>2.230063</v>
      </c>
      <c r="BC113" t="n">
        <v>2.004622</v>
      </c>
      <c r="BD113" t="n">
        <v>1.795218</v>
      </c>
      <c r="BE113" t="n">
        <v>1.511631</v>
      </c>
      <c r="BF113" t="n">
        <v>1.414717</v>
      </c>
      <c r="BG113" t="n">
        <v>1.290328</v>
      </c>
      <c r="BH113" t="n">
        <v>1.54549</v>
      </c>
      <c r="BI113" t="n">
        <v>1.505216</v>
      </c>
      <c r="BJ113" t="n">
        <v>1.545377</v>
      </c>
      <c r="BK113" t="n">
        <v>1.564154</v>
      </c>
      <c r="BL113" t="n">
        <v>1.477217</v>
      </c>
      <c r="BM113" t="n">
        <v>1.42956</v>
      </c>
      <c r="BN113" t="n">
        <v>1.48332</v>
      </c>
    </row>
    <row r="114" spans="1:66">
      <c r="A114" t="n">
        <v>90.98222199999999</v>
      </c>
      <c r="B114" t="n">
        <v>3.790925925925926</v>
      </c>
      <c r="C114" t="n">
        <v>1.457217</v>
      </c>
      <c r="D114" t="n">
        <v>1.369445</v>
      </c>
      <c r="E114" t="n">
        <v>1.382479</v>
      </c>
      <c r="F114" t="n">
        <v>1.448697</v>
      </c>
      <c r="G114" t="n">
        <v>-0.001036</v>
      </c>
      <c r="H114" t="n">
        <v>0.004533</v>
      </c>
      <c r="I114" t="n">
        <v>-0.059366</v>
      </c>
      <c r="J114" t="n">
        <v>0.04059</v>
      </c>
      <c r="K114" t="n">
        <v>2.240031</v>
      </c>
      <c r="L114" t="n">
        <v>2.166314</v>
      </c>
      <c r="M114" t="n">
        <v>2.365216</v>
      </c>
      <c r="N114" t="n">
        <v>2.356687</v>
      </c>
      <c r="O114" t="n">
        <v>1.264554</v>
      </c>
      <c r="P114" t="n">
        <v>1.389154</v>
      </c>
      <c r="Q114" t="n">
        <v>1.40095</v>
      </c>
      <c r="R114" t="n">
        <v>1.432703</v>
      </c>
      <c r="S114" t="n">
        <v>1.413905</v>
      </c>
      <c r="T114" t="n">
        <v>1.332342</v>
      </c>
      <c r="U114" t="n">
        <v>1.395972</v>
      </c>
      <c r="V114" t="n">
        <v>1.299828</v>
      </c>
      <c r="W114" t="n">
        <v>1.364564</v>
      </c>
      <c r="X114" t="n">
        <v>1.422392</v>
      </c>
      <c r="Y114" t="n">
        <v>1.454754</v>
      </c>
      <c r="Z114" t="n">
        <v>1.363983</v>
      </c>
      <c r="AA114" t="n">
        <v>-0.058215</v>
      </c>
      <c r="AB114" t="n">
        <v>0.300528</v>
      </c>
      <c r="AC114" t="n">
        <v>1.668352</v>
      </c>
      <c r="AD114" t="n">
        <v>1.44518</v>
      </c>
      <c r="AE114" t="n">
        <v>1.533375</v>
      </c>
      <c r="AF114" t="n">
        <v>1.526412</v>
      </c>
      <c r="AG114" t="n">
        <v>1.468071</v>
      </c>
      <c r="AH114" t="n">
        <v>1.413493</v>
      </c>
      <c r="AI114" t="n">
        <v>0.625503</v>
      </c>
      <c r="AJ114" t="n">
        <v>0.707499</v>
      </c>
      <c r="AK114" t="n">
        <v>1.116747</v>
      </c>
      <c r="AL114" t="n">
        <v>1.438996</v>
      </c>
      <c r="AM114" t="n">
        <v>1.528017</v>
      </c>
      <c r="AN114" t="n">
        <v>1.45908</v>
      </c>
      <c r="AO114" t="n">
        <v>1.44435</v>
      </c>
      <c r="AP114" t="n">
        <v>1.437764</v>
      </c>
      <c r="AQ114" t="n">
        <v>1.594992</v>
      </c>
      <c r="AR114" t="n">
        <v>1.916689</v>
      </c>
      <c r="AS114" t="n">
        <v>2.003806</v>
      </c>
      <c r="AT114" t="n">
        <v>1.863062</v>
      </c>
      <c r="AU114" t="n">
        <v>1.75008</v>
      </c>
      <c r="AV114" t="n">
        <v>1.585424</v>
      </c>
      <c r="AW114" t="n">
        <v>1.544759</v>
      </c>
      <c r="AX114" t="n">
        <v>1.439652</v>
      </c>
      <c r="AY114" t="n">
        <v>1.406857</v>
      </c>
      <c r="AZ114" t="n">
        <v>2.420216</v>
      </c>
      <c r="BA114" t="n">
        <v>2.469343</v>
      </c>
      <c r="BB114" t="n">
        <v>2.250688</v>
      </c>
      <c r="BC114" t="n">
        <v>2.032238</v>
      </c>
      <c r="BD114" t="n">
        <v>1.811972</v>
      </c>
      <c r="BE114" t="n">
        <v>1.522126</v>
      </c>
      <c r="BF114" t="n">
        <v>1.431861</v>
      </c>
      <c r="BG114" t="n">
        <v>1.302875</v>
      </c>
      <c r="BH114" t="n">
        <v>1.557774</v>
      </c>
      <c r="BI114" t="n">
        <v>1.515822</v>
      </c>
      <c r="BJ114" t="n">
        <v>1.550846</v>
      </c>
      <c r="BK114" t="n">
        <v>1.577857</v>
      </c>
      <c r="BL114" t="n">
        <v>1.482586</v>
      </c>
      <c r="BM114" t="n">
        <v>1.445453</v>
      </c>
      <c r="BN114" t="n">
        <v>1.491053</v>
      </c>
    </row>
    <row r="115" spans="1:66">
      <c r="A115" t="n">
        <v>91.9825</v>
      </c>
      <c r="B115" t="n">
        <v>3.832604166666667</v>
      </c>
      <c r="C115" t="n">
        <v>1.468201</v>
      </c>
      <c r="D115" t="n">
        <v>1.374888</v>
      </c>
      <c r="E115" t="n">
        <v>1.391106</v>
      </c>
      <c r="F115" t="n">
        <v>1.464535</v>
      </c>
      <c r="G115" t="n">
        <v>-0.003264</v>
      </c>
      <c r="H115" t="n">
        <v>0.0019</v>
      </c>
      <c r="I115" t="n">
        <v>-0.061928</v>
      </c>
      <c r="J115" t="n">
        <v>0.036934</v>
      </c>
      <c r="K115" t="n">
        <v>2.277823</v>
      </c>
      <c r="L115" t="n">
        <v>2.195354</v>
      </c>
      <c r="M115" t="n">
        <v>2.396172</v>
      </c>
      <c r="N115" t="n">
        <v>2.391714</v>
      </c>
      <c r="O115" t="n">
        <v>1.272039</v>
      </c>
      <c r="P115" t="n">
        <v>1.399036</v>
      </c>
      <c r="Q115" t="n">
        <v>1.41525</v>
      </c>
      <c r="R115" t="n">
        <v>1.436567</v>
      </c>
      <c r="S115" t="n">
        <v>1.430094</v>
      </c>
      <c r="T115" t="n">
        <v>1.342261</v>
      </c>
      <c r="U115" t="n">
        <v>1.411314</v>
      </c>
      <c r="V115" t="n">
        <v>1.313751</v>
      </c>
      <c r="W115" t="n">
        <v>1.372101</v>
      </c>
      <c r="X115" t="n">
        <v>1.436796</v>
      </c>
      <c r="Y115" t="n">
        <v>1.465679</v>
      </c>
      <c r="Z115" t="n">
        <v>1.37364</v>
      </c>
      <c r="AA115" t="n">
        <v>-0.056196</v>
      </c>
      <c r="AB115" t="n">
        <v>0.296992</v>
      </c>
      <c r="AC115" t="n">
        <v>1.677208</v>
      </c>
      <c r="AD115" t="n">
        <v>1.45849</v>
      </c>
      <c r="AE115" t="n">
        <v>1.544589</v>
      </c>
      <c r="AF115" t="n">
        <v>1.531505</v>
      </c>
      <c r="AG115" t="n">
        <v>1.479202</v>
      </c>
      <c r="AH115" t="n">
        <v>1.421149</v>
      </c>
      <c r="AI115" t="n">
        <v>0.623528</v>
      </c>
      <c r="AJ115" t="n">
        <v>0.704699</v>
      </c>
      <c r="AK115" t="n">
        <v>1.125134</v>
      </c>
      <c r="AL115" t="n">
        <v>1.442572</v>
      </c>
      <c r="AM115" t="n">
        <v>1.532109</v>
      </c>
      <c r="AN115" t="n">
        <v>1.47722</v>
      </c>
      <c r="AO115" t="n">
        <v>1.4532</v>
      </c>
      <c r="AP115" t="n">
        <v>1.445909</v>
      </c>
      <c r="AQ115" t="n">
        <v>1.610138</v>
      </c>
      <c r="AR115" t="n">
        <v>1.933538</v>
      </c>
      <c r="AS115" t="n">
        <v>2.019541</v>
      </c>
      <c r="AT115" t="n">
        <v>1.895609</v>
      </c>
      <c r="AU115" t="n">
        <v>1.771119</v>
      </c>
      <c r="AV115" t="n">
        <v>1.603785</v>
      </c>
      <c r="AW115" t="n">
        <v>1.552572</v>
      </c>
      <c r="AX115" t="n">
        <v>1.44593</v>
      </c>
      <c r="AY115" t="n">
        <v>1.434023</v>
      </c>
      <c r="AZ115" t="n">
        <v>2.460059</v>
      </c>
      <c r="BA115" t="n">
        <v>2.503262</v>
      </c>
      <c r="BB115" t="n">
        <v>2.292457</v>
      </c>
      <c r="BC115" t="n">
        <v>2.05127</v>
      </c>
      <c r="BD115" t="n">
        <v>1.837492</v>
      </c>
      <c r="BE115" t="n">
        <v>1.530954</v>
      </c>
      <c r="BF115" t="n">
        <v>1.440695</v>
      </c>
      <c r="BG115" t="n">
        <v>1.31758</v>
      </c>
      <c r="BH115" t="n">
        <v>1.574263</v>
      </c>
      <c r="BI115" t="n">
        <v>1.530568</v>
      </c>
      <c r="BJ115" t="n">
        <v>1.564683</v>
      </c>
      <c r="BK115" t="n">
        <v>1.592541</v>
      </c>
      <c r="BL115" t="n">
        <v>1.499357</v>
      </c>
      <c r="BM115" t="n">
        <v>1.451862</v>
      </c>
      <c r="BN115" t="n">
        <v>1.499762</v>
      </c>
    </row>
    <row r="116" spans="1:66">
      <c r="A116" t="n">
        <v>92.981667</v>
      </c>
      <c r="B116" t="n">
        <v>3.874236111111111</v>
      </c>
      <c r="C116" t="n">
        <v>1.481209</v>
      </c>
      <c r="D116" t="n">
        <v>1.383175</v>
      </c>
      <c r="E116" t="n">
        <v>1.402815</v>
      </c>
      <c r="F116" t="n">
        <v>1.467317</v>
      </c>
      <c r="G116" t="n">
        <v>-0.005806</v>
      </c>
      <c r="H116" t="n">
        <v>0.000138</v>
      </c>
      <c r="I116" t="n">
        <v>-0.064043</v>
      </c>
      <c r="J116" t="n">
        <v>0.03467</v>
      </c>
      <c r="K116" t="n">
        <v>2.317642</v>
      </c>
      <c r="L116" t="n">
        <v>2.242042</v>
      </c>
      <c r="M116" t="n">
        <v>2.44511</v>
      </c>
      <c r="N116" t="n">
        <v>2.426763</v>
      </c>
      <c r="O116" t="n">
        <v>1.281755</v>
      </c>
      <c r="P116" t="n">
        <v>1.406431</v>
      </c>
      <c r="Q116" t="n">
        <v>1.426039</v>
      </c>
      <c r="R116" t="n">
        <v>1.447857</v>
      </c>
      <c r="S116" t="n">
        <v>1.438936</v>
      </c>
      <c r="T116" t="n">
        <v>1.353698</v>
      </c>
      <c r="U116" t="n">
        <v>1.42143</v>
      </c>
      <c r="V116" t="n">
        <v>1.32545</v>
      </c>
      <c r="W116" t="n">
        <v>1.384599</v>
      </c>
      <c r="X116" t="n">
        <v>1.446114</v>
      </c>
      <c r="Y116" t="n">
        <v>1.477005</v>
      </c>
      <c r="Z116" t="n">
        <v>1.381876</v>
      </c>
      <c r="AA116" t="n">
        <v>-0.058124</v>
      </c>
      <c r="AB116" t="n">
        <v>0.29997</v>
      </c>
      <c r="AC116" t="n">
        <v>1.695393</v>
      </c>
      <c r="AD116" t="n">
        <v>1.4756</v>
      </c>
      <c r="AE116" t="n">
        <v>1.553551</v>
      </c>
      <c r="AF116" t="n">
        <v>1.543558</v>
      </c>
      <c r="AG116" t="n">
        <v>1.492093</v>
      </c>
      <c r="AH116" t="n">
        <v>1.434098</v>
      </c>
      <c r="AI116" t="n">
        <v>0.624341</v>
      </c>
      <c r="AJ116" t="n">
        <v>0.712103</v>
      </c>
      <c r="AK116" t="n">
        <v>1.130302</v>
      </c>
      <c r="AL116" t="n">
        <v>1.454936</v>
      </c>
      <c r="AM116" t="n">
        <v>1.545456</v>
      </c>
      <c r="AN116" t="n">
        <v>1.481436</v>
      </c>
      <c r="AO116" t="n">
        <v>1.471497</v>
      </c>
      <c r="AP116" t="n">
        <v>1.456204</v>
      </c>
      <c r="AQ116" t="n">
        <v>1.629935</v>
      </c>
      <c r="AR116" t="n">
        <v>1.960843</v>
      </c>
      <c r="AS116" t="n">
        <v>2.038749</v>
      </c>
      <c r="AT116" t="n">
        <v>1.907919</v>
      </c>
      <c r="AU116" t="n">
        <v>1.779477</v>
      </c>
      <c r="AV116" t="n">
        <v>1.617866</v>
      </c>
      <c r="AW116" t="n">
        <v>1.557332</v>
      </c>
      <c r="AX116" t="n">
        <v>1.451942</v>
      </c>
      <c r="AY116" t="n">
        <v>1.456634</v>
      </c>
      <c r="AZ116" t="n">
        <v>2.512298</v>
      </c>
      <c r="BA116" t="n">
        <v>2.557264</v>
      </c>
      <c r="BB116" t="n">
        <v>2.323444</v>
      </c>
      <c r="BC116" t="n">
        <v>2.071238</v>
      </c>
      <c r="BD116" t="n">
        <v>1.861607</v>
      </c>
      <c r="BE116" t="n">
        <v>1.548066</v>
      </c>
      <c r="BF116" t="n">
        <v>1.456472</v>
      </c>
      <c r="BG116" t="n">
        <v>1.332162</v>
      </c>
      <c r="BH116" t="n">
        <v>1.586092</v>
      </c>
      <c r="BI116" t="n">
        <v>1.539796</v>
      </c>
      <c r="BJ116" t="n">
        <v>1.575384</v>
      </c>
      <c r="BK116" t="n">
        <v>1.599274</v>
      </c>
      <c r="BL116" t="n">
        <v>1.507339</v>
      </c>
      <c r="BM116" t="n">
        <v>1.465658</v>
      </c>
      <c r="BN116" t="n">
        <v>1.519927</v>
      </c>
    </row>
    <row r="117" spans="1:66">
      <c r="A117" t="n">
        <v>93.980278</v>
      </c>
      <c r="B117" t="n">
        <v>3.915844907407407</v>
      </c>
      <c r="C117" t="n">
        <v>1.489668</v>
      </c>
      <c r="D117" t="n">
        <v>1.393605</v>
      </c>
      <c r="E117" t="n">
        <v>1.411514</v>
      </c>
      <c r="F117" t="n">
        <v>1.479605</v>
      </c>
      <c r="G117" t="n">
        <v>-0.007108</v>
      </c>
      <c r="H117" t="n">
        <v>-0.002414</v>
      </c>
      <c r="I117" t="n">
        <v>-0.064316</v>
      </c>
      <c r="J117" t="n">
        <v>0.030067</v>
      </c>
      <c r="K117" t="n">
        <v>2.359249</v>
      </c>
      <c r="L117" t="n">
        <v>2.279825</v>
      </c>
      <c r="M117" t="n">
        <v>2.478668</v>
      </c>
      <c r="N117" t="n">
        <v>2.472018</v>
      </c>
      <c r="O117" t="n">
        <v>1.295781</v>
      </c>
      <c r="P117" t="n">
        <v>1.420619</v>
      </c>
      <c r="Q117" t="n">
        <v>1.436531</v>
      </c>
      <c r="R117" t="n">
        <v>1.448969</v>
      </c>
      <c r="S117" t="n">
        <v>1.446956</v>
      </c>
      <c r="T117" t="n">
        <v>1.368397</v>
      </c>
      <c r="U117" t="n">
        <v>1.431449</v>
      </c>
      <c r="V117" t="n">
        <v>1.339251</v>
      </c>
      <c r="W117" t="n">
        <v>1.402739</v>
      </c>
      <c r="X117" t="n">
        <v>1.450935</v>
      </c>
      <c r="Y117" t="n">
        <v>1.486086</v>
      </c>
      <c r="Z117" t="n">
        <v>1.39803</v>
      </c>
      <c r="AA117" t="n">
        <v>-0.058556</v>
      </c>
      <c r="AB117" t="n">
        <v>0.300982</v>
      </c>
      <c r="AC117" t="n">
        <v>1.708756</v>
      </c>
      <c r="AD117" t="n">
        <v>1.484144</v>
      </c>
      <c r="AE117" t="n">
        <v>1.567041</v>
      </c>
      <c r="AF117" t="n">
        <v>1.552587</v>
      </c>
      <c r="AG117" t="n">
        <v>1.498263</v>
      </c>
      <c r="AH117" t="n">
        <v>1.440642</v>
      </c>
      <c r="AI117" t="n">
        <v>0.621834</v>
      </c>
      <c r="AJ117" t="n">
        <v>0.710554</v>
      </c>
      <c r="AK117" t="n">
        <v>1.131614</v>
      </c>
      <c r="AL117" t="n">
        <v>1.469267</v>
      </c>
      <c r="AM117" t="n">
        <v>1.55443</v>
      </c>
      <c r="AN117" t="n">
        <v>1.496546</v>
      </c>
      <c r="AO117" t="n">
        <v>1.478428</v>
      </c>
      <c r="AP117" t="n">
        <v>1.465779</v>
      </c>
      <c r="AQ117" t="n">
        <v>1.65108</v>
      </c>
      <c r="AR117" t="n">
        <v>1.979823</v>
      </c>
      <c r="AS117" t="n">
        <v>2.059434</v>
      </c>
      <c r="AT117" t="n">
        <v>1.925947</v>
      </c>
      <c r="AU117" t="n">
        <v>1.795464</v>
      </c>
      <c r="AV117" t="n">
        <v>1.627061</v>
      </c>
      <c r="AW117" t="n">
        <v>1.567141</v>
      </c>
      <c r="AX117" t="n">
        <v>1.467416</v>
      </c>
      <c r="AY117" t="n">
        <v>1.478887</v>
      </c>
      <c r="AZ117" t="n">
        <v>2.550291</v>
      </c>
      <c r="BA117" t="n">
        <v>2.595883</v>
      </c>
      <c r="BB117" t="n">
        <v>2.356412</v>
      </c>
      <c r="BC117" t="n">
        <v>2.101892</v>
      </c>
      <c r="BD117" t="n">
        <v>1.888198</v>
      </c>
      <c r="BE117" t="n">
        <v>1.550217</v>
      </c>
      <c r="BF117" t="n">
        <v>1.464301</v>
      </c>
      <c r="BG117" t="n">
        <v>1.351221</v>
      </c>
      <c r="BH117" t="n">
        <v>1.596366</v>
      </c>
      <c r="BI117" t="n">
        <v>1.552933</v>
      </c>
      <c r="BJ117" t="n">
        <v>1.59</v>
      </c>
      <c r="BK117" t="n">
        <v>1.613214</v>
      </c>
      <c r="BL117" t="n">
        <v>1.523593</v>
      </c>
      <c r="BM117" t="n">
        <v>1.469225</v>
      </c>
      <c r="BN117" t="n">
        <v>1.523682</v>
      </c>
    </row>
    <row r="118" spans="1:66">
      <c r="A118" t="n">
        <v>94.980833</v>
      </c>
      <c r="B118" t="n">
        <v>3.957534722222222</v>
      </c>
      <c r="C118" t="n">
        <v>1.502109</v>
      </c>
      <c r="D118" t="n">
        <v>1.404605</v>
      </c>
      <c r="E118" t="n">
        <v>1.429214</v>
      </c>
      <c r="F118" t="n">
        <v>1.492847</v>
      </c>
      <c r="G118" t="n">
        <v>-0.012103</v>
      </c>
      <c r="H118" t="n">
        <v>-0.006092</v>
      </c>
      <c r="I118" t="n">
        <v>-0.067262</v>
      </c>
      <c r="J118" t="n">
        <v>0.028868</v>
      </c>
      <c r="K118" t="n">
        <v>2.409312</v>
      </c>
      <c r="L118" t="n">
        <v>2.305676</v>
      </c>
      <c r="M118" t="n">
        <v>2.526475</v>
      </c>
      <c r="N118" t="n">
        <v>2.509413</v>
      </c>
      <c r="O118" t="n">
        <v>1.303628</v>
      </c>
      <c r="P118" t="n">
        <v>1.425439</v>
      </c>
      <c r="Q118" t="n">
        <v>1.453892</v>
      </c>
      <c r="R118" t="n">
        <v>1.457099</v>
      </c>
      <c r="S118" t="n">
        <v>1.46189</v>
      </c>
      <c r="T118" t="n">
        <v>1.375318</v>
      </c>
      <c r="U118" t="n">
        <v>1.4429</v>
      </c>
      <c r="V118" t="n">
        <v>1.344305</v>
      </c>
      <c r="W118" t="n">
        <v>1.415305</v>
      </c>
      <c r="X118" t="n">
        <v>1.457588</v>
      </c>
      <c r="Y118" t="n">
        <v>1.500135</v>
      </c>
      <c r="Z118" t="n">
        <v>1.407291</v>
      </c>
      <c r="AA118" t="n">
        <v>-0.059798</v>
      </c>
      <c r="AB118" t="n">
        <v>0.30028</v>
      </c>
      <c r="AC118" t="n">
        <v>1.716329</v>
      </c>
      <c r="AD118" t="n">
        <v>1.485654</v>
      </c>
      <c r="AE118" t="n">
        <v>1.577524</v>
      </c>
      <c r="AF118" t="n">
        <v>1.570608</v>
      </c>
      <c r="AG118" t="n">
        <v>1.504315</v>
      </c>
      <c r="AH118" t="n">
        <v>1.448482</v>
      </c>
      <c r="AI118" t="n">
        <v>0.6181680000000001</v>
      </c>
      <c r="AJ118" t="n">
        <v>0.704253</v>
      </c>
      <c r="AK118" t="n">
        <v>1.1219</v>
      </c>
      <c r="AL118" t="n">
        <v>1.470698</v>
      </c>
      <c r="AM118" t="n">
        <v>1.561803</v>
      </c>
      <c r="AN118" t="n">
        <v>1.498443</v>
      </c>
      <c r="AO118" t="n">
        <v>1.486141</v>
      </c>
      <c r="AP118" t="n">
        <v>1.469917</v>
      </c>
      <c r="AQ118" t="n">
        <v>1.665271</v>
      </c>
      <c r="AR118" t="n">
        <v>2.000566</v>
      </c>
      <c r="AS118" t="n">
        <v>2.076677</v>
      </c>
      <c r="AT118" t="n">
        <v>1.947977</v>
      </c>
      <c r="AU118" t="n">
        <v>1.809785</v>
      </c>
      <c r="AV118" t="n">
        <v>1.636301</v>
      </c>
      <c r="AW118" t="n">
        <v>1.577466</v>
      </c>
      <c r="AX118" t="n">
        <v>1.478964</v>
      </c>
      <c r="AY118" t="n">
        <v>1.49917</v>
      </c>
      <c r="AZ118" t="n">
        <v>2.59014</v>
      </c>
      <c r="BA118" t="n">
        <v>2.63939</v>
      </c>
      <c r="BB118" t="n">
        <v>2.392705</v>
      </c>
      <c r="BC118" t="n">
        <v>2.122198</v>
      </c>
      <c r="BD118" t="n">
        <v>1.900236</v>
      </c>
      <c r="BE118" t="n">
        <v>1.56878</v>
      </c>
      <c r="BF118" t="n">
        <v>1.47385</v>
      </c>
      <c r="BG118" t="n">
        <v>1.358182</v>
      </c>
      <c r="BH118" t="n">
        <v>1.608419</v>
      </c>
      <c r="BI118" t="n">
        <v>1.572299</v>
      </c>
      <c r="BJ118" t="n">
        <v>1.6014</v>
      </c>
      <c r="BK118" t="n">
        <v>1.628151</v>
      </c>
      <c r="BL118" t="n">
        <v>1.534495</v>
      </c>
      <c r="BM118" t="n">
        <v>1.485546</v>
      </c>
      <c r="BN118" t="n">
        <v>1.531603</v>
      </c>
    </row>
    <row r="119" spans="1:66">
      <c r="A119" t="n">
        <v>95.980278</v>
      </c>
      <c r="B119" t="n">
        <v>3.99917824074074</v>
      </c>
      <c r="C119" t="n">
        <v>1.512014</v>
      </c>
      <c r="D119" t="n">
        <v>1.413765</v>
      </c>
      <c r="E119" t="n">
        <v>1.434006</v>
      </c>
      <c r="F119" t="n">
        <v>1.504181</v>
      </c>
      <c r="G119" t="n">
        <v>-0.012745</v>
      </c>
      <c r="H119" t="n">
        <v>-0.007696</v>
      </c>
      <c r="I119" t="n">
        <v>-0.068873</v>
      </c>
      <c r="J119" t="n">
        <v>0.028771</v>
      </c>
      <c r="K119" t="n">
        <v>2.444933</v>
      </c>
      <c r="L119" t="n">
        <v>2.346994</v>
      </c>
      <c r="M119" t="n">
        <v>2.570344</v>
      </c>
      <c r="N119" t="n">
        <v>2.551349</v>
      </c>
      <c r="O119" t="n">
        <v>1.314507</v>
      </c>
      <c r="P119" t="n">
        <v>1.439034</v>
      </c>
      <c r="Q119" t="n">
        <v>1.461913</v>
      </c>
      <c r="R119" t="n">
        <v>1.470704</v>
      </c>
      <c r="S119" t="n">
        <v>1.474323</v>
      </c>
      <c r="T119" t="n">
        <v>1.392923</v>
      </c>
      <c r="U119" t="n">
        <v>1.45223</v>
      </c>
      <c r="V119" t="n">
        <v>1.355833</v>
      </c>
      <c r="W119" t="n">
        <v>1.418185</v>
      </c>
      <c r="X119" t="n">
        <v>1.470989</v>
      </c>
      <c r="Y119" t="n">
        <v>1.511341</v>
      </c>
      <c r="Z119" t="n">
        <v>1.410635</v>
      </c>
      <c r="AA119" t="n">
        <v>-0.057605</v>
      </c>
      <c r="AB119" t="n">
        <v>0.302591</v>
      </c>
      <c r="AC119" t="n">
        <v>1.720672</v>
      </c>
      <c r="AD119" t="n">
        <v>1.499487</v>
      </c>
      <c r="AE119" t="n">
        <v>1.598715</v>
      </c>
      <c r="AF119" t="n">
        <v>1.579064</v>
      </c>
      <c r="AG119" t="n">
        <v>1.523947</v>
      </c>
      <c r="AH119" t="n">
        <v>1.462449</v>
      </c>
      <c r="AI119" t="n">
        <v>0.617576</v>
      </c>
      <c r="AJ119" t="n">
        <v>0.701633</v>
      </c>
      <c r="AK119" t="n">
        <v>1.126623</v>
      </c>
      <c r="AL119" t="n">
        <v>1.474805</v>
      </c>
      <c r="AM119" t="n">
        <v>1.572773</v>
      </c>
      <c r="AN119" t="n">
        <v>1.512932</v>
      </c>
      <c r="AO119" t="n">
        <v>1.496589</v>
      </c>
      <c r="AP119" t="n">
        <v>1.488177</v>
      </c>
      <c r="AQ119" t="n">
        <v>1.680546</v>
      </c>
      <c r="AR119" t="n">
        <v>2.022137</v>
      </c>
      <c r="AS119" t="n">
        <v>2.094482</v>
      </c>
      <c r="AT119" t="n">
        <v>1.961943</v>
      </c>
      <c r="AU119" t="n">
        <v>1.833287</v>
      </c>
      <c r="AV119" t="n">
        <v>1.638002</v>
      </c>
      <c r="AW119" t="n">
        <v>1.582629</v>
      </c>
      <c r="AX119" t="n">
        <v>1.490164</v>
      </c>
      <c r="AY119" t="n">
        <v>1.524832</v>
      </c>
      <c r="AZ119" t="n">
        <v>2.632261</v>
      </c>
      <c r="BA119" t="n">
        <v>2.687467</v>
      </c>
      <c r="BB119" t="n">
        <v>2.427318</v>
      </c>
      <c r="BC119" t="n">
        <v>2.153944</v>
      </c>
      <c r="BD119" t="n">
        <v>1.914972</v>
      </c>
      <c r="BE119" t="n">
        <v>1.578016</v>
      </c>
      <c r="BF119" t="n">
        <v>1.482903</v>
      </c>
      <c r="BG119" t="n">
        <v>1.376335</v>
      </c>
      <c r="BH119" t="n">
        <v>1.627751</v>
      </c>
      <c r="BI119" t="n">
        <v>1.583145</v>
      </c>
      <c r="BJ119" t="n">
        <v>1.607418</v>
      </c>
      <c r="BK119" t="n">
        <v>1.635204</v>
      </c>
      <c r="BL119" t="n">
        <v>1.544715</v>
      </c>
      <c r="BM119" t="n">
        <v>1.503186</v>
      </c>
      <c r="BN119" t="n">
        <v>1.542174</v>
      </c>
    </row>
    <row r="120" spans="1:66">
      <c r="A120" t="n">
        <v>96.979722</v>
      </c>
      <c r="B120" t="n">
        <v>4.040821759259259</v>
      </c>
      <c r="C120" t="n">
        <v>1.521037</v>
      </c>
      <c r="D120" t="n">
        <v>1.421393</v>
      </c>
      <c r="E120" t="n">
        <v>1.449012</v>
      </c>
      <c r="F120" t="n">
        <v>1.512538</v>
      </c>
      <c r="G120" t="n">
        <v>-0.015294</v>
      </c>
      <c r="H120" t="n">
        <v>-0.009165</v>
      </c>
      <c r="I120" t="n">
        <v>-0.07122299999999999</v>
      </c>
      <c r="J120" t="n">
        <v>0.025962</v>
      </c>
      <c r="K120" t="n">
        <v>2.479772</v>
      </c>
      <c r="L120" t="n">
        <v>2.379362</v>
      </c>
      <c r="M120" t="n">
        <v>2.606133</v>
      </c>
      <c r="N120" t="n">
        <v>2.593218</v>
      </c>
      <c r="O120" t="n">
        <v>1.320383</v>
      </c>
      <c r="P120" t="n">
        <v>1.45419</v>
      </c>
      <c r="Q120" t="n">
        <v>1.468624</v>
      </c>
      <c r="R120" t="n">
        <v>1.48422</v>
      </c>
      <c r="S120" t="n">
        <v>1.485676</v>
      </c>
      <c r="T120" t="n">
        <v>1.401625</v>
      </c>
      <c r="U120" t="n">
        <v>1.462716</v>
      </c>
      <c r="V120" t="n">
        <v>1.360415</v>
      </c>
      <c r="W120" t="n">
        <v>1.429699</v>
      </c>
      <c r="X120" t="n">
        <v>1.480319</v>
      </c>
      <c r="Y120" t="n">
        <v>1.517508</v>
      </c>
      <c r="Z120" t="n">
        <v>1.416258</v>
      </c>
      <c r="AA120" t="n">
        <v>-0.058277</v>
      </c>
      <c r="AB120" t="n">
        <v>0.297386</v>
      </c>
      <c r="AC120" t="n">
        <v>1.733605</v>
      </c>
      <c r="AD120" t="n">
        <v>1.504794</v>
      </c>
      <c r="AE120" t="n">
        <v>1.608367</v>
      </c>
      <c r="AF120" t="n">
        <v>1.585992</v>
      </c>
      <c r="AG120" t="n">
        <v>1.530967</v>
      </c>
      <c r="AH120" t="n">
        <v>1.466377</v>
      </c>
      <c r="AI120" t="n">
        <v>0.614166</v>
      </c>
      <c r="AJ120" t="n">
        <v>0.6996559999999999</v>
      </c>
      <c r="AK120" t="n">
        <v>1.12902</v>
      </c>
      <c r="AL120" t="n">
        <v>1.490796</v>
      </c>
      <c r="AM120" t="n">
        <v>1.580971</v>
      </c>
      <c r="AN120" t="n">
        <v>1.518938</v>
      </c>
      <c r="AO120" t="n">
        <v>1.500923</v>
      </c>
      <c r="AP120" t="n">
        <v>1.498588</v>
      </c>
      <c r="AQ120" t="n">
        <v>1.697657</v>
      </c>
      <c r="AR120" t="n">
        <v>2.045231</v>
      </c>
      <c r="AS120" t="n">
        <v>2.115064</v>
      </c>
      <c r="AT120" t="n">
        <v>1.976306</v>
      </c>
      <c r="AU120" t="n">
        <v>1.844444</v>
      </c>
      <c r="AV120" t="n">
        <v>1.650843</v>
      </c>
      <c r="AW120" t="n">
        <v>1.584917</v>
      </c>
      <c r="AX120" t="n">
        <v>1.498306</v>
      </c>
      <c r="AY120" t="n">
        <v>1.547957</v>
      </c>
      <c r="AZ120" t="n">
        <v>2.688316</v>
      </c>
      <c r="BA120" t="n">
        <v>2.739399</v>
      </c>
      <c r="BB120" t="n">
        <v>2.457788</v>
      </c>
      <c r="BC120" t="n">
        <v>2.186743</v>
      </c>
      <c r="BD120" t="n">
        <v>1.934204</v>
      </c>
      <c r="BE120" t="n">
        <v>1.593542</v>
      </c>
      <c r="BF120" t="n">
        <v>1.496166</v>
      </c>
      <c r="BG120" t="n">
        <v>1.388295</v>
      </c>
      <c r="BH120" t="n">
        <v>1.640361</v>
      </c>
      <c r="BI120" t="n">
        <v>1.58862</v>
      </c>
      <c r="BJ120" t="n">
        <v>1.62583</v>
      </c>
      <c r="BK120" t="n">
        <v>1.64356</v>
      </c>
      <c r="BL120" t="n">
        <v>1.557604</v>
      </c>
      <c r="BM120" t="n">
        <v>1.513701</v>
      </c>
      <c r="BN120" t="n">
        <v>1.549796</v>
      </c>
    </row>
    <row r="121" spans="1:66">
      <c r="A121" t="n">
        <v>97.979444</v>
      </c>
      <c r="B121" t="n">
        <v>4.082476851851852</v>
      </c>
      <c r="C121" t="n">
        <v>1.523632</v>
      </c>
      <c r="D121" t="n">
        <v>1.421932</v>
      </c>
      <c r="E121" t="n">
        <v>1.455201</v>
      </c>
      <c r="F121" t="n">
        <v>1.519304</v>
      </c>
      <c r="G121" t="n">
        <v>-0.017417</v>
      </c>
      <c r="H121" t="n">
        <v>-0.010847</v>
      </c>
      <c r="I121" t="n">
        <v>-0.073322</v>
      </c>
      <c r="J121" t="n">
        <v>0.023768</v>
      </c>
      <c r="K121" t="n">
        <v>2.514193</v>
      </c>
      <c r="L121" t="n">
        <v>2.415838</v>
      </c>
      <c r="M121" t="n">
        <v>2.636558</v>
      </c>
      <c r="N121" t="n">
        <v>2.633723</v>
      </c>
      <c r="O121" t="n">
        <v>1.326511</v>
      </c>
      <c r="P121" t="n">
        <v>1.46368</v>
      </c>
      <c r="Q121" t="n">
        <v>1.478228</v>
      </c>
      <c r="R121" t="n">
        <v>1.499836</v>
      </c>
      <c r="S121" t="n">
        <v>1.4972</v>
      </c>
      <c r="T121" t="n">
        <v>1.415626</v>
      </c>
      <c r="U121" t="n">
        <v>1.477245</v>
      </c>
      <c r="V121" t="n">
        <v>1.370584</v>
      </c>
      <c r="W121" t="n">
        <v>1.44456</v>
      </c>
      <c r="X121" t="n">
        <v>1.490233</v>
      </c>
      <c r="Y121" t="n">
        <v>1.529507</v>
      </c>
      <c r="Z121" t="n">
        <v>1.424361</v>
      </c>
      <c r="AA121" t="n">
        <v>-0.060173</v>
      </c>
      <c r="AB121" t="n">
        <v>0.298732</v>
      </c>
      <c r="AC121" t="n">
        <v>1.745585</v>
      </c>
      <c r="AD121" t="n">
        <v>1.516225</v>
      </c>
      <c r="AE121" t="n">
        <v>1.618301</v>
      </c>
      <c r="AF121" t="n">
        <v>1.593667</v>
      </c>
      <c r="AG121" t="n">
        <v>1.538468</v>
      </c>
      <c r="AH121" t="n">
        <v>1.472606</v>
      </c>
      <c r="AI121" t="n">
        <v>0.611166</v>
      </c>
      <c r="AJ121" t="n">
        <v>0.699404</v>
      </c>
      <c r="AK121" t="n">
        <v>1.129209</v>
      </c>
      <c r="AL121" t="n">
        <v>1.491112</v>
      </c>
      <c r="AM121" t="n">
        <v>1.593463</v>
      </c>
      <c r="AN121" t="n">
        <v>1.522512</v>
      </c>
      <c r="AO121" t="n">
        <v>1.512444</v>
      </c>
      <c r="AP121" t="n">
        <v>1.505365</v>
      </c>
      <c r="AQ121" t="n">
        <v>1.714822</v>
      </c>
      <c r="AR121" t="n">
        <v>2.074721</v>
      </c>
      <c r="AS121" t="n">
        <v>2.136451</v>
      </c>
      <c r="AT121" t="n">
        <v>1.99393</v>
      </c>
      <c r="AU121" t="n">
        <v>1.863709</v>
      </c>
      <c r="AV121" t="n">
        <v>1.660338</v>
      </c>
      <c r="AW121" t="n">
        <v>1.59501</v>
      </c>
      <c r="AX121" t="n">
        <v>1.511448</v>
      </c>
      <c r="AY121" t="n">
        <v>1.571397</v>
      </c>
      <c r="AZ121" t="n">
        <v>2.730642</v>
      </c>
      <c r="BA121" t="n">
        <v>2.78963</v>
      </c>
      <c r="BB121" t="n">
        <v>2.491966</v>
      </c>
      <c r="BC121" t="n">
        <v>2.213996</v>
      </c>
      <c r="BD121" t="n">
        <v>1.943043</v>
      </c>
      <c r="BE121" t="n">
        <v>1.604934</v>
      </c>
      <c r="BF121" t="n">
        <v>1.494541</v>
      </c>
      <c r="BG121" t="n">
        <v>1.403323</v>
      </c>
      <c r="BH121" t="n">
        <v>1.651846</v>
      </c>
      <c r="BI121" t="n">
        <v>1.596645</v>
      </c>
      <c r="BJ121" t="n">
        <v>1.633361</v>
      </c>
      <c r="BK121" t="n">
        <v>1.654602</v>
      </c>
      <c r="BL121" t="n">
        <v>1.564809</v>
      </c>
      <c r="BM121" t="n">
        <v>1.524655</v>
      </c>
      <c r="BN121" t="n">
        <v>1.561813</v>
      </c>
    </row>
    <row r="122" spans="1:66">
      <c r="A122" t="n">
        <v>98.978611</v>
      </c>
      <c r="B122" t="n">
        <v>4.124108796296296</v>
      </c>
      <c r="C122" t="n">
        <v>1.526281</v>
      </c>
      <c r="D122" t="n">
        <v>1.429553</v>
      </c>
      <c r="E122" t="n">
        <v>1.458602</v>
      </c>
      <c r="F122" t="n">
        <v>1.531734</v>
      </c>
      <c r="G122" t="n">
        <v>-0.017584</v>
      </c>
      <c r="H122" t="n">
        <v>-0.012228</v>
      </c>
      <c r="I122" t="n">
        <v>-0.072619</v>
      </c>
      <c r="J122" t="n">
        <v>0.021071</v>
      </c>
      <c r="K122" t="n">
        <v>2.54335</v>
      </c>
      <c r="L122" t="n">
        <v>2.449167</v>
      </c>
      <c r="M122" t="n">
        <v>2.684762</v>
      </c>
      <c r="N122" t="n">
        <v>2.670587</v>
      </c>
      <c r="O122" t="n">
        <v>1.336542</v>
      </c>
      <c r="P122" t="n">
        <v>1.47331</v>
      </c>
      <c r="Q122" t="n">
        <v>1.483445</v>
      </c>
      <c r="R122" t="n">
        <v>1.515665</v>
      </c>
      <c r="S122" t="n">
        <v>1.513168</v>
      </c>
      <c r="T122" t="n">
        <v>1.42907</v>
      </c>
      <c r="U122" t="n">
        <v>1.488422</v>
      </c>
      <c r="V122" t="n">
        <v>1.378152</v>
      </c>
      <c r="W122" t="n">
        <v>1.448733</v>
      </c>
      <c r="X122" t="n">
        <v>1.502057</v>
      </c>
      <c r="Y122" t="n">
        <v>1.53049</v>
      </c>
      <c r="Z122" t="n">
        <v>1.424161</v>
      </c>
      <c r="AA122" t="n">
        <v>-0.060101</v>
      </c>
      <c r="AB122" t="n">
        <v>0.299417</v>
      </c>
      <c r="AC122" t="n">
        <v>1.754268</v>
      </c>
      <c r="AD122" t="n">
        <v>1.529013</v>
      </c>
      <c r="AE122" t="n">
        <v>1.632127</v>
      </c>
      <c r="AF122" t="n">
        <v>1.605858</v>
      </c>
      <c r="AG122" t="n">
        <v>1.545388</v>
      </c>
      <c r="AH122" t="n">
        <v>1.472332</v>
      </c>
      <c r="AI122" t="n">
        <v>0.611287</v>
      </c>
      <c r="AJ122" t="n">
        <v>0.6950809999999999</v>
      </c>
      <c r="AK122" t="n">
        <v>1.128561</v>
      </c>
      <c r="AL122" t="n">
        <v>1.500233</v>
      </c>
      <c r="AM122" t="n">
        <v>1.605105</v>
      </c>
      <c r="AN122" t="n">
        <v>1.531694</v>
      </c>
      <c r="AO122" t="n">
        <v>1.529566</v>
      </c>
      <c r="AP122" t="n">
        <v>1.508783</v>
      </c>
      <c r="AQ122" t="n">
        <v>1.725773</v>
      </c>
      <c r="AR122" t="n">
        <v>2.094459</v>
      </c>
      <c r="AS122" t="n">
        <v>2.139928</v>
      </c>
      <c r="AT122" t="n">
        <v>2.018871</v>
      </c>
      <c r="AU122" t="n">
        <v>1.891541</v>
      </c>
      <c r="AV122" t="n">
        <v>1.670678</v>
      </c>
      <c r="AW122" t="n">
        <v>1.602375</v>
      </c>
      <c r="AX122" t="n">
        <v>1.516173</v>
      </c>
      <c r="AY122" t="n">
        <v>1.588434</v>
      </c>
      <c r="AZ122" t="n">
        <v>2.7691</v>
      </c>
      <c r="BA122" t="n">
        <v>2.8224</v>
      </c>
      <c r="BB122" t="n">
        <v>2.525986</v>
      </c>
      <c r="BC122" t="n">
        <v>2.248081</v>
      </c>
      <c r="BD122" t="n">
        <v>1.969163</v>
      </c>
      <c r="BE122" t="n">
        <v>1.616109</v>
      </c>
      <c r="BF122" t="n">
        <v>1.505481</v>
      </c>
      <c r="BG122" t="n">
        <v>1.421274</v>
      </c>
      <c r="BH122" t="n">
        <v>1.671959</v>
      </c>
      <c r="BI122" t="n">
        <v>1.61516</v>
      </c>
      <c r="BJ122" t="n">
        <v>1.647256</v>
      </c>
      <c r="BK122" t="n">
        <v>1.664508</v>
      </c>
      <c r="BL122" t="n">
        <v>1.578905</v>
      </c>
      <c r="BM122" t="n">
        <v>1.526287</v>
      </c>
      <c r="BN122" t="n">
        <v>1.568956</v>
      </c>
    </row>
    <row r="123" spans="1:66">
      <c r="A123" t="n">
        <v>99.978056</v>
      </c>
      <c r="B123" t="n">
        <v>4.165752314814815</v>
      </c>
      <c r="C123" t="n">
        <v>1.53486</v>
      </c>
      <c r="D123" t="n">
        <v>1.440527</v>
      </c>
      <c r="E123" t="n">
        <v>1.476089</v>
      </c>
      <c r="F123" t="n">
        <v>1.543309</v>
      </c>
      <c r="G123" t="n">
        <v>-0.018243</v>
      </c>
      <c r="H123" t="n">
        <v>-0.013482</v>
      </c>
      <c r="I123" t="n">
        <v>-0.07401000000000001</v>
      </c>
      <c r="J123" t="n">
        <v>0.021215</v>
      </c>
      <c r="K123" t="n">
        <v>2.579062</v>
      </c>
      <c r="L123" t="n">
        <v>2.484411</v>
      </c>
      <c r="M123" t="n">
        <v>2.707969</v>
      </c>
      <c r="N123" t="n">
        <v>2.728333</v>
      </c>
      <c r="O123" t="n">
        <v>1.346447</v>
      </c>
      <c r="P123" t="n">
        <v>1.486531</v>
      </c>
      <c r="Q123" t="n">
        <v>1.495033</v>
      </c>
      <c r="R123" t="n">
        <v>1.524529</v>
      </c>
      <c r="S123" t="n">
        <v>1.530431</v>
      </c>
      <c r="T123" t="n">
        <v>1.436707</v>
      </c>
      <c r="U123" t="n">
        <v>1.505276</v>
      </c>
      <c r="V123" t="n">
        <v>1.389541</v>
      </c>
      <c r="W123" t="n">
        <v>1.457891</v>
      </c>
      <c r="X123" t="n">
        <v>1.509789</v>
      </c>
      <c r="Y123" t="n">
        <v>1.542118</v>
      </c>
      <c r="Z123" t="n">
        <v>1.4318</v>
      </c>
      <c r="AA123" t="n">
        <v>-0.061572</v>
      </c>
      <c r="AB123" t="n">
        <v>0.297265</v>
      </c>
      <c r="AC123" t="n">
        <v>1.764702</v>
      </c>
      <c r="AD123" t="n">
        <v>1.534631</v>
      </c>
      <c r="AE123" t="n">
        <v>1.642746</v>
      </c>
      <c r="AF123" t="n">
        <v>1.618062</v>
      </c>
      <c r="AG123" t="n">
        <v>1.550976</v>
      </c>
      <c r="AH123" t="n">
        <v>1.490525</v>
      </c>
      <c r="AI123" t="n">
        <v>0.607935</v>
      </c>
      <c r="AJ123" t="n">
        <v>0.690403</v>
      </c>
      <c r="AK123" t="n">
        <v>1.131352</v>
      </c>
      <c r="AL123" t="n">
        <v>1.50371</v>
      </c>
      <c r="AM123" t="n">
        <v>1.62562</v>
      </c>
      <c r="AN123" t="n">
        <v>1.527903</v>
      </c>
      <c r="AO123" t="n">
        <v>1.54017</v>
      </c>
      <c r="AP123" t="n">
        <v>1.516424</v>
      </c>
      <c r="AQ123" t="n">
        <v>1.738338</v>
      </c>
      <c r="AR123" t="n">
        <v>2.12291</v>
      </c>
      <c r="AS123" t="n">
        <v>2.162666</v>
      </c>
      <c r="AT123" t="n">
        <v>2.026156</v>
      </c>
      <c r="AU123" t="n">
        <v>1.89767</v>
      </c>
      <c r="AV123" t="n">
        <v>1.676676</v>
      </c>
      <c r="AW123" t="n">
        <v>1.611992</v>
      </c>
      <c r="AX123" t="n">
        <v>1.525308</v>
      </c>
      <c r="AY123" t="n">
        <v>1.615581</v>
      </c>
      <c r="AZ123" t="n">
        <v>2.832161</v>
      </c>
      <c r="BA123" t="n">
        <v>2.872509</v>
      </c>
      <c r="BB123" t="n">
        <v>2.573339</v>
      </c>
      <c r="BC123" t="n">
        <v>2.26796</v>
      </c>
      <c r="BD123" t="n">
        <v>1.975929</v>
      </c>
      <c r="BE123" t="n">
        <v>1.632134</v>
      </c>
      <c r="BF123" t="n">
        <v>1.509999</v>
      </c>
      <c r="BG123" t="n">
        <v>1.431023</v>
      </c>
      <c r="BH123" t="n">
        <v>1.686219</v>
      </c>
      <c r="BI123" t="n">
        <v>1.629025</v>
      </c>
      <c r="BJ123" t="n">
        <v>1.658089</v>
      </c>
      <c r="BK123" t="n">
        <v>1.676495</v>
      </c>
      <c r="BL123" t="n">
        <v>1.580631</v>
      </c>
      <c r="BM123" t="n">
        <v>1.540404</v>
      </c>
      <c r="BN123" t="n">
        <v>1.571761</v>
      </c>
    </row>
    <row r="124" spans="1:66">
      <c r="A124" t="n">
        <v>100.977778</v>
      </c>
      <c r="B124" t="n">
        <v>4.207407407407407</v>
      </c>
      <c r="C124" t="n">
        <v>1.551558</v>
      </c>
      <c r="D124" t="n">
        <v>1.449542</v>
      </c>
      <c r="E124" t="n">
        <v>1.480434</v>
      </c>
      <c r="F124" t="n">
        <v>1.553184</v>
      </c>
      <c r="G124" t="n">
        <v>-0.019996</v>
      </c>
      <c r="H124" t="n">
        <v>-0.015026</v>
      </c>
      <c r="I124" t="n">
        <v>-0.073953</v>
      </c>
      <c r="J124" t="n">
        <v>0.019945</v>
      </c>
      <c r="K124" t="n">
        <v>2.61834</v>
      </c>
      <c r="L124" t="n">
        <v>2.524568</v>
      </c>
      <c r="M124" t="n">
        <v>2.736529</v>
      </c>
      <c r="N124" t="n">
        <v>2.760418</v>
      </c>
      <c r="O124" t="n">
        <v>1.365998</v>
      </c>
      <c r="P124" t="n">
        <v>1.502179</v>
      </c>
      <c r="Q124" t="n">
        <v>1.508338</v>
      </c>
      <c r="R124" t="n">
        <v>1.536356</v>
      </c>
      <c r="S124" t="n">
        <v>1.547586</v>
      </c>
      <c r="T124" t="n">
        <v>1.448285</v>
      </c>
      <c r="U124" t="n">
        <v>1.514995</v>
      </c>
      <c r="V124" t="n">
        <v>1.402723</v>
      </c>
      <c r="W124" t="n">
        <v>1.466489</v>
      </c>
      <c r="X124" t="n">
        <v>1.524797</v>
      </c>
      <c r="Y124" t="n">
        <v>1.54931</v>
      </c>
      <c r="Z124" t="n">
        <v>1.440436</v>
      </c>
      <c r="AA124" t="n">
        <v>-0.061222</v>
      </c>
      <c r="AB124" t="n">
        <v>0.302132</v>
      </c>
      <c r="AC124" t="n">
        <v>1.780959</v>
      </c>
      <c r="AD124" t="n">
        <v>1.544143</v>
      </c>
      <c r="AE124" t="n">
        <v>1.651838</v>
      </c>
      <c r="AF124" t="n">
        <v>1.624897</v>
      </c>
      <c r="AG124" t="n">
        <v>1.564847</v>
      </c>
      <c r="AH124" t="n">
        <v>1.49306</v>
      </c>
      <c r="AI124" t="n">
        <v>0.605508</v>
      </c>
      <c r="AJ124" t="n">
        <v>0.686483</v>
      </c>
      <c r="AK124" t="n">
        <v>1.136302</v>
      </c>
      <c r="AL124" t="n">
        <v>1.508228</v>
      </c>
      <c r="AM124" t="n">
        <v>1.630811</v>
      </c>
      <c r="AN124" t="n">
        <v>1.535715</v>
      </c>
      <c r="AO124" t="n">
        <v>1.539452</v>
      </c>
      <c r="AP124" t="n">
        <v>1.522716</v>
      </c>
      <c r="AQ124" t="n">
        <v>1.756273</v>
      </c>
      <c r="AR124" t="n">
        <v>2.130363</v>
      </c>
      <c r="AS124" t="n">
        <v>2.167977</v>
      </c>
      <c r="AT124" t="n">
        <v>2.029577</v>
      </c>
      <c r="AU124" t="n">
        <v>1.901578</v>
      </c>
      <c r="AV124" t="n">
        <v>1.680999</v>
      </c>
      <c r="AW124" t="n">
        <v>1.61699</v>
      </c>
      <c r="AX124" t="n">
        <v>1.526783</v>
      </c>
      <c r="AY124" t="n">
        <v>1.639881</v>
      </c>
      <c r="AZ124" t="n">
        <v>2.872715</v>
      </c>
      <c r="BA124" t="n">
        <v>2.909212</v>
      </c>
      <c r="BB124" t="n">
        <v>2.617338</v>
      </c>
      <c r="BC124" t="n">
        <v>2.293541</v>
      </c>
      <c r="BD124" t="n">
        <v>1.995118</v>
      </c>
      <c r="BE124" t="n">
        <v>1.637975</v>
      </c>
      <c r="BF124" t="n">
        <v>1.511425</v>
      </c>
      <c r="BG124" t="n">
        <v>1.440306</v>
      </c>
      <c r="BH124" t="n">
        <v>1.700973</v>
      </c>
      <c r="BI124" t="n">
        <v>1.644282</v>
      </c>
      <c r="BJ124" t="n">
        <v>1.670725</v>
      </c>
      <c r="BK124" t="n">
        <v>1.689199</v>
      </c>
      <c r="BL124" t="n">
        <v>1.592333</v>
      </c>
      <c r="BM124" t="n">
        <v>1.552828</v>
      </c>
      <c r="BN124" t="n">
        <v>1.58591</v>
      </c>
    </row>
    <row r="125" spans="1:66">
      <c r="A125" t="n">
        <v>101.978611</v>
      </c>
      <c r="B125" t="n">
        <v>4.249108796296296</v>
      </c>
      <c r="C125" t="n">
        <v>1.552768</v>
      </c>
      <c r="D125" t="n">
        <v>1.46229</v>
      </c>
      <c r="E125" t="n">
        <v>1.499833</v>
      </c>
      <c r="F125" t="n">
        <v>1.559335</v>
      </c>
      <c r="G125" t="n">
        <v>-0.02124</v>
      </c>
      <c r="H125" t="n">
        <v>-0.014592</v>
      </c>
      <c r="I125" t="n">
        <v>-0.076225</v>
      </c>
      <c r="J125" t="n">
        <v>0.017337</v>
      </c>
      <c r="K125" t="n">
        <v>2.65779</v>
      </c>
      <c r="L125" t="n">
        <v>2.570271</v>
      </c>
      <c r="M125" t="n">
        <v>2.774009</v>
      </c>
      <c r="N125" t="n">
        <v>2.785484</v>
      </c>
      <c r="O125" t="n">
        <v>1.375249</v>
      </c>
      <c r="P125" t="n">
        <v>1.507621</v>
      </c>
      <c r="Q125" t="n">
        <v>1.51869</v>
      </c>
      <c r="R125" t="n">
        <v>1.545236</v>
      </c>
      <c r="S125" t="n">
        <v>1.560063</v>
      </c>
      <c r="T125" t="n">
        <v>1.462743</v>
      </c>
      <c r="U125" t="n">
        <v>1.527807</v>
      </c>
      <c r="V125" t="n">
        <v>1.410697</v>
      </c>
      <c r="W125" t="n">
        <v>1.473492</v>
      </c>
      <c r="X125" t="n">
        <v>1.538057</v>
      </c>
      <c r="Y125" t="n">
        <v>1.566016</v>
      </c>
      <c r="Z125" t="n">
        <v>1.454896</v>
      </c>
      <c r="AA125" t="n">
        <v>-0.06225</v>
      </c>
      <c r="AB125" t="n">
        <v>0.302699</v>
      </c>
      <c r="AC125" t="n">
        <v>1.789096</v>
      </c>
      <c r="AD125" t="n">
        <v>1.570355</v>
      </c>
      <c r="AE125" t="n">
        <v>1.6588</v>
      </c>
      <c r="AF125" t="n">
        <v>1.629018</v>
      </c>
      <c r="AG125" t="n">
        <v>1.570916</v>
      </c>
      <c r="AH125" t="n">
        <v>1.507193</v>
      </c>
      <c r="AI125" t="n">
        <v>0.60044</v>
      </c>
      <c r="AJ125" t="n">
        <v>0.681458</v>
      </c>
      <c r="AK125" t="n">
        <v>1.130517</v>
      </c>
      <c r="AL125" t="n">
        <v>1.521348</v>
      </c>
      <c r="AM125" t="n">
        <v>1.636615</v>
      </c>
      <c r="AN125" t="n">
        <v>1.543586</v>
      </c>
      <c r="AO125" t="n">
        <v>1.548582</v>
      </c>
      <c r="AP125" t="n">
        <v>1.533527</v>
      </c>
      <c r="AQ125" t="n">
        <v>1.763318</v>
      </c>
      <c r="AR125" t="n">
        <v>2.13939</v>
      </c>
      <c r="AS125" t="n">
        <v>2.179588</v>
      </c>
      <c r="AT125" t="n">
        <v>2.047118</v>
      </c>
      <c r="AU125" t="n">
        <v>1.917719</v>
      </c>
      <c r="AV125" t="n">
        <v>1.679141</v>
      </c>
      <c r="AW125" t="n">
        <v>1.612823</v>
      </c>
      <c r="AX125" t="n">
        <v>1.533159</v>
      </c>
      <c r="AY125" t="n">
        <v>1.670399</v>
      </c>
      <c r="AZ125" t="n">
        <v>2.913238</v>
      </c>
      <c r="BA125" t="n">
        <v>2.947121</v>
      </c>
      <c r="BB125" t="n">
        <v>2.655988</v>
      </c>
      <c r="BC125" t="n">
        <v>2.313091</v>
      </c>
      <c r="BD125" t="n">
        <v>2.011664</v>
      </c>
      <c r="BE125" t="n">
        <v>1.644524</v>
      </c>
      <c r="BF125" t="n">
        <v>1.516991</v>
      </c>
      <c r="BG125" t="n">
        <v>1.457415</v>
      </c>
      <c r="BH125" t="n">
        <v>1.705454</v>
      </c>
      <c r="BI125" t="n">
        <v>1.656049</v>
      </c>
      <c r="BJ125" t="n">
        <v>1.690798</v>
      </c>
      <c r="BK125" t="n">
        <v>1.697007</v>
      </c>
      <c r="BL125" t="n">
        <v>1.60754</v>
      </c>
      <c r="BM125" t="n">
        <v>1.569456</v>
      </c>
      <c r="BN125" t="n">
        <v>1.597017</v>
      </c>
    </row>
    <row r="126" spans="1:66">
      <c r="A126" t="n">
        <v>102.9775</v>
      </c>
      <c r="B126" t="n">
        <v>4.290729166666667</v>
      </c>
      <c r="C126" t="n">
        <v>1.561823</v>
      </c>
      <c r="D126" t="n">
        <v>1.470329</v>
      </c>
      <c r="E126" t="n">
        <v>1.511027</v>
      </c>
      <c r="F126" t="n">
        <v>1.57409</v>
      </c>
      <c r="G126" t="n">
        <v>-0.024024</v>
      </c>
      <c r="H126" t="n">
        <v>-0.016329</v>
      </c>
      <c r="I126" t="n">
        <v>-0.076434</v>
      </c>
      <c r="J126" t="n">
        <v>0.016693</v>
      </c>
      <c r="K126" t="n">
        <v>2.685335</v>
      </c>
      <c r="L126" t="n">
        <v>2.602975</v>
      </c>
      <c r="M126" t="n">
        <v>2.814595</v>
      </c>
      <c r="N126" t="n">
        <v>2.825654</v>
      </c>
      <c r="O126" t="n">
        <v>1.38962</v>
      </c>
      <c r="P126" t="n">
        <v>1.515743</v>
      </c>
      <c r="Q126" t="n">
        <v>1.528936</v>
      </c>
      <c r="R126" t="n">
        <v>1.554307</v>
      </c>
      <c r="S126" t="n">
        <v>1.569462</v>
      </c>
      <c r="T126" t="n">
        <v>1.476071</v>
      </c>
      <c r="U126" t="n">
        <v>1.526066</v>
      </c>
      <c r="V126" t="n">
        <v>1.427761</v>
      </c>
      <c r="W126" t="n">
        <v>1.488526</v>
      </c>
      <c r="X126" t="n">
        <v>1.545033</v>
      </c>
      <c r="Y126" t="n">
        <v>1.575128</v>
      </c>
      <c r="Z126" t="n">
        <v>1.468954</v>
      </c>
      <c r="AA126" t="n">
        <v>-0.062014</v>
      </c>
      <c r="AB126" t="n">
        <v>0.300353</v>
      </c>
      <c r="AC126" t="n">
        <v>1.802237</v>
      </c>
      <c r="AD126" t="n">
        <v>1.576458</v>
      </c>
      <c r="AE126" t="n">
        <v>1.666451</v>
      </c>
      <c r="AF126" t="n">
        <v>1.644291</v>
      </c>
      <c r="AG126" t="n">
        <v>1.577847</v>
      </c>
      <c r="AH126" t="n">
        <v>1.510362</v>
      </c>
      <c r="AI126" t="n">
        <v>0.596374</v>
      </c>
      <c r="AJ126" t="n">
        <v>0.678249</v>
      </c>
      <c r="AK126" t="n">
        <v>1.128177</v>
      </c>
      <c r="AL126" t="n">
        <v>1.528807</v>
      </c>
      <c r="AM126" t="n">
        <v>1.644906</v>
      </c>
      <c r="AN126" t="n">
        <v>1.556847</v>
      </c>
      <c r="AO126" t="n">
        <v>1.552002</v>
      </c>
      <c r="AP126" t="n">
        <v>1.541648</v>
      </c>
      <c r="AQ126" t="n">
        <v>1.776218</v>
      </c>
      <c r="AR126" t="n">
        <v>2.164375</v>
      </c>
      <c r="AS126" t="n">
        <v>2.184793</v>
      </c>
      <c r="AT126" t="n">
        <v>2.059394</v>
      </c>
      <c r="AU126" t="n">
        <v>1.916589</v>
      </c>
      <c r="AV126" t="n">
        <v>1.684009</v>
      </c>
      <c r="AW126" t="n">
        <v>1.618019</v>
      </c>
      <c r="AX126" t="n">
        <v>1.535744</v>
      </c>
      <c r="AY126" t="n">
        <v>1.68295</v>
      </c>
      <c r="AZ126" t="n">
        <v>2.967795</v>
      </c>
      <c r="BA126" t="n">
        <v>2.999091</v>
      </c>
      <c r="BB126" t="n">
        <v>2.690627</v>
      </c>
      <c r="BC126" t="n">
        <v>2.335867</v>
      </c>
      <c r="BD126" t="n">
        <v>2.025656</v>
      </c>
      <c r="BE126" t="n">
        <v>1.650342</v>
      </c>
      <c r="BF126" t="n">
        <v>1.520622</v>
      </c>
      <c r="BG126" t="n">
        <v>1.469084</v>
      </c>
      <c r="BH126" t="n">
        <v>1.721752</v>
      </c>
      <c r="BI126" t="n">
        <v>1.664461</v>
      </c>
      <c r="BJ126" t="n">
        <v>1.704853</v>
      </c>
      <c r="BK126" t="n">
        <v>1.711013</v>
      </c>
      <c r="BL126" t="n">
        <v>1.615316</v>
      </c>
      <c r="BM126" t="n">
        <v>1.580029</v>
      </c>
      <c r="BN126" t="n">
        <v>1.609125</v>
      </c>
    </row>
    <row r="127" spans="1:66">
      <c r="A127" t="n">
        <v>103.978056</v>
      </c>
      <c r="B127" t="n">
        <v>4.332418981481482</v>
      </c>
      <c r="C127" t="n">
        <v>1.567315</v>
      </c>
      <c r="D127" t="n">
        <v>1.481222</v>
      </c>
      <c r="E127" t="n">
        <v>1.524181</v>
      </c>
      <c r="F127" t="n">
        <v>1.585042</v>
      </c>
      <c r="G127" t="n">
        <v>-0.021848</v>
      </c>
      <c r="H127" t="n">
        <v>-0.016054</v>
      </c>
      <c r="I127" t="n">
        <v>-0.078948</v>
      </c>
      <c r="J127" t="n">
        <v>0.014173</v>
      </c>
      <c r="K127" t="n">
        <v>2.72064</v>
      </c>
      <c r="L127" t="n">
        <v>2.645051</v>
      </c>
      <c r="M127" t="n">
        <v>2.849993</v>
      </c>
      <c r="N127" t="n">
        <v>2.852381</v>
      </c>
      <c r="O127" t="n">
        <v>1.401277</v>
      </c>
      <c r="P127" t="n">
        <v>1.53251</v>
      </c>
      <c r="Q127" t="n">
        <v>1.531859</v>
      </c>
      <c r="R127" t="n">
        <v>1.551743</v>
      </c>
      <c r="S127" t="n">
        <v>1.583762</v>
      </c>
      <c r="T127" t="n">
        <v>1.487113</v>
      </c>
      <c r="U127" t="n">
        <v>1.539329</v>
      </c>
      <c r="V127" t="n">
        <v>1.443364</v>
      </c>
      <c r="W127" t="n">
        <v>1.500288</v>
      </c>
      <c r="X127" t="n">
        <v>1.555206</v>
      </c>
      <c r="Y127" t="n">
        <v>1.586989</v>
      </c>
      <c r="Z127" t="n">
        <v>1.466925</v>
      </c>
      <c r="AA127" t="n">
        <v>-0.063551</v>
      </c>
      <c r="AB127" t="n">
        <v>0.304198</v>
      </c>
      <c r="AC127" t="n">
        <v>1.815523</v>
      </c>
      <c r="AD127" t="n">
        <v>1.588299</v>
      </c>
      <c r="AE127" t="n">
        <v>1.683293</v>
      </c>
      <c r="AF127" t="n">
        <v>1.646847</v>
      </c>
      <c r="AG127" t="n">
        <v>1.586339</v>
      </c>
      <c r="AH127" t="n">
        <v>1.517483</v>
      </c>
      <c r="AI127" t="n">
        <v>0.589909</v>
      </c>
      <c r="AJ127" t="n">
        <v>0.682889</v>
      </c>
      <c r="AK127" t="n">
        <v>1.13077</v>
      </c>
      <c r="AL127" t="n">
        <v>1.529111</v>
      </c>
      <c r="AM127" t="n">
        <v>1.651138</v>
      </c>
      <c r="AN127" t="n">
        <v>1.565009</v>
      </c>
      <c r="AO127" t="n">
        <v>1.555622</v>
      </c>
      <c r="AP127" t="n">
        <v>1.551946</v>
      </c>
      <c r="AQ127" t="n">
        <v>1.787735</v>
      </c>
      <c r="AR127" t="n">
        <v>2.174806</v>
      </c>
      <c r="AS127" t="n">
        <v>2.203112</v>
      </c>
      <c r="AT127" t="n">
        <v>2.064025</v>
      </c>
      <c r="AU127" t="n">
        <v>1.91961</v>
      </c>
      <c r="AV127" t="n">
        <v>1.680494</v>
      </c>
      <c r="AW127" t="n">
        <v>1.612944</v>
      </c>
      <c r="AX127" t="n">
        <v>1.542925</v>
      </c>
      <c r="AY127" t="n">
        <v>1.705947</v>
      </c>
      <c r="AZ127" t="n">
        <v>3.008601</v>
      </c>
      <c r="BA127" t="n">
        <v>3.041608</v>
      </c>
      <c r="BB127" t="n">
        <v>2.725028</v>
      </c>
      <c r="BC127" t="n">
        <v>2.348534</v>
      </c>
      <c r="BD127" t="n">
        <v>2.034419</v>
      </c>
      <c r="BE127" t="n">
        <v>1.658161</v>
      </c>
      <c r="BF127" t="n">
        <v>1.532793</v>
      </c>
      <c r="BG127" t="n">
        <v>1.486868</v>
      </c>
      <c r="BH127" t="n">
        <v>1.741579</v>
      </c>
      <c r="BI127" t="n">
        <v>1.670359</v>
      </c>
      <c r="BJ127" t="n">
        <v>1.711124</v>
      </c>
      <c r="BK127" t="n">
        <v>1.728811</v>
      </c>
      <c r="BL127" t="n">
        <v>1.630784</v>
      </c>
      <c r="BM127" t="n">
        <v>1.588614</v>
      </c>
      <c r="BN127" t="n">
        <v>1.619877</v>
      </c>
    </row>
    <row r="128" spans="1:66">
      <c r="A128" t="n">
        <v>104.978056</v>
      </c>
      <c r="B128" t="n">
        <v>4.374085648148148</v>
      </c>
      <c r="C128" t="n">
        <v>1.575892</v>
      </c>
      <c r="D128" t="n">
        <v>1.485767</v>
      </c>
      <c r="E128" t="n">
        <v>1.534744</v>
      </c>
      <c r="F128" t="n">
        <v>1.594854</v>
      </c>
      <c r="G128" t="n">
        <v>-0.023565</v>
      </c>
      <c r="H128" t="n">
        <v>-0.018438</v>
      </c>
      <c r="I128" t="n">
        <v>-0.07781299999999999</v>
      </c>
      <c r="J128" t="n">
        <v>0.015079</v>
      </c>
      <c r="K128" t="n">
        <v>2.756684</v>
      </c>
      <c r="L128" t="n">
        <v>2.68128</v>
      </c>
      <c r="M128" t="n">
        <v>2.874138</v>
      </c>
      <c r="N128" t="n">
        <v>2.883617</v>
      </c>
      <c r="O128" t="n">
        <v>1.409824</v>
      </c>
      <c r="P128" t="n">
        <v>1.537199</v>
      </c>
      <c r="Q128" t="n">
        <v>1.536335</v>
      </c>
      <c r="R128" t="n">
        <v>1.56044</v>
      </c>
      <c r="S128" t="n">
        <v>1.595368</v>
      </c>
      <c r="T128" t="n">
        <v>1.497669</v>
      </c>
      <c r="U128" t="n">
        <v>1.558217</v>
      </c>
      <c r="V128" t="n">
        <v>1.455974</v>
      </c>
      <c r="W128" t="n">
        <v>1.50988</v>
      </c>
      <c r="X128" t="n">
        <v>1.571232</v>
      </c>
      <c r="Y128" t="n">
        <v>1.604375</v>
      </c>
      <c r="Z128" t="n">
        <v>1.47691</v>
      </c>
      <c r="AA128" t="n">
        <v>-0.066437</v>
      </c>
      <c r="AB128" t="n">
        <v>0.300753</v>
      </c>
      <c r="AC128" t="n">
        <v>1.825636</v>
      </c>
      <c r="AD128" t="n">
        <v>1.600586</v>
      </c>
      <c r="AE128" t="n">
        <v>1.691959</v>
      </c>
      <c r="AF128" t="n">
        <v>1.656406</v>
      </c>
      <c r="AG128" t="n">
        <v>1.599966</v>
      </c>
      <c r="AH128" t="n">
        <v>1.52977</v>
      </c>
      <c r="AI128" t="n">
        <v>0.592345</v>
      </c>
      <c r="AJ128" t="n">
        <v>0.683327</v>
      </c>
      <c r="AK128" t="n">
        <v>1.133321</v>
      </c>
      <c r="AL128" t="n">
        <v>1.537426</v>
      </c>
      <c r="AM128" t="n">
        <v>1.65304</v>
      </c>
      <c r="AN128" t="n">
        <v>1.57274</v>
      </c>
      <c r="AO128" t="n">
        <v>1.564532</v>
      </c>
      <c r="AP128" t="n">
        <v>1.561993</v>
      </c>
      <c r="AQ128" t="n">
        <v>1.797758</v>
      </c>
      <c r="AR128" t="n">
        <v>2.194312</v>
      </c>
      <c r="AS128" t="n">
        <v>2.206271</v>
      </c>
      <c r="AT128" t="n">
        <v>2.076419</v>
      </c>
      <c r="AU128" t="n">
        <v>1.929489</v>
      </c>
      <c r="AV128" t="n">
        <v>1.687536</v>
      </c>
      <c r="AW128" t="n">
        <v>1.619651</v>
      </c>
      <c r="AX128" t="n">
        <v>1.551106</v>
      </c>
      <c r="AY128" t="n">
        <v>1.736901</v>
      </c>
      <c r="AZ128" t="n">
        <v>3.047676</v>
      </c>
      <c r="BA128" t="n">
        <v>3.07911</v>
      </c>
      <c r="BB128" t="n">
        <v>2.764875</v>
      </c>
      <c r="BC128" t="n">
        <v>2.370991</v>
      </c>
      <c r="BD128" t="n">
        <v>2.044195</v>
      </c>
      <c r="BE128" t="n">
        <v>1.670102</v>
      </c>
      <c r="BF128" t="n">
        <v>1.541827</v>
      </c>
      <c r="BG128" t="n">
        <v>1.497733</v>
      </c>
      <c r="BH128" t="n">
        <v>1.746305</v>
      </c>
      <c r="BI128" t="n">
        <v>1.671778</v>
      </c>
      <c r="BJ128" t="n">
        <v>1.733611</v>
      </c>
      <c r="BK128" t="n">
        <v>1.738965</v>
      </c>
      <c r="BL128" t="n">
        <v>1.641685</v>
      </c>
      <c r="BM128" t="n">
        <v>1.600446</v>
      </c>
      <c r="BN128" t="n">
        <v>1.63365</v>
      </c>
    </row>
    <row r="129" spans="1:66">
      <c r="A129" t="n">
        <v>105.978056</v>
      </c>
      <c r="B129" t="n">
        <v>4.415752314814815</v>
      </c>
      <c r="C129" t="n">
        <v>1.595228</v>
      </c>
      <c r="D129" t="n">
        <v>1.4907</v>
      </c>
      <c r="E129" t="n">
        <v>1.547224</v>
      </c>
      <c r="F129" t="n">
        <v>1.597799</v>
      </c>
      <c r="G129" t="n">
        <v>-0.024615</v>
      </c>
      <c r="H129" t="n">
        <v>-0.017988</v>
      </c>
      <c r="I129" t="n">
        <v>-0.07990700000000001</v>
      </c>
      <c r="J129" t="n">
        <v>0.011377</v>
      </c>
      <c r="K129" t="n">
        <v>2.79416</v>
      </c>
      <c r="L129" t="n">
        <v>2.710335</v>
      </c>
      <c r="M129" t="n">
        <v>2.901922</v>
      </c>
      <c r="N129" t="n">
        <v>2.920838</v>
      </c>
      <c r="O129" t="n">
        <v>1.419218</v>
      </c>
      <c r="P129" t="n">
        <v>1.541497</v>
      </c>
      <c r="Q129" t="n">
        <v>1.53521</v>
      </c>
      <c r="R129" t="n">
        <v>1.568919</v>
      </c>
      <c r="S129" t="n">
        <v>1.605437</v>
      </c>
      <c r="T129" t="n">
        <v>1.507982</v>
      </c>
      <c r="U129" t="n">
        <v>1.575928</v>
      </c>
      <c r="V129" t="n">
        <v>1.466989</v>
      </c>
      <c r="W129" t="n">
        <v>1.51783</v>
      </c>
      <c r="X129" t="n">
        <v>1.587624</v>
      </c>
      <c r="Y129" t="n">
        <v>1.613163</v>
      </c>
      <c r="Z129" t="n">
        <v>1.488607</v>
      </c>
      <c r="AA129" t="n">
        <v>-0.06589100000000001</v>
      </c>
      <c r="AB129" t="n">
        <v>0.297073</v>
      </c>
      <c r="AC129" t="n">
        <v>1.839101</v>
      </c>
      <c r="AD129" t="n">
        <v>1.616202</v>
      </c>
      <c r="AE129" t="n">
        <v>1.693985</v>
      </c>
      <c r="AF129" t="n">
        <v>1.669626</v>
      </c>
      <c r="AG129" t="n">
        <v>1.612051</v>
      </c>
      <c r="AH129" t="n">
        <v>1.532014</v>
      </c>
      <c r="AI129" t="n">
        <v>0.582464</v>
      </c>
      <c r="AJ129" t="n">
        <v>0.683457</v>
      </c>
      <c r="AK129" t="n">
        <v>1.136108</v>
      </c>
      <c r="AL129" t="n">
        <v>1.543687</v>
      </c>
      <c r="AM129" t="n">
        <v>1.659639</v>
      </c>
      <c r="AN129" t="n">
        <v>1.579356</v>
      </c>
      <c r="AO129" t="n">
        <v>1.576799</v>
      </c>
      <c r="AP129" t="n">
        <v>1.569782</v>
      </c>
      <c r="AQ129" t="n">
        <v>1.805932</v>
      </c>
      <c r="AR129" t="n">
        <v>2.199531</v>
      </c>
      <c r="AS129" t="n">
        <v>2.214768</v>
      </c>
      <c r="AT129" t="n">
        <v>2.081848</v>
      </c>
      <c r="AU129" t="n">
        <v>1.932093</v>
      </c>
      <c r="AV129" t="n">
        <v>1.694525</v>
      </c>
      <c r="AW129" t="n">
        <v>1.620217</v>
      </c>
      <c r="AX129" t="n">
        <v>1.549281</v>
      </c>
      <c r="AY129" t="n">
        <v>1.771229</v>
      </c>
      <c r="AZ129" t="n">
        <v>3.095255</v>
      </c>
      <c r="BA129" t="n">
        <v>3.117065</v>
      </c>
      <c r="BB129" t="n">
        <v>2.795445</v>
      </c>
      <c r="BC129" t="n">
        <v>2.395174</v>
      </c>
      <c r="BD129" t="n">
        <v>2.060488</v>
      </c>
      <c r="BE129" t="n">
        <v>1.681561</v>
      </c>
      <c r="BF129" t="n">
        <v>1.545841</v>
      </c>
      <c r="BG129" t="n">
        <v>1.511633</v>
      </c>
      <c r="BH129" t="n">
        <v>1.765314</v>
      </c>
      <c r="BI129" t="n">
        <v>1.69267</v>
      </c>
      <c r="BJ129" t="n">
        <v>1.740052</v>
      </c>
      <c r="BK129" t="n">
        <v>1.75732</v>
      </c>
      <c r="BL129" t="n">
        <v>1.659251</v>
      </c>
      <c r="BM129" t="n">
        <v>1.615935</v>
      </c>
      <c r="BN129" t="n">
        <v>1.63844</v>
      </c>
    </row>
    <row r="130" spans="1:66">
      <c r="A130" t="n">
        <v>106.977222</v>
      </c>
      <c r="B130" t="n">
        <v>4.45738425925926</v>
      </c>
      <c r="C130" t="n">
        <v>1.603605</v>
      </c>
      <c r="D130" t="n">
        <v>1.503211</v>
      </c>
      <c r="E130" t="n">
        <v>1.55311</v>
      </c>
      <c r="F130" t="n">
        <v>1.610647</v>
      </c>
      <c r="G130" t="n">
        <v>-0.024671</v>
      </c>
      <c r="H130" t="n">
        <v>-0.019147</v>
      </c>
      <c r="I130" t="n">
        <v>-0.07867300000000001</v>
      </c>
      <c r="J130" t="n">
        <v>0.010816</v>
      </c>
      <c r="K130" t="n">
        <v>2.834252</v>
      </c>
      <c r="L130" t="n">
        <v>2.742486</v>
      </c>
      <c r="M130" t="n">
        <v>2.943714</v>
      </c>
      <c r="N130" t="n">
        <v>2.947164</v>
      </c>
      <c r="O130" t="n">
        <v>1.434306</v>
      </c>
      <c r="P130" t="n">
        <v>1.554392</v>
      </c>
      <c r="Q130" t="n">
        <v>1.545789</v>
      </c>
      <c r="R130" t="n">
        <v>1.584019</v>
      </c>
      <c r="S130" t="n">
        <v>1.622034</v>
      </c>
      <c r="T130" t="n">
        <v>1.523793</v>
      </c>
      <c r="U130" t="n">
        <v>1.587219</v>
      </c>
      <c r="V130" t="n">
        <v>1.475906</v>
      </c>
      <c r="W130" t="n">
        <v>1.527018</v>
      </c>
      <c r="X130" t="n">
        <v>1.595973</v>
      </c>
      <c r="Y130" t="n">
        <v>1.629627</v>
      </c>
      <c r="Z130" t="n">
        <v>1.497504</v>
      </c>
      <c r="AA130" t="n">
        <v>-0.066942</v>
      </c>
      <c r="AB130" t="n">
        <v>0.301246</v>
      </c>
      <c r="AC130" t="n">
        <v>1.846147</v>
      </c>
      <c r="AD130" t="n">
        <v>1.623501</v>
      </c>
      <c r="AE130" t="n">
        <v>1.708908</v>
      </c>
      <c r="AF130" t="n">
        <v>1.684232</v>
      </c>
      <c r="AG130" t="n">
        <v>1.613644</v>
      </c>
      <c r="AH130" t="n">
        <v>1.543491</v>
      </c>
      <c r="AI130" t="n">
        <v>0.5808410000000001</v>
      </c>
      <c r="AJ130" t="n">
        <v>0.678718</v>
      </c>
      <c r="AK130" t="n">
        <v>1.137737</v>
      </c>
      <c r="AL130" t="n">
        <v>1.561468</v>
      </c>
      <c r="AM130" t="n">
        <v>1.670602</v>
      </c>
      <c r="AN130" t="n">
        <v>1.591433</v>
      </c>
      <c r="AO130" t="n">
        <v>1.585545</v>
      </c>
      <c r="AP130" t="n">
        <v>1.584875</v>
      </c>
      <c r="AQ130" t="n">
        <v>1.815083</v>
      </c>
      <c r="AR130" t="n">
        <v>2.213899</v>
      </c>
      <c r="AS130" t="n">
        <v>2.23632</v>
      </c>
      <c r="AT130" t="n">
        <v>2.098309</v>
      </c>
      <c r="AU130" t="n">
        <v>1.937937</v>
      </c>
      <c r="AV130" t="n">
        <v>1.701586</v>
      </c>
      <c r="AW130" t="n">
        <v>1.618541</v>
      </c>
      <c r="AX130" t="n">
        <v>1.55658</v>
      </c>
      <c r="AY130" t="n">
        <v>1.786559</v>
      </c>
      <c r="AZ130" t="n">
        <v>3.141699</v>
      </c>
      <c r="BA130" t="n">
        <v>3.154017</v>
      </c>
      <c r="BB130" t="n">
        <v>2.842265</v>
      </c>
      <c r="BC130" t="n">
        <v>2.416022</v>
      </c>
      <c r="BD130" t="n">
        <v>2.07571</v>
      </c>
      <c r="BE130" t="n">
        <v>1.69379</v>
      </c>
      <c r="BF130" t="n">
        <v>1.551164</v>
      </c>
      <c r="BG130" t="n">
        <v>1.528006</v>
      </c>
      <c r="BH130" t="n">
        <v>1.776304</v>
      </c>
      <c r="BI130" t="n">
        <v>1.710222</v>
      </c>
      <c r="BJ130" t="n">
        <v>1.755448</v>
      </c>
      <c r="BK130" t="n">
        <v>1.77212</v>
      </c>
      <c r="BL130" t="n">
        <v>1.672256</v>
      </c>
      <c r="BM130" t="n">
        <v>1.628717</v>
      </c>
      <c r="BN130" t="n">
        <v>1.647184</v>
      </c>
    </row>
    <row r="131" spans="1:66">
      <c r="A131" t="n">
        <v>107.976944</v>
      </c>
      <c r="B131" t="n">
        <v>4.499039351851851</v>
      </c>
      <c r="C131" t="n">
        <v>1.614268</v>
      </c>
      <c r="D131" t="n">
        <v>1.507494</v>
      </c>
      <c r="E131" t="n">
        <v>1.566831</v>
      </c>
      <c r="F131" t="n">
        <v>1.621016</v>
      </c>
      <c r="G131" t="n">
        <v>-0.026536</v>
      </c>
      <c r="H131" t="n">
        <v>-0.021163</v>
      </c>
      <c r="I131" t="n">
        <v>-0.08192000000000001</v>
      </c>
      <c r="J131" t="n">
        <v>0.010832</v>
      </c>
      <c r="K131" t="n">
        <v>2.863052</v>
      </c>
      <c r="L131" t="n">
        <v>2.786239</v>
      </c>
      <c r="M131" t="n">
        <v>2.992574</v>
      </c>
      <c r="N131" t="n">
        <v>2.9789</v>
      </c>
      <c r="O131" t="n">
        <v>1.438998</v>
      </c>
      <c r="P131" t="n">
        <v>1.565397</v>
      </c>
      <c r="Q131" t="n">
        <v>1.546251</v>
      </c>
      <c r="R131" t="n">
        <v>1.589743</v>
      </c>
      <c r="S131" t="n">
        <v>1.639053</v>
      </c>
      <c r="T131" t="n">
        <v>1.541606</v>
      </c>
      <c r="U131" t="n">
        <v>1.603722</v>
      </c>
      <c r="V131" t="n">
        <v>1.493648</v>
      </c>
      <c r="W131" t="n">
        <v>1.535222</v>
      </c>
      <c r="X131" t="n">
        <v>1.607684</v>
      </c>
      <c r="Y131" t="n">
        <v>1.642485</v>
      </c>
      <c r="Z131" t="n">
        <v>1.500415</v>
      </c>
      <c r="AA131" t="n">
        <v>-0.065667</v>
      </c>
      <c r="AB131" t="n">
        <v>0.302269</v>
      </c>
      <c r="AC131" t="n">
        <v>1.853777</v>
      </c>
      <c r="AD131" t="n">
        <v>1.636655</v>
      </c>
      <c r="AE131" t="n">
        <v>1.721558</v>
      </c>
      <c r="AF131" t="n">
        <v>1.69295</v>
      </c>
      <c r="AG131" t="n">
        <v>1.628891</v>
      </c>
      <c r="AH131" t="n">
        <v>1.561791</v>
      </c>
      <c r="AI131" t="n">
        <v>0.578532</v>
      </c>
      <c r="AJ131" t="n">
        <v>0.683553</v>
      </c>
      <c r="AK131" t="n">
        <v>1.140519</v>
      </c>
      <c r="AL131" t="n">
        <v>1.572815</v>
      </c>
      <c r="AM131" t="n">
        <v>1.684599</v>
      </c>
      <c r="AN131" t="n">
        <v>1.604274</v>
      </c>
      <c r="AO131" t="n">
        <v>1.593279</v>
      </c>
      <c r="AP131" t="n">
        <v>1.590062</v>
      </c>
      <c r="AQ131" t="n">
        <v>1.812738</v>
      </c>
      <c r="AR131" t="n">
        <v>2.220677</v>
      </c>
      <c r="AS131" t="n">
        <v>2.24318</v>
      </c>
      <c r="AT131" t="n">
        <v>2.115635</v>
      </c>
      <c r="AU131" t="n">
        <v>1.955171</v>
      </c>
      <c r="AV131" t="n">
        <v>1.708236</v>
      </c>
      <c r="AW131" t="n">
        <v>1.622947</v>
      </c>
      <c r="AX131" t="n">
        <v>1.564988</v>
      </c>
      <c r="AY131" t="n">
        <v>1.816054</v>
      </c>
      <c r="AZ131" t="n">
        <v>3.187297</v>
      </c>
      <c r="BA131" t="n">
        <v>3.205522</v>
      </c>
      <c r="BB131" t="n">
        <v>2.872135</v>
      </c>
      <c r="BC131" t="n">
        <v>2.435051</v>
      </c>
      <c r="BD131" t="n">
        <v>2.086214</v>
      </c>
      <c r="BE131" t="n">
        <v>1.7166</v>
      </c>
      <c r="BF131" t="n">
        <v>1.561791</v>
      </c>
      <c r="BG131" t="n">
        <v>1.546203</v>
      </c>
      <c r="BH131" t="n">
        <v>1.789581</v>
      </c>
      <c r="BI131" t="n">
        <v>1.725954</v>
      </c>
      <c r="BJ131" t="n">
        <v>1.773596</v>
      </c>
      <c r="BK131" t="n">
        <v>1.79716</v>
      </c>
      <c r="BL131" t="n">
        <v>1.690466</v>
      </c>
      <c r="BM131" t="n">
        <v>1.640153</v>
      </c>
      <c r="BN131" t="n">
        <v>1.657769</v>
      </c>
    </row>
    <row r="132" spans="1:66">
      <c r="A132" t="n">
        <v>108.977222</v>
      </c>
      <c r="B132" t="n">
        <v>4.540717592592593</v>
      </c>
      <c r="C132" t="n">
        <v>1.62232</v>
      </c>
      <c r="D132" t="n">
        <v>1.518493</v>
      </c>
      <c r="E132" t="n">
        <v>1.57599</v>
      </c>
      <c r="F132" t="n">
        <v>1.638744</v>
      </c>
      <c r="G132" t="n">
        <v>-0.025877</v>
      </c>
      <c r="H132" t="n">
        <v>-0.022584</v>
      </c>
      <c r="I132" t="n">
        <v>-0.082676</v>
      </c>
      <c r="J132" t="n">
        <v>0.009724</v>
      </c>
      <c r="K132" t="n">
        <v>2.891097</v>
      </c>
      <c r="L132" t="n">
        <v>2.828427</v>
      </c>
      <c r="M132" t="n">
        <v>3.027779</v>
      </c>
      <c r="N132" t="n">
        <v>3.002494</v>
      </c>
      <c r="O132" t="n">
        <v>1.445544</v>
      </c>
      <c r="P132" t="n">
        <v>1.576968</v>
      </c>
      <c r="Q132" t="n">
        <v>1.552901</v>
      </c>
      <c r="R132" t="n">
        <v>1.593456</v>
      </c>
      <c r="S132" t="n">
        <v>1.648004</v>
      </c>
      <c r="T132" t="n">
        <v>1.549297</v>
      </c>
      <c r="U132" t="n">
        <v>1.610286</v>
      </c>
      <c r="V132" t="n">
        <v>1.507998</v>
      </c>
      <c r="W132" t="n">
        <v>1.548318</v>
      </c>
      <c r="X132" t="n">
        <v>1.615319</v>
      </c>
      <c r="Y132" t="n">
        <v>1.659583</v>
      </c>
      <c r="Z132" t="n">
        <v>1.514904</v>
      </c>
      <c r="AA132" t="n">
        <v>-0.066888</v>
      </c>
      <c r="AB132" t="n">
        <v>0.303955</v>
      </c>
      <c r="AC132" t="n">
        <v>1.868383</v>
      </c>
      <c r="AD132" t="n">
        <v>1.647266</v>
      </c>
      <c r="AE132" t="n">
        <v>1.728407</v>
      </c>
      <c r="AF132" t="n">
        <v>1.702715</v>
      </c>
      <c r="AG132" t="n">
        <v>1.638296</v>
      </c>
      <c r="AH132" t="n">
        <v>1.565243</v>
      </c>
      <c r="AI132" t="n">
        <v>0.579863</v>
      </c>
      <c r="AJ132" t="n">
        <v>0.681265</v>
      </c>
      <c r="AK132" t="n">
        <v>1.141149</v>
      </c>
      <c r="AL132" t="n">
        <v>1.578552</v>
      </c>
      <c r="AM132" t="n">
        <v>1.688365</v>
      </c>
      <c r="AN132" t="n">
        <v>1.608145</v>
      </c>
      <c r="AO132" t="n">
        <v>1.604352</v>
      </c>
      <c r="AP132" t="n">
        <v>1.604105</v>
      </c>
      <c r="AQ132" t="n">
        <v>1.815134</v>
      </c>
      <c r="AR132" t="n">
        <v>2.233534</v>
      </c>
      <c r="AS132" t="n">
        <v>2.260838</v>
      </c>
      <c r="AT132" t="n">
        <v>2.126867</v>
      </c>
      <c r="AU132" t="n">
        <v>1.962353</v>
      </c>
      <c r="AV132" t="n">
        <v>1.714113</v>
      </c>
      <c r="AW132" t="n">
        <v>1.624595</v>
      </c>
      <c r="AX132" t="n">
        <v>1.569911</v>
      </c>
      <c r="AY132" t="n">
        <v>1.849077</v>
      </c>
      <c r="AZ132" t="n">
        <v>3.239944</v>
      </c>
      <c r="BA132" t="n">
        <v>3.250118</v>
      </c>
      <c r="BB132" t="n">
        <v>2.89813</v>
      </c>
      <c r="BC132" t="n">
        <v>2.458469</v>
      </c>
      <c r="BD132" t="n">
        <v>2.103686</v>
      </c>
      <c r="BE132" t="n">
        <v>1.715571</v>
      </c>
      <c r="BF132" t="n">
        <v>1.565008</v>
      </c>
      <c r="BG132" t="n">
        <v>1.552568</v>
      </c>
      <c r="BH132" t="n">
        <v>1.795481</v>
      </c>
      <c r="BI132" t="n">
        <v>1.739922</v>
      </c>
      <c r="BJ132" t="n">
        <v>1.783849</v>
      </c>
      <c r="BK132" t="n">
        <v>1.806993</v>
      </c>
      <c r="BL132" t="n">
        <v>1.701443</v>
      </c>
      <c r="BM132" t="n">
        <v>1.651953</v>
      </c>
      <c r="BN132" t="n">
        <v>1.672426</v>
      </c>
    </row>
    <row r="133" spans="1:66">
      <c r="A133" t="n">
        <v>109.977222</v>
      </c>
      <c r="B133" t="n">
        <v>4.58238425925926</v>
      </c>
      <c r="C133" t="n">
        <v>1.623409</v>
      </c>
      <c r="D133" t="n">
        <v>1.525888</v>
      </c>
      <c r="E133" t="n">
        <v>1.589586</v>
      </c>
      <c r="F133" t="n">
        <v>1.654559</v>
      </c>
      <c r="G133" t="n">
        <v>-0.027075</v>
      </c>
      <c r="H133" t="n">
        <v>-0.025245</v>
      </c>
      <c r="I133" t="n">
        <v>-0.081523</v>
      </c>
      <c r="J133" t="n">
        <v>0.00754</v>
      </c>
      <c r="K133" t="n">
        <v>2.935901</v>
      </c>
      <c r="L133" t="n">
        <v>2.855431</v>
      </c>
      <c r="M133" t="n">
        <v>3.059869</v>
      </c>
      <c r="N133" t="n">
        <v>3.035192</v>
      </c>
      <c r="O133" t="n">
        <v>1.456583</v>
      </c>
      <c r="P133" t="n">
        <v>1.580344</v>
      </c>
      <c r="Q133" t="n">
        <v>1.560186</v>
      </c>
      <c r="R133" t="n">
        <v>1.606485</v>
      </c>
      <c r="S133" t="n">
        <v>1.659026</v>
      </c>
      <c r="T133" t="n">
        <v>1.567448</v>
      </c>
      <c r="U133" t="n">
        <v>1.620596</v>
      </c>
      <c r="V133" t="n">
        <v>1.513279</v>
      </c>
      <c r="W133" t="n">
        <v>1.560712</v>
      </c>
      <c r="X133" t="n">
        <v>1.625607</v>
      </c>
      <c r="Y133" t="n">
        <v>1.672016</v>
      </c>
      <c r="Z133" t="n">
        <v>1.521503</v>
      </c>
      <c r="AA133" t="n">
        <v>-0.06768200000000001</v>
      </c>
      <c r="AB133" t="n">
        <v>0.300263</v>
      </c>
      <c r="AC133" t="n">
        <v>1.879948</v>
      </c>
      <c r="AD133" t="n">
        <v>1.659535</v>
      </c>
      <c r="AE133" t="n">
        <v>1.738482</v>
      </c>
      <c r="AF133" t="n">
        <v>1.702627</v>
      </c>
      <c r="AG133" t="n">
        <v>1.651242</v>
      </c>
      <c r="AH133" t="n">
        <v>1.572834</v>
      </c>
      <c r="AI133" t="n">
        <v>0.572487</v>
      </c>
      <c r="AJ133" t="n">
        <v>0.681111</v>
      </c>
      <c r="AK133" t="n">
        <v>1.148718</v>
      </c>
      <c r="AL133" t="n">
        <v>1.579339</v>
      </c>
      <c r="AM133" t="n">
        <v>1.695802</v>
      </c>
      <c r="AN133" t="n">
        <v>1.624339</v>
      </c>
      <c r="AO133" t="n">
        <v>1.610506</v>
      </c>
      <c r="AP133" t="n">
        <v>1.609362</v>
      </c>
      <c r="AQ133" t="n">
        <v>1.824417</v>
      </c>
      <c r="AR133" t="n">
        <v>2.257806</v>
      </c>
      <c r="AS133" t="n">
        <v>2.271251</v>
      </c>
      <c r="AT133" t="n">
        <v>2.14876</v>
      </c>
      <c r="AU133" t="n">
        <v>1.971592</v>
      </c>
      <c r="AV133" t="n">
        <v>1.7233</v>
      </c>
      <c r="AW133" t="n">
        <v>1.630783</v>
      </c>
      <c r="AX133" t="n">
        <v>1.576803</v>
      </c>
      <c r="AY133" t="n">
        <v>1.879658</v>
      </c>
      <c r="AZ133" t="n">
        <v>3.278398</v>
      </c>
      <c r="BA133" t="n">
        <v>3.296447</v>
      </c>
      <c r="BB133" t="n">
        <v>2.936583</v>
      </c>
      <c r="BC133" t="n">
        <v>2.483954</v>
      </c>
      <c r="BD133" t="n">
        <v>2.116214</v>
      </c>
      <c r="BE133" t="n">
        <v>1.732815</v>
      </c>
      <c r="BF133" t="n">
        <v>1.579287</v>
      </c>
      <c r="BG133" t="n">
        <v>1.567257</v>
      </c>
      <c r="BH133" t="n">
        <v>1.813193</v>
      </c>
      <c r="BI133" t="n">
        <v>1.756606</v>
      </c>
      <c r="BJ133" t="n">
        <v>1.786362</v>
      </c>
      <c r="BK133" t="n">
        <v>1.813059</v>
      </c>
      <c r="BL133" t="n">
        <v>1.715791</v>
      </c>
      <c r="BM133" t="n">
        <v>1.660004</v>
      </c>
      <c r="BN133" t="n">
        <v>1.680294</v>
      </c>
    </row>
    <row r="134" spans="1:66">
      <c r="A134" t="n">
        <v>110.976389</v>
      </c>
      <c r="B134" t="n">
        <v>4.624016203703704</v>
      </c>
      <c r="C134" t="n">
        <v>1.634184</v>
      </c>
      <c r="D134" t="n">
        <v>1.529932</v>
      </c>
      <c r="E134" t="n">
        <v>1.600614</v>
      </c>
      <c r="F134" t="n">
        <v>1.659055</v>
      </c>
      <c r="G134" t="n">
        <v>-0.028315</v>
      </c>
      <c r="H134" t="n">
        <v>-0.023529</v>
      </c>
      <c r="I134" t="n">
        <v>-0.08309900000000001</v>
      </c>
      <c r="J134" t="n">
        <v>0.00695</v>
      </c>
      <c r="K134" t="n">
        <v>2.977187</v>
      </c>
      <c r="L134" t="n">
        <v>2.899392</v>
      </c>
      <c r="M134" t="n">
        <v>3.086832</v>
      </c>
      <c r="N134" t="n">
        <v>3.06663</v>
      </c>
      <c r="O134" t="n">
        <v>1.463436</v>
      </c>
      <c r="P134" t="n">
        <v>1.588596</v>
      </c>
      <c r="Q134" t="n">
        <v>1.567896</v>
      </c>
      <c r="R134" t="n">
        <v>1.613787</v>
      </c>
      <c r="S134" t="n">
        <v>1.66941</v>
      </c>
      <c r="T134" t="n">
        <v>1.576904</v>
      </c>
      <c r="U134" t="n">
        <v>1.623402</v>
      </c>
      <c r="V134" t="n">
        <v>1.521407</v>
      </c>
      <c r="W134" t="n">
        <v>1.575811</v>
      </c>
      <c r="X134" t="n">
        <v>1.629741</v>
      </c>
      <c r="Y134" t="n">
        <v>1.67812</v>
      </c>
      <c r="Z134" t="n">
        <v>1.543286</v>
      </c>
      <c r="AA134" t="n">
        <v>-0.07119300000000001</v>
      </c>
      <c r="AB134" t="n">
        <v>0.303056</v>
      </c>
      <c r="AC134" t="n">
        <v>1.88477</v>
      </c>
      <c r="AD134" t="n">
        <v>1.667804</v>
      </c>
      <c r="AE134" t="n">
        <v>1.74701</v>
      </c>
      <c r="AF134" t="n">
        <v>1.711382</v>
      </c>
      <c r="AG134" t="n">
        <v>1.666738</v>
      </c>
      <c r="AH134" t="n">
        <v>1.576985</v>
      </c>
      <c r="AI134" t="n">
        <v>0.576461</v>
      </c>
      <c r="AJ134" t="n">
        <v>0.677416</v>
      </c>
      <c r="AK134" t="n">
        <v>1.147364</v>
      </c>
      <c r="AL134" t="n">
        <v>1.594796</v>
      </c>
      <c r="AM134" t="n">
        <v>1.699374</v>
      </c>
      <c r="AN134" t="n">
        <v>1.629204</v>
      </c>
      <c r="AO134" t="n">
        <v>1.619023</v>
      </c>
      <c r="AP134" t="n">
        <v>1.617331</v>
      </c>
      <c r="AQ134" t="n">
        <v>1.83746</v>
      </c>
      <c r="AR134" t="n">
        <v>2.27046</v>
      </c>
      <c r="AS134" t="n">
        <v>2.280272</v>
      </c>
      <c r="AT134" t="n">
        <v>2.164723</v>
      </c>
      <c r="AU134" t="n">
        <v>1.983336</v>
      </c>
      <c r="AV134" t="n">
        <v>1.728527</v>
      </c>
      <c r="AW134" t="n">
        <v>1.643298</v>
      </c>
      <c r="AX134" t="n">
        <v>1.576644</v>
      </c>
      <c r="AY134" t="n">
        <v>1.905333</v>
      </c>
      <c r="AZ134" t="n">
        <v>3.32781</v>
      </c>
      <c r="BA134" t="n">
        <v>3.332314</v>
      </c>
      <c r="BB134" t="n">
        <v>2.969695</v>
      </c>
      <c r="BC134" t="n">
        <v>2.502263</v>
      </c>
      <c r="BD134" t="n">
        <v>2.142421</v>
      </c>
      <c r="BE134" t="n">
        <v>1.744461</v>
      </c>
      <c r="BF134" t="n">
        <v>1.581579</v>
      </c>
      <c r="BG134" t="n">
        <v>1.579713</v>
      </c>
      <c r="BH134" t="n">
        <v>1.832456</v>
      </c>
      <c r="BI134" t="n">
        <v>1.777122</v>
      </c>
      <c r="BJ134" t="n">
        <v>1.788993</v>
      </c>
      <c r="BK134" t="n">
        <v>1.825039</v>
      </c>
      <c r="BL134" t="n">
        <v>1.729068</v>
      </c>
      <c r="BM134" t="n">
        <v>1.677614</v>
      </c>
      <c r="BN134" t="n">
        <v>1.692064</v>
      </c>
    </row>
    <row r="135" spans="1:66">
      <c r="A135" t="n">
        <v>111.976111</v>
      </c>
      <c r="B135" t="n">
        <v>4.665671296296297</v>
      </c>
      <c r="C135" t="n">
        <v>1.640394</v>
      </c>
      <c r="D135" t="n">
        <v>1.535642</v>
      </c>
      <c r="E135" t="n">
        <v>1.617956</v>
      </c>
      <c r="F135" t="n">
        <v>1.66807</v>
      </c>
      <c r="G135" t="n">
        <v>-0.030113</v>
      </c>
      <c r="H135" t="n">
        <v>-0.024516</v>
      </c>
      <c r="I135" t="n">
        <v>-0.084942</v>
      </c>
      <c r="J135" t="n">
        <v>0.006911</v>
      </c>
      <c r="K135" t="n">
        <v>3.025798</v>
      </c>
      <c r="L135" t="n">
        <v>2.923714</v>
      </c>
      <c r="M135" t="n">
        <v>3.109921</v>
      </c>
      <c r="N135" t="n">
        <v>3.114563</v>
      </c>
      <c r="O135" t="n">
        <v>1.474737</v>
      </c>
      <c r="P135" t="n">
        <v>1.599772</v>
      </c>
      <c r="Q135" t="n">
        <v>1.574316</v>
      </c>
      <c r="R135" t="n">
        <v>1.616459</v>
      </c>
      <c r="S135" t="n">
        <v>1.686836</v>
      </c>
      <c r="T135" t="n">
        <v>1.592186</v>
      </c>
      <c r="U135" t="n">
        <v>1.6418</v>
      </c>
      <c r="V135" t="n">
        <v>1.532198</v>
      </c>
      <c r="W135" t="n">
        <v>1.587332</v>
      </c>
      <c r="X135" t="n">
        <v>1.647436</v>
      </c>
      <c r="Y135" t="n">
        <v>1.689149</v>
      </c>
      <c r="Z135" t="n">
        <v>1.551897</v>
      </c>
      <c r="AA135" t="n">
        <v>-0.07099800000000001</v>
      </c>
      <c r="AB135" t="n">
        <v>0.300987</v>
      </c>
      <c r="AC135" t="n">
        <v>1.903308</v>
      </c>
      <c r="AD135" t="n">
        <v>1.685472</v>
      </c>
      <c r="AE135" t="n">
        <v>1.752351</v>
      </c>
      <c r="AF135" t="n">
        <v>1.73192</v>
      </c>
      <c r="AG135" t="n">
        <v>1.673798</v>
      </c>
      <c r="AH135" t="n">
        <v>1.584467</v>
      </c>
      <c r="AI135" t="n">
        <v>0.575457</v>
      </c>
      <c r="AJ135" t="n">
        <v>0.673486</v>
      </c>
      <c r="AK135" t="n">
        <v>1.143726</v>
      </c>
      <c r="AL135" t="n">
        <v>1.599154</v>
      </c>
      <c r="AM135" t="n">
        <v>1.707909</v>
      </c>
      <c r="AN135" t="n">
        <v>1.630353</v>
      </c>
      <c r="AO135" t="n">
        <v>1.627752</v>
      </c>
      <c r="AP135" t="n">
        <v>1.632486</v>
      </c>
      <c r="AQ135" t="n">
        <v>1.84726</v>
      </c>
      <c r="AR135" t="n">
        <v>2.274148</v>
      </c>
      <c r="AS135" t="n">
        <v>2.283629</v>
      </c>
      <c r="AT135" t="n">
        <v>2.166412</v>
      </c>
      <c r="AU135" t="n">
        <v>1.996554</v>
      </c>
      <c r="AV135" t="n">
        <v>1.752179</v>
      </c>
      <c r="AW135" t="n">
        <v>1.651125</v>
      </c>
      <c r="AX135" t="n">
        <v>1.578842</v>
      </c>
      <c r="AY135" t="n">
        <v>1.92986</v>
      </c>
      <c r="AZ135" t="n">
        <v>3.388782</v>
      </c>
      <c r="BA135" t="n">
        <v>3.375678</v>
      </c>
      <c r="BB135" t="n">
        <v>3.012635</v>
      </c>
      <c r="BC135" t="n">
        <v>2.513512</v>
      </c>
      <c r="BD135" t="n">
        <v>2.150715</v>
      </c>
      <c r="BE135" t="n">
        <v>1.751379</v>
      </c>
      <c r="BF135" t="n">
        <v>1.589101</v>
      </c>
      <c r="BG135" t="n">
        <v>1.595022</v>
      </c>
      <c r="BH135" t="n">
        <v>1.853023</v>
      </c>
      <c r="BI135" t="n">
        <v>1.784567</v>
      </c>
      <c r="BJ135" t="n">
        <v>1.813864</v>
      </c>
      <c r="BK135" t="n">
        <v>1.836932</v>
      </c>
      <c r="BL135" t="n">
        <v>1.740165</v>
      </c>
      <c r="BM135" t="n">
        <v>1.686107</v>
      </c>
      <c r="BN135" t="n">
        <v>1.704872</v>
      </c>
    </row>
    <row r="136" spans="1:66">
      <c r="A136" t="n">
        <v>112.976111</v>
      </c>
      <c r="B136" t="n">
        <v>4.707337962962963</v>
      </c>
      <c r="C136" t="n">
        <v>1.653048</v>
      </c>
      <c r="D136" t="n">
        <v>1.539537</v>
      </c>
      <c r="E136" t="n">
        <v>1.626567</v>
      </c>
      <c r="F136" t="n">
        <v>1.680626</v>
      </c>
      <c r="G136" t="n">
        <v>-0.031119</v>
      </c>
      <c r="H136" t="n">
        <v>-0.025486</v>
      </c>
      <c r="I136" t="n">
        <v>-0.084118</v>
      </c>
      <c r="J136" t="n">
        <v>0.007231</v>
      </c>
      <c r="K136" t="n">
        <v>3.053981</v>
      </c>
      <c r="L136" t="n">
        <v>2.975109</v>
      </c>
      <c r="M136" t="n">
        <v>3.152389</v>
      </c>
      <c r="N136" t="n">
        <v>3.145748</v>
      </c>
      <c r="O136" t="n">
        <v>1.479758</v>
      </c>
      <c r="P136" t="n">
        <v>1.60938</v>
      </c>
      <c r="Q136" t="n">
        <v>1.580068</v>
      </c>
      <c r="R136" t="n">
        <v>1.628818</v>
      </c>
      <c r="S136" t="n">
        <v>1.70322</v>
      </c>
      <c r="T136" t="n">
        <v>1.611156</v>
      </c>
      <c r="U136" t="n">
        <v>1.652183</v>
      </c>
      <c r="V136" t="n">
        <v>1.543064</v>
      </c>
      <c r="W136" t="n">
        <v>1.591933</v>
      </c>
      <c r="X136" t="n">
        <v>1.65022</v>
      </c>
      <c r="Y136" t="n">
        <v>1.701727</v>
      </c>
      <c r="Z136" t="n">
        <v>1.569218</v>
      </c>
      <c r="AA136" t="n">
        <v>-0.072114</v>
      </c>
      <c r="AB136" t="n">
        <v>0.297862</v>
      </c>
      <c r="AC136" t="n">
        <v>1.911431</v>
      </c>
      <c r="AD136" t="n">
        <v>1.693091</v>
      </c>
      <c r="AE136" t="n">
        <v>1.759867</v>
      </c>
      <c r="AF136" t="n">
        <v>1.72976</v>
      </c>
      <c r="AG136" t="n">
        <v>1.683372</v>
      </c>
      <c r="AH136" t="n">
        <v>1.594573</v>
      </c>
      <c r="AI136" t="n">
        <v>0.572833</v>
      </c>
      <c r="AJ136" t="n">
        <v>0.668864</v>
      </c>
      <c r="AK136" t="n">
        <v>1.137843</v>
      </c>
      <c r="AL136" t="n">
        <v>1.594006</v>
      </c>
      <c r="AM136" t="n">
        <v>1.712848</v>
      </c>
      <c r="AN136" t="n">
        <v>1.641582</v>
      </c>
      <c r="AO136" t="n">
        <v>1.636228</v>
      </c>
      <c r="AP136" t="n">
        <v>1.638079</v>
      </c>
      <c r="AQ136" t="n">
        <v>1.857021</v>
      </c>
      <c r="AR136" t="n">
        <v>2.289448</v>
      </c>
      <c r="AS136" t="n">
        <v>2.296327</v>
      </c>
      <c r="AT136" t="n">
        <v>2.184968</v>
      </c>
      <c r="AU136" t="n">
        <v>2.000555</v>
      </c>
      <c r="AV136" t="n">
        <v>1.744062</v>
      </c>
      <c r="AW136" t="n">
        <v>1.653614</v>
      </c>
      <c r="AX136" t="n">
        <v>1.571016</v>
      </c>
      <c r="AY136" t="n">
        <v>1.942934</v>
      </c>
      <c r="AZ136" t="n">
        <v>3.438256</v>
      </c>
      <c r="BA136" t="n">
        <v>3.410831</v>
      </c>
      <c r="BB136" t="n">
        <v>3.050717</v>
      </c>
      <c r="BC136" t="n">
        <v>2.533554</v>
      </c>
      <c r="BD136" t="n">
        <v>2.171411</v>
      </c>
      <c r="BE136" t="n">
        <v>1.76065</v>
      </c>
      <c r="BF136" t="n">
        <v>1.600015</v>
      </c>
      <c r="BG136" t="n">
        <v>1.607252</v>
      </c>
      <c r="BH136" t="n">
        <v>1.861574</v>
      </c>
      <c r="BI136" t="n">
        <v>1.801642</v>
      </c>
      <c r="BJ136" t="n">
        <v>1.82532</v>
      </c>
      <c r="BK136" t="n">
        <v>1.845882</v>
      </c>
      <c r="BL136" t="n">
        <v>1.754542</v>
      </c>
      <c r="BM136" t="n">
        <v>1.699709</v>
      </c>
      <c r="BN136" t="n">
        <v>1.716287</v>
      </c>
    </row>
    <row r="137" spans="1:66">
      <c r="A137" t="n">
        <v>113.975556</v>
      </c>
      <c r="B137" t="n">
        <v>4.748981481481482</v>
      </c>
      <c r="C137" t="n">
        <v>1.655432</v>
      </c>
      <c r="D137" t="n">
        <v>1.553427</v>
      </c>
      <c r="E137" t="n">
        <v>1.626677</v>
      </c>
      <c r="F137" t="n">
        <v>1.698569</v>
      </c>
      <c r="G137" t="n">
        <v>-0.029737</v>
      </c>
      <c r="H137" t="n">
        <v>-0.025398</v>
      </c>
      <c r="I137" t="n">
        <v>-0.083705</v>
      </c>
      <c r="J137" t="n">
        <v>0.005129</v>
      </c>
      <c r="K137" t="n">
        <v>3.076532</v>
      </c>
      <c r="L137" t="n">
        <v>2.999928</v>
      </c>
      <c r="M137" t="n">
        <v>3.187963</v>
      </c>
      <c r="N137" t="n">
        <v>3.185184</v>
      </c>
      <c r="O137" t="n">
        <v>1.480334</v>
      </c>
      <c r="P137" t="n">
        <v>1.610016</v>
      </c>
      <c r="Q137" t="n">
        <v>1.586574</v>
      </c>
      <c r="R137" t="n">
        <v>1.646883</v>
      </c>
      <c r="S137" t="n">
        <v>1.719157</v>
      </c>
      <c r="T137" t="n">
        <v>1.62649</v>
      </c>
      <c r="U137" t="n">
        <v>1.664203</v>
      </c>
      <c r="V137" t="n">
        <v>1.553289</v>
      </c>
      <c r="W137" t="n">
        <v>1.602168</v>
      </c>
      <c r="X137" t="n">
        <v>1.653665</v>
      </c>
      <c r="Y137" t="n">
        <v>1.704583</v>
      </c>
      <c r="Z137" t="n">
        <v>1.582248</v>
      </c>
      <c r="AA137" t="n">
        <v>-0.075277</v>
      </c>
      <c r="AB137" t="n">
        <v>0.302093</v>
      </c>
      <c r="AC137" t="n">
        <v>1.930847</v>
      </c>
      <c r="AD137" t="n">
        <v>1.710299</v>
      </c>
      <c r="AE137" t="n">
        <v>1.764834</v>
      </c>
      <c r="AF137" t="n">
        <v>1.739483</v>
      </c>
      <c r="AG137" t="n">
        <v>1.699034</v>
      </c>
      <c r="AH137" t="n">
        <v>1.604686</v>
      </c>
      <c r="AI137" t="n">
        <v>0.5737100000000001</v>
      </c>
      <c r="AJ137" t="n">
        <v>0.667313</v>
      </c>
      <c r="AK137" t="n">
        <v>1.140769</v>
      </c>
      <c r="AL137" t="n">
        <v>1.613517</v>
      </c>
      <c r="AM137" t="n">
        <v>1.729174</v>
      </c>
      <c r="AN137" t="n">
        <v>1.644656</v>
      </c>
      <c r="AO137" t="n">
        <v>1.6399</v>
      </c>
      <c r="AP137" t="n">
        <v>1.652262</v>
      </c>
      <c r="AQ137" t="n">
        <v>1.866049</v>
      </c>
      <c r="AR137" t="n">
        <v>2.304091</v>
      </c>
      <c r="AS137" t="n">
        <v>2.307015</v>
      </c>
      <c r="AT137" t="n">
        <v>2.181951</v>
      </c>
      <c r="AU137" t="n">
        <v>2.014582</v>
      </c>
      <c r="AV137" t="n">
        <v>1.755343</v>
      </c>
      <c r="AW137" t="n">
        <v>1.65779</v>
      </c>
      <c r="AX137" t="n">
        <v>1.581204</v>
      </c>
      <c r="AY137" t="n">
        <v>1.957994</v>
      </c>
      <c r="AZ137" t="n">
        <v>3.48537</v>
      </c>
      <c r="BA137" t="n">
        <v>3.45879</v>
      </c>
      <c r="BB137" t="n">
        <v>3.096149</v>
      </c>
      <c r="BC137" t="n">
        <v>2.553049</v>
      </c>
      <c r="BD137" t="n">
        <v>2.182303</v>
      </c>
      <c r="BE137" t="n">
        <v>1.773783</v>
      </c>
      <c r="BF137" t="n">
        <v>1.612555</v>
      </c>
      <c r="BG137" t="n">
        <v>1.622457</v>
      </c>
      <c r="BH137" t="n">
        <v>1.877476</v>
      </c>
      <c r="BI137" t="n">
        <v>1.814082</v>
      </c>
      <c r="BJ137" t="n">
        <v>1.836299</v>
      </c>
      <c r="BK137" t="n">
        <v>1.861124</v>
      </c>
      <c r="BL137" t="n">
        <v>1.766117</v>
      </c>
      <c r="BM137" t="n">
        <v>1.714839</v>
      </c>
      <c r="BN137" t="n">
        <v>1.73078</v>
      </c>
    </row>
    <row r="138" spans="1:66">
      <c r="A138" t="n">
        <v>114.975278</v>
      </c>
      <c r="B138" t="n">
        <v>4.790636574074074</v>
      </c>
      <c r="C138" t="n">
        <v>1.663362</v>
      </c>
      <c r="D138" t="n">
        <v>1.555862</v>
      </c>
      <c r="E138" t="n">
        <v>1.644775</v>
      </c>
      <c r="F138" t="n">
        <v>1.702955</v>
      </c>
      <c r="G138" t="n">
        <v>-0.030094</v>
      </c>
      <c r="H138" t="n">
        <v>-0.02514</v>
      </c>
      <c r="I138" t="n">
        <v>-0.08643199999999999</v>
      </c>
      <c r="J138" t="n">
        <v>0.005379</v>
      </c>
      <c r="K138" t="n">
        <v>3.121456</v>
      </c>
      <c r="L138" t="n">
        <v>3.043051</v>
      </c>
      <c r="M138" t="n">
        <v>3.240812</v>
      </c>
      <c r="N138" t="n">
        <v>3.216563</v>
      </c>
      <c r="O138" t="n">
        <v>1.484476</v>
      </c>
      <c r="P138" t="n">
        <v>1.625005</v>
      </c>
      <c r="Q138" t="n">
        <v>1.589923</v>
      </c>
      <c r="R138" t="n">
        <v>1.657618</v>
      </c>
      <c r="S138" t="n">
        <v>1.735929</v>
      </c>
      <c r="T138" t="n">
        <v>1.638184</v>
      </c>
      <c r="U138" t="n">
        <v>1.66443</v>
      </c>
      <c r="V138" t="n">
        <v>1.563281</v>
      </c>
      <c r="W138" t="n">
        <v>1.621039</v>
      </c>
      <c r="X138" t="n">
        <v>1.666042</v>
      </c>
      <c r="Y138" t="n">
        <v>1.717231</v>
      </c>
      <c r="Z138" t="n">
        <v>1.590242</v>
      </c>
      <c r="AA138" t="n">
        <v>-0.074889</v>
      </c>
      <c r="AB138" t="n">
        <v>0.300467</v>
      </c>
      <c r="AC138" t="n">
        <v>1.938127</v>
      </c>
      <c r="AD138" t="n">
        <v>1.715579</v>
      </c>
      <c r="AE138" t="n">
        <v>1.767097</v>
      </c>
      <c r="AF138" t="n">
        <v>1.744739</v>
      </c>
      <c r="AG138" t="n">
        <v>1.707675</v>
      </c>
      <c r="AH138" t="n">
        <v>1.606867</v>
      </c>
      <c r="AI138" t="n">
        <v>0.570809</v>
      </c>
      <c r="AJ138" t="n">
        <v>0.657686</v>
      </c>
      <c r="AK138" t="n">
        <v>1.131526</v>
      </c>
      <c r="AL138" t="n">
        <v>1.609467</v>
      </c>
      <c r="AM138" t="n">
        <v>1.733383</v>
      </c>
      <c r="AN138" t="n">
        <v>1.652462</v>
      </c>
      <c r="AO138" t="n">
        <v>1.643788</v>
      </c>
      <c r="AP138" t="n">
        <v>1.662813</v>
      </c>
      <c r="AQ138" t="n">
        <v>1.882865</v>
      </c>
      <c r="AR138" t="n">
        <v>2.313502</v>
      </c>
      <c r="AS138" t="n">
        <v>2.322611</v>
      </c>
      <c r="AT138" t="n">
        <v>2.199876</v>
      </c>
      <c r="AU138" t="n">
        <v>2.022256</v>
      </c>
      <c r="AV138" t="n">
        <v>1.753524</v>
      </c>
      <c r="AW138" t="n">
        <v>1.662698</v>
      </c>
      <c r="AX138" t="n">
        <v>1.59368</v>
      </c>
      <c r="AY138" t="n">
        <v>1.983951</v>
      </c>
      <c r="AZ138" t="n">
        <v>3.526639</v>
      </c>
      <c r="BA138" t="n">
        <v>3.490814</v>
      </c>
      <c r="BB138" t="n">
        <v>3.123662</v>
      </c>
      <c r="BC138" t="n">
        <v>2.571938</v>
      </c>
      <c r="BD138" t="n">
        <v>2.202611</v>
      </c>
      <c r="BE138" t="n">
        <v>1.784867</v>
      </c>
      <c r="BF138" t="n">
        <v>1.613489</v>
      </c>
      <c r="BG138" t="n">
        <v>1.63514</v>
      </c>
      <c r="BH138" t="n">
        <v>1.885833</v>
      </c>
      <c r="BI138" t="n">
        <v>1.826867</v>
      </c>
      <c r="BJ138" t="n">
        <v>1.84307</v>
      </c>
      <c r="BK138" t="n">
        <v>1.871885</v>
      </c>
      <c r="BL138" t="n">
        <v>1.777195</v>
      </c>
      <c r="BM138" t="n">
        <v>1.717548</v>
      </c>
      <c r="BN138" t="n">
        <v>1.734537</v>
      </c>
    </row>
    <row r="139" spans="1:66">
      <c r="A139" t="n">
        <v>115.975278</v>
      </c>
      <c r="B139" t="n">
        <v>4.832303240740741</v>
      </c>
      <c r="C139" t="n">
        <v>1.668408</v>
      </c>
      <c r="D139" t="n">
        <v>1.56448</v>
      </c>
      <c r="E139" t="n">
        <v>1.663141</v>
      </c>
      <c r="F139" t="n">
        <v>1.71237</v>
      </c>
      <c r="G139" t="n">
        <v>-0.03056</v>
      </c>
      <c r="H139" t="n">
        <v>-0.026841</v>
      </c>
      <c r="I139" t="n">
        <v>-0.087615</v>
      </c>
      <c r="J139" t="n">
        <v>0.005554</v>
      </c>
      <c r="K139" t="n">
        <v>3.180351</v>
      </c>
      <c r="L139" t="n">
        <v>3.073292</v>
      </c>
      <c r="M139" t="n">
        <v>3.25367</v>
      </c>
      <c r="N139" t="n">
        <v>3.252115</v>
      </c>
      <c r="O139" t="n">
        <v>1.494727</v>
      </c>
      <c r="P139" t="n">
        <v>1.638277</v>
      </c>
      <c r="Q139" t="n">
        <v>1.593404</v>
      </c>
      <c r="R139" t="n">
        <v>1.665506</v>
      </c>
      <c r="S139" t="n">
        <v>1.749857</v>
      </c>
      <c r="T139" t="n">
        <v>1.650329</v>
      </c>
      <c r="U139" t="n">
        <v>1.674818</v>
      </c>
      <c r="V139" t="n">
        <v>1.574453</v>
      </c>
      <c r="W139" t="n">
        <v>1.632534</v>
      </c>
      <c r="X139" t="n">
        <v>1.673424</v>
      </c>
      <c r="Y139" t="n">
        <v>1.734502</v>
      </c>
      <c r="Z139" t="n">
        <v>1.604757</v>
      </c>
      <c r="AA139" t="n">
        <v>-0.07660599999999999</v>
      </c>
      <c r="AB139" t="n">
        <v>0.300043</v>
      </c>
      <c r="AC139" t="n">
        <v>1.943579</v>
      </c>
      <c r="AD139" t="n">
        <v>1.731159</v>
      </c>
      <c r="AE139" t="n">
        <v>1.77792</v>
      </c>
      <c r="AF139" t="n">
        <v>1.751897</v>
      </c>
      <c r="AG139" t="n">
        <v>1.720362</v>
      </c>
      <c r="AH139" t="n">
        <v>1.612061</v>
      </c>
      <c r="AI139" t="n">
        <v>0.565892</v>
      </c>
      <c r="AJ139" t="n">
        <v>0.656967</v>
      </c>
      <c r="AK139" t="n">
        <v>1.132189</v>
      </c>
      <c r="AL139" t="n">
        <v>1.617845</v>
      </c>
      <c r="AM139" t="n">
        <v>1.741436</v>
      </c>
      <c r="AN139" t="n">
        <v>1.65781</v>
      </c>
      <c r="AO139" t="n">
        <v>1.65355</v>
      </c>
      <c r="AP139" t="n">
        <v>1.661454</v>
      </c>
      <c r="AQ139" t="n">
        <v>1.896958</v>
      </c>
      <c r="AR139" t="n">
        <v>2.329354</v>
      </c>
      <c r="AS139" t="n">
        <v>2.335721</v>
      </c>
      <c r="AT139" t="n">
        <v>2.214268</v>
      </c>
      <c r="AU139" t="n">
        <v>2.027648</v>
      </c>
      <c r="AV139" t="n">
        <v>1.754977</v>
      </c>
      <c r="AW139" t="n">
        <v>1.666209</v>
      </c>
      <c r="AX139" t="n">
        <v>1.602307</v>
      </c>
      <c r="AY139" t="n">
        <v>2.007705</v>
      </c>
      <c r="AZ139" t="n">
        <v>3.585756</v>
      </c>
      <c r="BA139" t="n">
        <v>3.549961</v>
      </c>
      <c r="BB139" t="n">
        <v>3.157379</v>
      </c>
      <c r="BC139" t="n">
        <v>2.593081</v>
      </c>
      <c r="BD139" t="n">
        <v>2.205954</v>
      </c>
      <c r="BE139" t="n">
        <v>1.794998</v>
      </c>
      <c r="BF139" t="n">
        <v>1.639061</v>
      </c>
      <c r="BG139" t="n">
        <v>1.645921</v>
      </c>
      <c r="BH139" t="n">
        <v>1.90384</v>
      </c>
      <c r="BI139" t="n">
        <v>1.845682</v>
      </c>
      <c r="BJ139" t="n">
        <v>1.849802</v>
      </c>
      <c r="BK139" t="n">
        <v>1.875677</v>
      </c>
      <c r="BL139" t="n">
        <v>1.790049</v>
      </c>
      <c r="BM139" t="n">
        <v>1.731503</v>
      </c>
      <c r="BN139" t="n">
        <v>1.747843</v>
      </c>
    </row>
    <row r="140" spans="1:66">
      <c r="A140" t="n">
        <v>116.976667</v>
      </c>
      <c r="B140" t="n">
        <v>4.874027777777778</v>
      </c>
      <c r="C140" t="n">
        <v>1.672225</v>
      </c>
      <c r="D140" t="n">
        <v>1.585666</v>
      </c>
      <c r="E140" t="n">
        <v>1.671111</v>
      </c>
      <c r="F140" t="n">
        <v>1.716035</v>
      </c>
      <c r="G140" t="n">
        <v>-0.030997</v>
      </c>
      <c r="H140" t="n">
        <v>-0.025498</v>
      </c>
      <c r="I140" t="n">
        <v>-0.086302</v>
      </c>
      <c r="J140" t="n">
        <v>0.005482</v>
      </c>
      <c r="K140" t="n">
        <v>3.203695</v>
      </c>
      <c r="L140" t="n">
        <v>3.123628</v>
      </c>
      <c r="M140" t="n">
        <v>3.296386</v>
      </c>
      <c r="N140" t="n">
        <v>3.285606</v>
      </c>
      <c r="O140" t="n">
        <v>1.492778</v>
      </c>
      <c r="P140" t="n">
        <v>1.636508</v>
      </c>
      <c r="Q140" t="n">
        <v>1.595222</v>
      </c>
      <c r="R140" t="n">
        <v>1.678684</v>
      </c>
      <c r="S140" t="n">
        <v>1.762277</v>
      </c>
      <c r="T140" t="n">
        <v>1.667198</v>
      </c>
      <c r="U140" t="n">
        <v>1.680179</v>
      </c>
      <c r="V140" t="n">
        <v>1.585185</v>
      </c>
      <c r="W140" t="n">
        <v>1.645861</v>
      </c>
      <c r="X140" t="n">
        <v>1.683668</v>
      </c>
      <c r="Y140" t="n">
        <v>1.746943</v>
      </c>
      <c r="Z140" t="n">
        <v>1.617941</v>
      </c>
      <c r="AA140" t="n">
        <v>-0.078434</v>
      </c>
      <c r="AB140" t="n">
        <v>0.30077</v>
      </c>
      <c r="AC140" t="n">
        <v>1.950962</v>
      </c>
      <c r="AD140" t="n">
        <v>1.748663</v>
      </c>
      <c r="AE140" t="n">
        <v>1.796461</v>
      </c>
      <c r="AF140" t="n">
        <v>1.75893</v>
      </c>
      <c r="AG140" t="n">
        <v>1.726691</v>
      </c>
      <c r="AH140" t="n">
        <v>1.631563</v>
      </c>
      <c r="AI140" t="n">
        <v>0.567877</v>
      </c>
      <c r="AJ140" t="n">
        <v>0.655475</v>
      </c>
      <c r="AK140" t="n">
        <v>1.133338</v>
      </c>
      <c r="AL140" t="n">
        <v>1.627056</v>
      </c>
      <c r="AM140" t="n">
        <v>1.746034</v>
      </c>
      <c r="AN140" t="n">
        <v>1.668975</v>
      </c>
      <c r="AO140" t="n">
        <v>1.662583</v>
      </c>
      <c r="AP140" t="n">
        <v>1.669823</v>
      </c>
      <c r="AQ140" t="n">
        <v>1.906097</v>
      </c>
      <c r="AR140" t="n">
        <v>2.344889</v>
      </c>
      <c r="AS140" t="n">
        <v>2.341937</v>
      </c>
      <c r="AT140" t="n">
        <v>2.222512</v>
      </c>
      <c r="AU140" t="n">
        <v>2.042662</v>
      </c>
      <c r="AV140" t="n">
        <v>1.768254</v>
      </c>
      <c r="AW140" t="n">
        <v>1.678584</v>
      </c>
      <c r="AX140" t="n">
        <v>1.604874</v>
      </c>
      <c r="AY140" t="n">
        <v>2.036425</v>
      </c>
      <c r="AZ140" t="n">
        <v>3.631137</v>
      </c>
      <c r="BA140" t="n">
        <v>3.583739</v>
      </c>
      <c r="BB140" t="n">
        <v>3.186874</v>
      </c>
      <c r="BC140" t="n">
        <v>2.609573</v>
      </c>
      <c r="BD140" t="n">
        <v>2.222179</v>
      </c>
      <c r="BE140" t="n">
        <v>1.802483</v>
      </c>
      <c r="BF140" t="n">
        <v>1.639284</v>
      </c>
      <c r="BG140" t="n">
        <v>1.661624</v>
      </c>
      <c r="BH140" t="n">
        <v>1.919322</v>
      </c>
      <c r="BI140" t="n">
        <v>1.865551</v>
      </c>
      <c r="BJ140" t="n">
        <v>1.859386</v>
      </c>
      <c r="BK140" t="n">
        <v>1.887845</v>
      </c>
      <c r="BL140" t="n">
        <v>1.804471</v>
      </c>
      <c r="BM140" t="n">
        <v>1.741855</v>
      </c>
      <c r="BN140" t="n">
        <v>1.758772</v>
      </c>
    </row>
    <row r="141" spans="1:66">
      <c r="A141" t="n">
        <v>117.975833</v>
      </c>
      <c r="B141" t="n">
        <v>4.915659722222222</v>
      </c>
      <c r="C141" t="n">
        <v>1.688482</v>
      </c>
      <c r="D141" t="n">
        <v>1.589003</v>
      </c>
      <c r="E141" t="n">
        <v>1.683502</v>
      </c>
      <c r="F141" t="n">
        <v>1.722414</v>
      </c>
      <c r="G141" t="n">
        <v>-0.031369</v>
      </c>
      <c r="H141" t="n">
        <v>-0.02714</v>
      </c>
      <c r="I141" t="n">
        <v>-0.086288</v>
      </c>
      <c r="J141" t="n">
        <v>0.004684</v>
      </c>
      <c r="K141" t="n">
        <v>3.251438</v>
      </c>
      <c r="L141" t="n">
        <v>3.158388</v>
      </c>
      <c r="M141" t="n">
        <v>3.341612</v>
      </c>
      <c r="N141" t="n">
        <v>3.315125</v>
      </c>
      <c r="O141" t="n">
        <v>1.502795</v>
      </c>
      <c r="P141" t="n">
        <v>1.650343</v>
      </c>
      <c r="Q141" t="n">
        <v>1.610173</v>
      </c>
      <c r="R141" t="n">
        <v>1.688866</v>
      </c>
      <c r="S141" t="n">
        <v>1.781043</v>
      </c>
      <c r="T141" t="n">
        <v>1.682597</v>
      </c>
      <c r="U141" t="n">
        <v>1.695933</v>
      </c>
      <c r="V141" t="n">
        <v>1.598261</v>
      </c>
      <c r="W141" t="n">
        <v>1.648063</v>
      </c>
      <c r="X141" t="n">
        <v>1.686441</v>
      </c>
      <c r="Y141" t="n">
        <v>1.753183</v>
      </c>
      <c r="Z141" t="n">
        <v>1.628482</v>
      </c>
      <c r="AA141" t="n">
        <v>-0.078544</v>
      </c>
      <c r="AB141" t="n">
        <v>0.301065</v>
      </c>
      <c r="AC141" t="n">
        <v>1.964825</v>
      </c>
      <c r="AD141" t="n">
        <v>1.762293</v>
      </c>
      <c r="AE141" t="n">
        <v>1.799795</v>
      </c>
      <c r="AF141" t="n">
        <v>1.774683</v>
      </c>
      <c r="AG141" t="n">
        <v>1.739842</v>
      </c>
      <c r="AH141" t="n">
        <v>1.635127</v>
      </c>
      <c r="AI141" t="n">
        <v>0.569096</v>
      </c>
      <c r="AJ141" t="n">
        <v>0.654105</v>
      </c>
      <c r="AK141" t="n">
        <v>1.139523</v>
      </c>
      <c r="AL141" t="n">
        <v>1.634281</v>
      </c>
      <c r="AM141" t="n">
        <v>1.748253</v>
      </c>
      <c r="AN141" t="n">
        <v>1.680766</v>
      </c>
      <c r="AO141" t="n">
        <v>1.670743</v>
      </c>
      <c r="AP141" t="n">
        <v>1.679305</v>
      </c>
      <c r="AQ141" t="n">
        <v>1.924149</v>
      </c>
      <c r="AR141" t="n">
        <v>2.361729</v>
      </c>
      <c r="AS141" t="n">
        <v>2.352077</v>
      </c>
      <c r="AT141" t="n">
        <v>2.252606</v>
      </c>
      <c r="AU141" t="n">
        <v>2.045846</v>
      </c>
      <c r="AV141" t="n">
        <v>1.78074</v>
      </c>
      <c r="AW141" t="n">
        <v>1.67759</v>
      </c>
      <c r="AX141" t="n">
        <v>1.609295</v>
      </c>
      <c r="AY141" t="n">
        <v>2.062339</v>
      </c>
      <c r="AZ141" t="n">
        <v>3.67561</v>
      </c>
      <c r="BA141" t="n">
        <v>3.619628</v>
      </c>
      <c r="BB141" t="n">
        <v>3.213226</v>
      </c>
      <c r="BC141" t="n">
        <v>2.628202</v>
      </c>
      <c r="BD141" t="n">
        <v>2.225323</v>
      </c>
      <c r="BE141" t="n">
        <v>1.819038</v>
      </c>
      <c r="BF141" t="n">
        <v>1.640548</v>
      </c>
      <c r="BG141" t="n">
        <v>1.67877</v>
      </c>
      <c r="BH141" t="n">
        <v>1.930468</v>
      </c>
      <c r="BI141" t="n">
        <v>1.872622</v>
      </c>
      <c r="BJ141" t="n">
        <v>1.873707</v>
      </c>
      <c r="BK141" t="n">
        <v>1.905529</v>
      </c>
      <c r="BL141" t="n">
        <v>1.816863</v>
      </c>
      <c r="BM141" t="n">
        <v>1.756885</v>
      </c>
      <c r="BN141" t="n">
        <v>1.770612</v>
      </c>
    </row>
    <row r="142" spans="1:66">
      <c r="A142" t="n">
        <v>118.975278</v>
      </c>
      <c r="B142" t="n">
        <v>4.957303240740741</v>
      </c>
      <c r="C142" t="n">
        <v>1.684129</v>
      </c>
      <c r="D142" t="n">
        <v>1.601786</v>
      </c>
      <c r="E142" t="n">
        <v>1.697464</v>
      </c>
      <c r="F142" t="n">
        <v>1.724799</v>
      </c>
      <c r="G142" t="n">
        <v>-0.032026</v>
      </c>
      <c r="H142" t="n">
        <v>-0.027652</v>
      </c>
      <c r="I142" t="n">
        <v>-0.086731</v>
      </c>
      <c r="J142" t="n">
        <v>0.004191</v>
      </c>
      <c r="K142" t="n">
        <v>3.297261</v>
      </c>
      <c r="L142" t="n">
        <v>3.220469</v>
      </c>
      <c r="M142" t="n">
        <v>3.374885</v>
      </c>
      <c r="N142" t="n">
        <v>3.348244</v>
      </c>
      <c r="O142" t="n">
        <v>1.509342</v>
      </c>
      <c r="P142" t="n">
        <v>1.652454</v>
      </c>
      <c r="Q142" t="n">
        <v>1.610111</v>
      </c>
      <c r="R142" t="n">
        <v>1.703503</v>
      </c>
      <c r="S142" t="n">
        <v>1.797224</v>
      </c>
      <c r="T142" t="n">
        <v>1.696641</v>
      </c>
      <c r="U142" t="n">
        <v>1.704442</v>
      </c>
      <c r="V142" t="n">
        <v>1.615233</v>
      </c>
      <c r="W142" t="n">
        <v>1.667939</v>
      </c>
      <c r="X142" t="n">
        <v>1.694048</v>
      </c>
      <c r="Y142" t="n">
        <v>1.768495</v>
      </c>
      <c r="Z142" t="n">
        <v>1.642164</v>
      </c>
      <c r="AA142" t="n">
        <v>-0.080511</v>
      </c>
      <c r="AB142" t="n">
        <v>0.303586</v>
      </c>
      <c r="AC142" t="n">
        <v>1.976954</v>
      </c>
      <c r="AD142" t="n">
        <v>1.778735</v>
      </c>
      <c r="AE142" t="n">
        <v>1.814409</v>
      </c>
      <c r="AF142" t="n">
        <v>1.782747</v>
      </c>
      <c r="AG142" t="n">
        <v>1.741027</v>
      </c>
      <c r="AH142" t="n">
        <v>1.638639</v>
      </c>
      <c r="AI142" t="n">
        <v>0.565781</v>
      </c>
      <c r="AJ142" t="n">
        <v>0.643716</v>
      </c>
      <c r="AK142" t="n">
        <v>1.131304</v>
      </c>
      <c r="AL142" t="n">
        <v>1.64201</v>
      </c>
      <c r="AM142" t="n">
        <v>1.759127</v>
      </c>
      <c r="AN142" t="n">
        <v>1.682848</v>
      </c>
      <c r="AO142" t="n">
        <v>1.680311</v>
      </c>
      <c r="AP142" t="n">
        <v>1.692989</v>
      </c>
      <c r="AQ142" t="n">
        <v>1.937861</v>
      </c>
      <c r="AR142" t="n">
        <v>2.37226</v>
      </c>
      <c r="AS142" t="n">
        <v>2.363529</v>
      </c>
      <c r="AT142" t="n">
        <v>2.264302</v>
      </c>
      <c r="AU142" t="n">
        <v>2.062813</v>
      </c>
      <c r="AV142" t="n">
        <v>1.792502</v>
      </c>
      <c r="AW142" t="n">
        <v>1.685716</v>
      </c>
      <c r="AX142" t="n">
        <v>1.618528</v>
      </c>
      <c r="AY142" t="n">
        <v>2.095325</v>
      </c>
      <c r="AZ142" t="n">
        <v>3.725003</v>
      </c>
      <c r="BA142" t="n">
        <v>3.66214</v>
      </c>
      <c r="BB142" t="n">
        <v>3.24185</v>
      </c>
      <c r="BC142" t="n">
        <v>2.643149</v>
      </c>
      <c r="BD142" t="n">
        <v>2.231989</v>
      </c>
      <c r="BE142" t="n">
        <v>1.817627</v>
      </c>
      <c r="BF142" t="n">
        <v>1.653919</v>
      </c>
      <c r="BG142" t="n">
        <v>1.697491</v>
      </c>
      <c r="BH142" t="n">
        <v>1.942604</v>
      </c>
      <c r="BI142" t="n">
        <v>1.882614</v>
      </c>
      <c r="BJ142" t="n">
        <v>1.882783</v>
      </c>
      <c r="BK142" t="n">
        <v>1.919657</v>
      </c>
      <c r="BL142" t="n">
        <v>1.821907</v>
      </c>
      <c r="BM142" t="n">
        <v>1.767744</v>
      </c>
      <c r="BN142" t="n">
        <v>1.787343</v>
      </c>
    </row>
    <row r="143" spans="1:66">
      <c r="A143" t="n">
        <v>119.975</v>
      </c>
      <c r="B143" t="n">
        <v>4.998958333333333</v>
      </c>
      <c r="C143" t="n">
        <v>1.702182</v>
      </c>
      <c r="D143" t="n">
        <v>1.608991</v>
      </c>
      <c r="E143" t="n">
        <v>1.710669</v>
      </c>
      <c r="F143" t="n">
        <v>1.726229</v>
      </c>
      <c r="G143" t="n">
        <v>-0.033211</v>
      </c>
      <c r="H143" t="n">
        <v>-0.028091</v>
      </c>
      <c r="I143" t="n">
        <v>-0.085966</v>
      </c>
      <c r="J143" t="n">
        <v>0.00431</v>
      </c>
      <c r="K143" t="n">
        <v>3.332062</v>
      </c>
      <c r="L143" t="n">
        <v>3.253794</v>
      </c>
      <c r="M143" t="n">
        <v>3.415925</v>
      </c>
      <c r="N143" t="n">
        <v>3.364014</v>
      </c>
      <c r="O143" t="n">
        <v>1.516569</v>
      </c>
      <c r="P143" t="n">
        <v>1.662515</v>
      </c>
      <c r="Q143" t="n">
        <v>1.621061</v>
      </c>
      <c r="R143" t="n">
        <v>1.708001</v>
      </c>
      <c r="S143" t="n">
        <v>1.806619</v>
      </c>
      <c r="T143" t="n">
        <v>1.715429</v>
      </c>
      <c r="U143" t="n">
        <v>1.707682</v>
      </c>
      <c r="V143" t="n">
        <v>1.628562</v>
      </c>
      <c r="W143" t="n">
        <v>1.677744</v>
      </c>
      <c r="X143" t="n">
        <v>1.70455</v>
      </c>
      <c r="Y143" t="n">
        <v>1.777302</v>
      </c>
      <c r="Z143" t="n">
        <v>1.652573</v>
      </c>
      <c r="AA143" t="n">
        <v>-0.079444</v>
      </c>
      <c r="AB143" t="n">
        <v>0.300389</v>
      </c>
      <c r="AC143" t="n">
        <v>1.99298</v>
      </c>
      <c r="AD143" t="n">
        <v>1.783616</v>
      </c>
      <c r="AE143" t="n">
        <v>1.819472</v>
      </c>
      <c r="AF143" t="n">
        <v>1.791702</v>
      </c>
      <c r="AG143" t="n">
        <v>1.755861</v>
      </c>
      <c r="AH143" t="n">
        <v>1.658233</v>
      </c>
      <c r="AI143" t="n">
        <v>0.563265</v>
      </c>
      <c r="AJ143" t="n">
        <v>0.646949</v>
      </c>
      <c r="AK143" t="n">
        <v>1.132227</v>
      </c>
      <c r="AL143" t="n">
        <v>1.643807</v>
      </c>
      <c r="AM143" t="n">
        <v>1.777407</v>
      </c>
      <c r="AN143" t="n">
        <v>1.688151</v>
      </c>
      <c r="AO143" t="n">
        <v>1.679602</v>
      </c>
      <c r="AP143" t="n">
        <v>1.703594</v>
      </c>
      <c r="AQ143" t="n">
        <v>1.955302</v>
      </c>
      <c r="AR143" t="n">
        <v>2.382909</v>
      </c>
      <c r="AS143" t="n">
        <v>2.377643</v>
      </c>
      <c r="AT143" t="n">
        <v>2.276337</v>
      </c>
      <c r="AU143" t="n">
        <v>2.068535</v>
      </c>
      <c r="AV143" t="n">
        <v>1.808511</v>
      </c>
      <c r="AW143" t="n">
        <v>1.70288</v>
      </c>
      <c r="AX143" t="n">
        <v>1.624171</v>
      </c>
      <c r="AY143" t="n">
        <v>2.132804</v>
      </c>
      <c r="AZ143" t="n">
        <v>3.768851</v>
      </c>
      <c r="BA143" t="n">
        <v>3.700728</v>
      </c>
      <c r="BB143" t="n">
        <v>3.267143</v>
      </c>
      <c r="BC143" t="n">
        <v>2.668709</v>
      </c>
      <c r="BD143" t="n">
        <v>2.249718</v>
      </c>
      <c r="BE143" t="n">
        <v>1.816621</v>
      </c>
      <c r="BF143" t="n">
        <v>1.66591</v>
      </c>
      <c r="BG143" t="n">
        <v>1.703273</v>
      </c>
      <c r="BH143" t="n">
        <v>1.951368</v>
      </c>
      <c r="BI143" t="n">
        <v>1.900502</v>
      </c>
      <c r="BJ143" t="n">
        <v>1.897286</v>
      </c>
      <c r="BK143" t="n">
        <v>1.931262</v>
      </c>
      <c r="BL143" t="n">
        <v>1.837489</v>
      </c>
      <c r="BM143" t="n">
        <v>1.773968</v>
      </c>
      <c r="BN143" t="n">
        <v>1.802888</v>
      </c>
    </row>
    <row r="144" spans="1:66">
      <c r="A144" t="n">
        <v>120.973056</v>
      </c>
      <c r="B144" t="n">
        <v>5.040543981481481</v>
      </c>
      <c r="C144" t="n">
        <v>1.706509</v>
      </c>
      <c r="D144" t="n">
        <v>1.6172</v>
      </c>
      <c r="E144" t="n">
        <v>1.733089</v>
      </c>
      <c r="F144" t="n">
        <v>1.73725</v>
      </c>
      <c r="G144" t="n">
        <v>-0.0336</v>
      </c>
      <c r="H144" t="n">
        <v>-0.029223</v>
      </c>
      <c r="I144" t="n">
        <v>-0.087783</v>
      </c>
      <c r="J144" t="n">
        <v>0.002348</v>
      </c>
      <c r="K144" t="n">
        <v>3.366485</v>
      </c>
      <c r="L144" t="n">
        <v>3.306083</v>
      </c>
      <c r="M144" t="n">
        <v>3.452991</v>
      </c>
      <c r="N144" t="n">
        <v>3.400736</v>
      </c>
      <c r="O144" t="n">
        <v>1.526768</v>
      </c>
      <c r="P144" t="n">
        <v>1.677727</v>
      </c>
      <c r="Q144" t="n">
        <v>1.615858</v>
      </c>
      <c r="R144" t="n">
        <v>1.713862</v>
      </c>
      <c r="S144" t="n">
        <v>1.822781</v>
      </c>
      <c r="T144" t="n">
        <v>1.727891</v>
      </c>
      <c r="U144" t="n">
        <v>1.718509</v>
      </c>
      <c r="V144" t="n">
        <v>1.631806</v>
      </c>
      <c r="W144" t="n">
        <v>1.688814</v>
      </c>
      <c r="X144" t="n">
        <v>1.705203</v>
      </c>
      <c r="Y144" t="n">
        <v>1.788401</v>
      </c>
      <c r="Z144" t="n">
        <v>1.663117</v>
      </c>
      <c r="AA144" t="n">
        <v>-0.08283799999999999</v>
      </c>
      <c r="AB144" t="n">
        <v>0.300904</v>
      </c>
      <c r="AC144" t="n">
        <v>1.999811</v>
      </c>
      <c r="AD144" t="n">
        <v>1.794815</v>
      </c>
      <c r="AE144" t="n">
        <v>1.835752</v>
      </c>
      <c r="AF144" t="n">
        <v>1.804002</v>
      </c>
      <c r="AG144" t="n">
        <v>1.765961</v>
      </c>
      <c r="AH144" t="n">
        <v>1.667399</v>
      </c>
      <c r="AI144" t="n">
        <v>0.55883</v>
      </c>
      <c r="AJ144" t="n">
        <v>0.660605</v>
      </c>
      <c r="AK144" t="n">
        <v>1.133473</v>
      </c>
      <c r="AL144" t="n">
        <v>1.662667</v>
      </c>
      <c r="AM144" t="n">
        <v>1.782207</v>
      </c>
      <c r="AN144" t="n">
        <v>1.69276</v>
      </c>
      <c r="AO144" t="n">
        <v>1.68945</v>
      </c>
      <c r="AP144" t="n">
        <v>1.707901</v>
      </c>
      <c r="AQ144" t="n">
        <v>1.969697</v>
      </c>
      <c r="AR144" t="n">
        <v>2.401645</v>
      </c>
      <c r="AS144" t="n">
        <v>2.391361</v>
      </c>
      <c r="AT144" t="n">
        <v>2.287627</v>
      </c>
      <c r="AU144" t="n">
        <v>2.086721</v>
      </c>
      <c r="AV144" t="n">
        <v>1.814882</v>
      </c>
      <c r="AW144" t="n">
        <v>1.715915</v>
      </c>
      <c r="AX144" t="n">
        <v>1.629048</v>
      </c>
      <c r="AY144" t="n">
        <v>2.163049</v>
      </c>
      <c r="AZ144" t="n">
        <v>3.819364</v>
      </c>
      <c r="BA144" t="n">
        <v>3.749732</v>
      </c>
      <c r="BB144" t="n">
        <v>3.293636</v>
      </c>
      <c r="BC144" t="n">
        <v>2.688132</v>
      </c>
      <c r="BD144" t="n">
        <v>2.251018</v>
      </c>
      <c r="BE144" t="n">
        <v>1.829366</v>
      </c>
      <c r="BF144" t="n">
        <v>1.672678</v>
      </c>
      <c r="BG144" t="n">
        <v>1.715908</v>
      </c>
      <c r="BH144" t="n">
        <v>1.955842</v>
      </c>
      <c r="BI144" t="n">
        <v>1.911479</v>
      </c>
      <c r="BJ144" t="n">
        <v>1.909201</v>
      </c>
      <c r="BK144" t="n">
        <v>1.933684</v>
      </c>
      <c r="BL144" t="n">
        <v>1.855258</v>
      </c>
      <c r="BM144" t="n">
        <v>1.784387</v>
      </c>
      <c r="BN144" t="n">
        <v>1.81613</v>
      </c>
    </row>
    <row r="145" spans="1:66">
      <c r="A145" t="n">
        <v>121.971944</v>
      </c>
      <c r="B145" t="n">
        <v>5.082164351851852</v>
      </c>
      <c r="C145" t="n">
        <v>1.718027</v>
      </c>
      <c r="D145" t="n">
        <v>1.618342</v>
      </c>
      <c r="E145" t="n">
        <v>1.743539</v>
      </c>
      <c r="F145" t="n">
        <v>1.754297</v>
      </c>
      <c r="G145" t="n">
        <v>-0.03243</v>
      </c>
      <c r="H145" t="n">
        <v>-0.028063</v>
      </c>
      <c r="I145" t="n">
        <v>-0.08870699999999999</v>
      </c>
      <c r="J145" t="n">
        <v>0.003563</v>
      </c>
      <c r="K145" t="n">
        <v>3.408944</v>
      </c>
      <c r="L145" t="n">
        <v>3.335988</v>
      </c>
      <c r="M145" t="n">
        <v>3.496488</v>
      </c>
      <c r="N145" t="n">
        <v>3.443272</v>
      </c>
      <c r="O145" t="n">
        <v>1.539327</v>
      </c>
      <c r="P145" t="n">
        <v>1.688642</v>
      </c>
      <c r="Q145" t="n">
        <v>1.626564</v>
      </c>
      <c r="R145" t="n">
        <v>1.719027</v>
      </c>
      <c r="S145" t="n">
        <v>1.831484</v>
      </c>
      <c r="T145" t="n">
        <v>1.748158</v>
      </c>
      <c r="U145" t="n">
        <v>1.721716</v>
      </c>
      <c r="V145" t="n">
        <v>1.638884</v>
      </c>
      <c r="W145" t="n">
        <v>1.695294</v>
      </c>
      <c r="X145" t="n">
        <v>1.721898</v>
      </c>
      <c r="Y145" t="n">
        <v>1.796896</v>
      </c>
      <c r="Z145" t="n">
        <v>1.676</v>
      </c>
      <c r="AA145" t="n">
        <v>-0.082052</v>
      </c>
      <c r="AB145" t="n">
        <v>0.300524</v>
      </c>
      <c r="AC145" t="n">
        <v>2.010131</v>
      </c>
      <c r="AD145" t="n">
        <v>1.807293</v>
      </c>
      <c r="AE145" t="n">
        <v>1.846292</v>
      </c>
      <c r="AF145" t="n">
        <v>1.81608</v>
      </c>
      <c r="AG145" t="n">
        <v>1.776304</v>
      </c>
      <c r="AH145" t="n">
        <v>1.679969</v>
      </c>
      <c r="AI145" t="n">
        <v>0.561543</v>
      </c>
      <c r="AJ145" t="n">
        <v>0.656505</v>
      </c>
      <c r="AK145" t="n">
        <v>1.123678</v>
      </c>
      <c r="AL145" t="n">
        <v>1.665984</v>
      </c>
      <c r="AM145" t="n">
        <v>1.7995</v>
      </c>
      <c r="AN145" t="n">
        <v>1.708692</v>
      </c>
      <c r="AO145" t="n">
        <v>1.703465</v>
      </c>
      <c r="AP145" t="n">
        <v>1.71914</v>
      </c>
      <c r="AQ145" t="n">
        <v>1.982283</v>
      </c>
      <c r="AR145" t="n">
        <v>2.423002</v>
      </c>
      <c r="AS145" t="n">
        <v>2.415766</v>
      </c>
      <c r="AT145" t="n">
        <v>2.313555</v>
      </c>
      <c r="AU145" t="n">
        <v>2.090725</v>
      </c>
      <c r="AV145" t="n">
        <v>1.835867</v>
      </c>
      <c r="AW145" t="n">
        <v>1.726479</v>
      </c>
      <c r="AX145" t="n">
        <v>1.637895</v>
      </c>
      <c r="AY145" t="n">
        <v>2.203217</v>
      </c>
      <c r="AZ145" t="n">
        <v>3.868121</v>
      </c>
      <c r="BA145" t="n">
        <v>3.786265</v>
      </c>
      <c r="BB145" t="n">
        <v>3.342038</v>
      </c>
      <c r="BC145" t="n">
        <v>2.700353</v>
      </c>
      <c r="BD145" t="n">
        <v>2.271449</v>
      </c>
      <c r="BE145" t="n">
        <v>1.843073</v>
      </c>
      <c r="BF145" t="n">
        <v>1.679155</v>
      </c>
      <c r="BG145" t="n">
        <v>1.729973</v>
      </c>
      <c r="BH145" t="n">
        <v>1.970779</v>
      </c>
      <c r="BI145" t="n">
        <v>1.927104</v>
      </c>
      <c r="BJ145" t="n">
        <v>1.915355</v>
      </c>
      <c r="BK145" t="n">
        <v>1.93792</v>
      </c>
      <c r="BL145" t="n">
        <v>1.866723</v>
      </c>
      <c r="BM145" t="n">
        <v>1.799434</v>
      </c>
      <c r="BN145" t="n">
        <v>1.817127</v>
      </c>
    </row>
    <row r="146" spans="1:66">
      <c r="A146" t="n">
        <v>122.971667</v>
      </c>
      <c r="B146" t="n">
        <v>5.123819444444444</v>
      </c>
      <c r="C146" t="n">
        <v>1.728057</v>
      </c>
      <c r="D146" t="n">
        <v>1.636192</v>
      </c>
      <c r="E146" t="n">
        <v>1.755946</v>
      </c>
      <c r="F146" t="n">
        <v>1.756361</v>
      </c>
      <c r="G146" t="n">
        <v>-0.034068</v>
      </c>
      <c r="H146" t="n">
        <v>-0.029189</v>
      </c>
      <c r="I146" t="n">
        <v>-0.088558</v>
      </c>
      <c r="J146" t="n">
        <v>0.002698</v>
      </c>
      <c r="K146" t="n">
        <v>3.440571</v>
      </c>
      <c r="L146" t="n">
        <v>3.391255</v>
      </c>
      <c r="M146" t="n">
        <v>3.527647</v>
      </c>
      <c r="N146" t="n">
        <v>3.485351</v>
      </c>
      <c r="O146" t="n">
        <v>1.542469</v>
      </c>
      <c r="P146" t="n">
        <v>1.695296</v>
      </c>
      <c r="Q146" t="n">
        <v>1.633544</v>
      </c>
      <c r="R146" t="n">
        <v>1.731584</v>
      </c>
      <c r="S146" t="n">
        <v>1.851877</v>
      </c>
      <c r="T146" t="n">
        <v>1.763396</v>
      </c>
      <c r="U146" t="n">
        <v>1.740125</v>
      </c>
      <c r="V146" t="n">
        <v>1.648657</v>
      </c>
      <c r="W146" t="n">
        <v>1.705187</v>
      </c>
      <c r="X146" t="n">
        <v>1.732425</v>
      </c>
      <c r="Y146" t="n">
        <v>1.81607</v>
      </c>
      <c r="Z146" t="n">
        <v>1.690073</v>
      </c>
      <c r="AA146" t="n">
        <v>-0.083036</v>
      </c>
      <c r="AB146" t="n">
        <v>0.304643</v>
      </c>
      <c r="AC146" t="n">
        <v>2.021666</v>
      </c>
      <c r="AD146" t="n">
        <v>1.809799</v>
      </c>
      <c r="AE146" t="n">
        <v>1.849712</v>
      </c>
      <c r="AF146" t="n">
        <v>1.823795</v>
      </c>
      <c r="AG146" t="n">
        <v>1.789118</v>
      </c>
      <c r="AH146" t="n">
        <v>1.686489</v>
      </c>
      <c r="AI146" t="n">
        <v>0.560956</v>
      </c>
      <c r="AJ146" t="n">
        <v>0.6444879999999999</v>
      </c>
      <c r="AK146" t="n">
        <v>1.112075</v>
      </c>
      <c r="AL146" t="n">
        <v>1.666764</v>
      </c>
      <c r="AM146" t="n">
        <v>1.80788</v>
      </c>
      <c r="AN146" t="n">
        <v>1.723827</v>
      </c>
      <c r="AO146" t="n">
        <v>1.711794</v>
      </c>
      <c r="AP146" t="n">
        <v>1.729574</v>
      </c>
      <c r="AQ146" t="n">
        <v>2.000807</v>
      </c>
      <c r="AR146" t="n">
        <v>2.430881</v>
      </c>
      <c r="AS146" t="n">
        <v>2.437573</v>
      </c>
      <c r="AT146" t="n">
        <v>2.331006</v>
      </c>
      <c r="AU146" t="n">
        <v>2.097451</v>
      </c>
      <c r="AV146" t="n">
        <v>1.842974</v>
      </c>
      <c r="AW146" t="n">
        <v>1.728337</v>
      </c>
      <c r="AX146" t="n">
        <v>1.647621</v>
      </c>
      <c r="AY146" t="n">
        <v>2.238241</v>
      </c>
      <c r="AZ146" t="n">
        <v>3.926366</v>
      </c>
      <c r="BA146" t="n">
        <v>3.830626</v>
      </c>
      <c r="BB146" t="n">
        <v>3.374534</v>
      </c>
      <c r="BC146" t="n">
        <v>2.721422</v>
      </c>
      <c r="BD146" t="n">
        <v>2.283868</v>
      </c>
      <c r="BE146" t="n">
        <v>1.852367</v>
      </c>
      <c r="BF146" t="n">
        <v>1.690847</v>
      </c>
      <c r="BG146" t="n">
        <v>1.738669</v>
      </c>
      <c r="BH146" t="n">
        <v>1.982351</v>
      </c>
      <c r="BI146" t="n">
        <v>1.940872</v>
      </c>
      <c r="BJ146" t="n">
        <v>1.934804</v>
      </c>
      <c r="BK146" t="n">
        <v>1.945477</v>
      </c>
      <c r="BL146" t="n">
        <v>1.875862</v>
      </c>
      <c r="BM146" t="n">
        <v>1.805893</v>
      </c>
      <c r="BN146" t="n">
        <v>1.834088</v>
      </c>
    </row>
    <row r="147" spans="1:66">
      <c r="A147" t="n">
        <v>123.971111</v>
      </c>
      <c r="B147" t="n">
        <v>5.165462962962963</v>
      </c>
      <c r="C147" t="n">
        <v>1.735868</v>
      </c>
      <c r="D147" t="n">
        <v>1.650994</v>
      </c>
      <c r="E147" t="n">
        <v>1.764873</v>
      </c>
      <c r="F147" t="n">
        <v>1.767104</v>
      </c>
      <c r="G147" t="n">
        <v>-0.033024</v>
      </c>
      <c r="H147" t="n">
        <v>-0.029574</v>
      </c>
      <c r="I147" t="n">
        <v>-0.08724</v>
      </c>
      <c r="J147" t="n">
        <v>0.002042</v>
      </c>
      <c r="K147" t="n">
        <v>3.494327</v>
      </c>
      <c r="L147" t="n">
        <v>3.433615</v>
      </c>
      <c r="M147" t="n">
        <v>3.570723</v>
      </c>
      <c r="N147" t="n">
        <v>3.530676</v>
      </c>
      <c r="O147" t="n">
        <v>1.548378</v>
      </c>
      <c r="P147" t="n">
        <v>1.700488</v>
      </c>
      <c r="Q147" t="n">
        <v>1.638011</v>
      </c>
      <c r="R147" t="n">
        <v>1.735341</v>
      </c>
      <c r="S147" t="n">
        <v>1.872023</v>
      </c>
      <c r="T147" t="n">
        <v>1.774262</v>
      </c>
      <c r="U147" t="n">
        <v>1.755112</v>
      </c>
      <c r="V147" t="n">
        <v>1.658839</v>
      </c>
      <c r="W147" t="n">
        <v>1.722225</v>
      </c>
      <c r="X147" t="n">
        <v>1.745106</v>
      </c>
      <c r="Y147" t="n">
        <v>1.823784</v>
      </c>
      <c r="Z147" t="n">
        <v>1.707843</v>
      </c>
      <c r="AA147" t="n">
        <v>-0.08383699999999999</v>
      </c>
      <c r="AB147" t="n">
        <v>0.303892</v>
      </c>
      <c r="AC147" t="n">
        <v>2.040328</v>
      </c>
      <c r="AD147" t="n">
        <v>1.823007</v>
      </c>
      <c r="AE147" t="n">
        <v>1.872669</v>
      </c>
      <c r="AF147" t="n">
        <v>1.837461</v>
      </c>
      <c r="AG147" t="n">
        <v>1.797533</v>
      </c>
      <c r="AH147" t="n">
        <v>1.696375</v>
      </c>
      <c r="AI147" t="n">
        <v>0.557205</v>
      </c>
      <c r="AJ147" t="n">
        <v>0.636327</v>
      </c>
      <c r="AK147" t="n">
        <v>1.111602</v>
      </c>
      <c r="AL147" t="n">
        <v>1.676792</v>
      </c>
      <c r="AM147" t="n">
        <v>1.815381</v>
      </c>
      <c r="AN147" t="n">
        <v>1.73374</v>
      </c>
      <c r="AO147" t="n">
        <v>1.719614</v>
      </c>
      <c r="AP147" t="n">
        <v>1.743018</v>
      </c>
      <c r="AQ147" t="n">
        <v>2.020391</v>
      </c>
      <c r="AR147" t="n">
        <v>2.449451</v>
      </c>
      <c r="AS147" t="n">
        <v>2.452406</v>
      </c>
      <c r="AT147" t="n">
        <v>2.356481</v>
      </c>
      <c r="AU147" t="n">
        <v>2.125468</v>
      </c>
      <c r="AV147" t="n">
        <v>1.859483</v>
      </c>
      <c r="AW147" t="n">
        <v>1.738314</v>
      </c>
      <c r="AX147" t="n">
        <v>1.654438</v>
      </c>
      <c r="AY147" t="n">
        <v>2.275916</v>
      </c>
      <c r="AZ147" t="n">
        <v>3.979284</v>
      </c>
      <c r="BA147" t="n">
        <v>3.884433</v>
      </c>
      <c r="BB147" t="n">
        <v>3.388062</v>
      </c>
      <c r="BC147" t="n">
        <v>2.736105</v>
      </c>
      <c r="BD147" t="n">
        <v>2.30272</v>
      </c>
      <c r="BE147" t="n">
        <v>1.864822</v>
      </c>
      <c r="BF147" t="n">
        <v>1.692219</v>
      </c>
      <c r="BG147" t="n">
        <v>1.753585</v>
      </c>
      <c r="BH147" t="n">
        <v>1.992245</v>
      </c>
      <c r="BI147" t="n">
        <v>1.952765</v>
      </c>
      <c r="BJ147" t="n">
        <v>1.937653</v>
      </c>
      <c r="BK147" t="n">
        <v>1.956048</v>
      </c>
      <c r="BL147" t="n">
        <v>1.888477</v>
      </c>
      <c r="BM147" t="n">
        <v>1.819228</v>
      </c>
      <c r="BN147" t="n">
        <v>1.851454</v>
      </c>
    </row>
    <row r="148" spans="1:66">
      <c r="A148" t="n">
        <v>124.971389</v>
      </c>
      <c r="B148" t="n">
        <v>5.207141203703704</v>
      </c>
      <c r="C148" t="n">
        <v>1.742777</v>
      </c>
      <c r="D148" t="n">
        <v>1.651656</v>
      </c>
      <c r="E148" t="n">
        <v>1.786463</v>
      </c>
      <c r="F148" t="n">
        <v>1.777054</v>
      </c>
      <c r="G148" t="n">
        <v>-0.034481</v>
      </c>
      <c r="H148" t="n">
        <v>-0.029108</v>
      </c>
      <c r="I148" t="n">
        <v>-0.088604</v>
      </c>
      <c r="J148" t="n">
        <v>0.002309</v>
      </c>
      <c r="K148" t="n">
        <v>3.531268</v>
      </c>
      <c r="L148" t="n">
        <v>3.481193</v>
      </c>
      <c r="M148" t="n">
        <v>3.608361</v>
      </c>
      <c r="N148" t="n">
        <v>3.564088</v>
      </c>
      <c r="O148" t="n">
        <v>1.553154</v>
      </c>
      <c r="P148" t="n">
        <v>1.705608</v>
      </c>
      <c r="Q148" t="n">
        <v>1.641575</v>
      </c>
      <c r="R148" t="n">
        <v>1.736495</v>
      </c>
      <c r="S148" t="n">
        <v>1.886922</v>
      </c>
      <c r="T148" t="n">
        <v>1.795479</v>
      </c>
      <c r="U148" t="n">
        <v>1.767709</v>
      </c>
      <c r="V148" t="n">
        <v>1.665885</v>
      </c>
      <c r="W148" t="n">
        <v>1.729728</v>
      </c>
      <c r="X148" t="n">
        <v>1.760463</v>
      </c>
      <c r="Y148" t="n">
        <v>1.836049</v>
      </c>
      <c r="Z148" t="n">
        <v>1.710902</v>
      </c>
      <c r="AA148" t="n">
        <v>-0.08249099999999999</v>
      </c>
      <c r="AB148" t="n">
        <v>0.303087</v>
      </c>
      <c r="AC148" t="n">
        <v>2.036533</v>
      </c>
      <c r="AD148" t="n">
        <v>1.834632</v>
      </c>
      <c r="AE148" t="n">
        <v>1.876897</v>
      </c>
      <c r="AF148" t="n">
        <v>1.84983</v>
      </c>
      <c r="AG148" t="n">
        <v>1.802443</v>
      </c>
      <c r="AH148" t="n">
        <v>1.711807</v>
      </c>
      <c r="AI148" t="n">
        <v>0.557009</v>
      </c>
      <c r="AJ148" t="n">
        <v>0.641395</v>
      </c>
      <c r="AK148" t="n">
        <v>1.147383</v>
      </c>
      <c r="AL148" t="n">
        <v>1.678935</v>
      </c>
      <c r="AM148" t="n">
        <v>1.82355</v>
      </c>
      <c r="AN148" t="n">
        <v>1.746062</v>
      </c>
      <c r="AO148" t="n">
        <v>1.726838</v>
      </c>
      <c r="AP148" t="n">
        <v>1.750259</v>
      </c>
      <c r="AQ148" t="n">
        <v>2.037303</v>
      </c>
      <c r="AR148" t="n">
        <v>2.468475</v>
      </c>
      <c r="AS148" t="n">
        <v>2.46912</v>
      </c>
      <c r="AT148" t="n">
        <v>2.373066</v>
      </c>
      <c r="AU148" t="n">
        <v>2.138284</v>
      </c>
      <c r="AV148" t="n">
        <v>1.86392</v>
      </c>
      <c r="AW148" t="n">
        <v>1.750074</v>
      </c>
      <c r="AX148" t="n">
        <v>1.671052</v>
      </c>
      <c r="AY148" t="n">
        <v>2.301094</v>
      </c>
      <c r="AZ148" t="n">
        <v>4.03516</v>
      </c>
      <c r="BA148" t="n">
        <v>3.936623</v>
      </c>
      <c r="BB148" t="n">
        <v>3.421793</v>
      </c>
      <c r="BC148" t="n">
        <v>2.752678</v>
      </c>
      <c r="BD148" t="n">
        <v>2.304508</v>
      </c>
      <c r="BE148" t="n">
        <v>1.872047</v>
      </c>
      <c r="BF148" t="n">
        <v>1.703413</v>
      </c>
      <c r="BG148" t="n">
        <v>1.770482</v>
      </c>
      <c r="BH148" t="n">
        <v>2.008165</v>
      </c>
      <c r="BI148" t="n">
        <v>1.966088</v>
      </c>
      <c r="BJ148" t="n">
        <v>1.943975</v>
      </c>
      <c r="BK148" t="n">
        <v>1.96151</v>
      </c>
      <c r="BL148" t="n">
        <v>1.90238</v>
      </c>
      <c r="BM148" t="n">
        <v>1.827741</v>
      </c>
      <c r="BN148" t="n">
        <v>1.860892</v>
      </c>
    </row>
    <row r="149" spans="1:66">
      <c r="A149" t="n">
        <v>125.970833</v>
      </c>
      <c r="B149" t="n">
        <v>5.248784722222222</v>
      </c>
      <c r="C149" t="n">
        <v>1.755155</v>
      </c>
      <c r="D149" t="n">
        <v>1.660284</v>
      </c>
      <c r="E149" t="n">
        <v>1.792954</v>
      </c>
      <c r="F149" t="n">
        <v>1.787282</v>
      </c>
      <c r="G149" t="n">
        <v>-0.034838</v>
      </c>
      <c r="H149" t="n">
        <v>-0.0323</v>
      </c>
      <c r="I149" t="n">
        <v>-0.090036</v>
      </c>
      <c r="J149" t="n">
        <v>0.000834</v>
      </c>
      <c r="K149" t="n">
        <v>3.56734</v>
      </c>
      <c r="L149" t="n">
        <v>3.515637</v>
      </c>
      <c r="M149" t="n">
        <v>3.643626</v>
      </c>
      <c r="N149" t="n">
        <v>3.593914</v>
      </c>
      <c r="O149" t="n">
        <v>1.563279</v>
      </c>
      <c r="P149" t="n">
        <v>1.710775</v>
      </c>
      <c r="Q149" t="n">
        <v>1.63868</v>
      </c>
      <c r="R149" t="n">
        <v>1.754319</v>
      </c>
      <c r="S149" t="n">
        <v>1.893221</v>
      </c>
      <c r="T149" t="n">
        <v>1.816268</v>
      </c>
      <c r="U149" t="n">
        <v>1.768564</v>
      </c>
      <c r="V149" t="n">
        <v>1.677493</v>
      </c>
      <c r="W149" t="n">
        <v>1.728729</v>
      </c>
      <c r="X149" t="n">
        <v>1.767032</v>
      </c>
      <c r="Y149" t="n">
        <v>1.851969</v>
      </c>
      <c r="Z149" t="n">
        <v>1.721521</v>
      </c>
      <c r="AA149" t="n">
        <v>-0.081942</v>
      </c>
      <c r="AB149" t="n">
        <v>0.3031</v>
      </c>
      <c r="AC149" t="n">
        <v>2.049723</v>
      </c>
      <c r="AD149" t="n">
        <v>1.830739</v>
      </c>
      <c r="AE149" t="n">
        <v>1.883643</v>
      </c>
      <c r="AF149" t="n">
        <v>1.857467</v>
      </c>
      <c r="AG149" t="n">
        <v>1.807548</v>
      </c>
      <c r="AH149" t="n">
        <v>1.715036</v>
      </c>
      <c r="AI149" t="n">
        <v>0.552661</v>
      </c>
      <c r="AJ149" t="n">
        <v>0.65058</v>
      </c>
      <c r="AK149" t="n">
        <v>1.14107</v>
      </c>
      <c r="AL149" t="n">
        <v>1.690649</v>
      </c>
      <c r="AM149" t="n">
        <v>1.830496</v>
      </c>
      <c r="AN149" t="n">
        <v>1.749747</v>
      </c>
      <c r="AO149" t="n">
        <v>1.7362</v>
      </c>
      <c r="AP149" t="n">
        <v>1.763324</v>
      </c>
      <c r="AQ149" t="n">
        <v>2.059635</v>
      </c>
      <c r="AR149" t="n">
        <v>2.490657</v>
      </c>
      <c r="AS149" t="n">
        <v>2.486341</v>
      </c>
      <c r="AT149" t="n">
        <v>2.38494</v>
      </c>
      <c r="AU149" t="n">
        <v>2.152598</v>
      </c>
      <c r="AV149" t="n">
        <v>1.869473</v>
      </c>
      <c r="AW149" t="n">
        <v>1.759518</v>
      </c>
      <c r="AX149" t="n">
        <v>1.678297</v>
      </c>
      <c r="AY149" t="n">
        <v>2.322183</v>
      </c>
      <c r="AZ149" t="n">
        <v>4.09604</v>
      </c>
      <c r="BA149" t="n">
        <v>3.976182</v>
      </c>
      <c r="BB149" t="n">
        <v>3.43904</v>
      </c>
      <c r="BC149" t="n">
        <v>2.779516</v>
      </c>
      <c r="BD149" t="n">
        <v>2.310337</v>
      </c>
      <c r="BE149" t="n">
        <v>1.877601</v>
      </c>
      <c r="BF149" t="n">
        <v>1.708996</v>
      </c>
      <c r="BG149" t="n">
        <v>1.783987</v>
      </c>
      <c r="BH149" t="n">
        <v>2.019724</v>
      </c>
      <c r="BI149" t="n">
        <v>1.987775</v>
      </c>
      <c r="BJ149" t="n">
        <v>1.952624</v>
      </c>
      <c r="BK149" t="n">
        <v>1.975225</v>
      </c>
      <c r="BL149" t="n">
        <v>1.917854</v>
      </c>
      <c r="BM149" t="n">
        <v>1.83216</v>
      </c>
      <c r="BN149" t="n">
        <v>1.869116</v>
      </c>
    </row>
    <row r="150" spans="1:66">
      <c r="A150" t="n">
        <v>126.970833</v>
      </c>
      <c r="B150" t="n">
        <v>5.290451388888889</v>
      </c>
      <c r="C150" t="n">
        <v>1.755874</v>
      </c>
      <c r="D150" t="n">
        <v>1.673085</v>
      </c>
      <c r="E150" t="n">
        <v>1.801519</v>
      </c>
      <c r="F150" t="n">
        <v>1.798593</v>
      </c>
      <c r="G150" t="n">
        <v>-0.034469</v>
      </c>
      <c r="H150" t="n">
        <v>-0.030045</v>
      </c>
      <c r="I150" t="n">
        <v>-0.089314</v>
      </c>
      <c r="J150" t="n">
        <v>0.0008050000000000001</v>
      </c>
      <c r="K150" t="n">
        <v>3.607643</v>
      </c>
      <c r="L150" t="n">
        <v>3.541553</v>
      </c>
      <c r="M150" t="n">
        <v>3.669981</v>
      </c>
      <c r="N150" t="n">
        <v>3.618411</v>
      </c>
      <c r="O150" t="n">
        <v>1.573506</v>
      </c>
      <c r="P150" t="n">
        <v>1.720105</v>
      </c>
      <c r="Q150" t="n">
        <v>1.656853</v>
      </c>
      <c r="R150" t="n">
        <v>1.761057</v>
      </c>
      <c r="S150" t="n">
        <v>1.910589</v>
      </c>
      <c r="T150" t="n">
        <v>1.820542</v>
      </c>
      <c r="U150" t="n">
        <v>1.775127</v>
      </c>
      <c r="V150" t="n">
        <v>1.68885</v>
      </c>
      <c r="W150" t="n">
        <v>1.751361</v>
      </c>
      <c r="X150" t="n">
        <v>1.778733</v>
      </c>
      <c r="Y150" t="n">
        <v>1.857234</v>
      </c>
      <c r="Z150" t="n">
        <v>1.740908</v>
      </c>
      <c r="AA150" t="n">
        <v>-0.081399</v>
      </c>
      <c r="AB150" t="n">
        <v>0.301855</v>
      </c>
      <c r="AC150" t="n">
        <v>2.065662</v>
      </c>
      <c r="AD150" t="n">
        <v>1.835949</v>
      </c>
      <c r="AE150" t="n">
        <v>1.887011</v>
      </c>
      <c r="AF150" t="n">
        <v>1.86055</v>
      </c>
      <c r="AG150" t="n">
        <v>1.821192</v>
      </c>
      <c r="AH150" t="n">
        <v>1.719723</v>
      </c>
      <c r="AI150" t="n">
        <v>0.549213</v>
      </c>
      <c r="AJ150" t="n">
        <v>0.639106</v>
      </c>
      <c r="AK150" t="n">
        <v>1.140192</v>
      </c>
      <c r="AL150" t="n">
        <v>1.693923</v>
      </c>
      <c r="AM150" t="n">
        <v>1.836026</v>
      </c>
      <c r="AN150" t="n">
        <v>1.761404</v>
      </c>
      <c r="AO150" t="n">
        <v>1.751702</v>
      </c>
      <c r="AP150" t="n">
        <v>1.764908</v>
      </c>
      <c r="AQ150" t="n">
        <v>2.078073</v>
      </c>
      <c r="AR150" t="n">
        <v>2.510768</v>
      </c>
      <c r="AS150" t="n">
        <v>2.496835</v>
      </c>
      <c r="AT150" t="n">
        <v>2.408296</v>
      </c>
      <c r="AU150" t="n">
        <v>2.161757</v>
      </c>
      <c r="AV150" t="n">
        <v>1.882473</v>
      </c>
      <c r="AW150" t="n">
        <v>1.773829</v>
      </c>
      <c r="AX150" t="n">
        <v>1.679353</v>
      </c>
      <c r="AY150" t="n">
        <v>2.352011</v>
      </c>
      <c r="AZ150" t="n">
        <v>4.141988</v>
      </c>
      <c r="BA150" t="n">
        <v>4.009905</v>
      </c>
      <c r="BB150" t="n">
        <v>3.471189</v>
      </c>
      <c r="BC150" t="n">
        <v>2.794249</v>
      </c>
      <c r="BD150" t="n">
        <v>2.324293</v>
      </c>
      <c r="BE150" t="n">
        <v>1.893243</v>
      </c>
      <c r="BF150" t="n">
        <v>1.71322</v>
      </c>
      <c r="BG150" t="n">
        <v>1.798133</v>
      </c>
      <c r="BH150" t="n">
        <v>2.03611</v>
      </c>
      <c r="BI150" t="n">
        <v>1.986551</v>
      </c>
      <c r="BJ150" t="n">
        <v>1.961311</v>
      </c>
      <c r="BK150" t="n">
        <v>1.98633</v>
      </c>
      <c r="BL150" t="n">
        <v>1.931219</v>
      </c>
      <c r="BM150" t="n">
        <v>1.843958</v>
      </c>
      <c r="BN150" t="n">
        <v>1.883277</v>
      </c>
    </row>
    <row r="151" spans="1:66">
      <c r="A151" t="n">
        <v>127.971111</v>
      </c>
      <c r="B151" t="n">
        <v>5.332129629629629</v>
      </c>
      <c r="C151" t="n">
        <v>1.772615</v>
      </c>
      <c r="D151" t="n">
        <v>1.683121</v>
      </c>
      <c r="E151" t="n">
        <v>1.811446</v>
      </c>
      <c r="F151" t="n">
        <v>1.804126</v>
      </c>
      <c r="G151" t="n">
        <v>-0.034935</v>
      </c>
      <c r="H151" t="n">
        <v>-0.030997</v>
      </c>
      <c r="I151" t="n">
        <v>-0.09035799999999999</v>
      </c>
      <c r="J151" t="n">
        <v>0.00076</v>
      </c>
      <c r="K151" t="n">
        <v>3.636798</v>
      </c>
      <c r="L151" t="n">
        <v>3.580573</v>
      </c>
      <c r="M151" t="n">
        <v>3.691489</v>
      </c>
      <c r="N151" t="n">
        <v>3.655593</v>
      </c>
      <c r="O151" t="n">
        <v>1.575663</v>
      </c>
      <c r="P151" t="n">
        <v>1.731537</v>
      </c>
      <c r="Q151" t="n">
        <v>1.663165</v>
      </c>
      <c r="R151" t="n">
        <v>1.766939</v>
      </c>
      <c r="S151" t="n">
        <v>1.923573</v>
      </c>
      <c r="T151" t="n">
        <v>1.83805</v>
      </c>
      <c r="U151" t="n">
        <v>1.795608</v>
      </c>
      <c r="V151" t="n">
        <v>1.698715</v>
      </c>
      <c r="W151" t="n">
        <v>1.751799</v>
      </c>
      <c r="X151" t="n">
        <v>1.796084</v>
      </c>
      <c r="Y151" t="n">
        <v>1.871433</v>
      </c>
      <c r="Z151" t="n">
        <v>1.7482</v>
      </c>
      <c r="AA151" t="n">
        <v>-0.08214100000000001</v>
      </c>
      <c r="AB151" t="n">
        <v>0.297496</v>
      </c>
      <c r="AC151" t="n">
        <v>2.076912</v>
      </c>
      <c r="AD151" t="n">
        <v>1.843994</v>
      </c>
      <c r="AE151" t="n">
        <v>1.898878</v>
      </c>
      <c r="AF151" t="n">
        <v>1.867949</v>
      </c>
      <c r="AG151" t="n">
        <v>1.828968</v>
      </c>
      <c r="AH151" t="n">
        <v>1.72773</v>
      </c>
      <c r="AI151" t="n">
        <v>0.5414060000000001</v>
      </c>
      <c r="AJ151" t="n">
        <v>0.639063</v>
      </c>
      <c r="AK151" t="n">
        <v>1.12963</v>
      </c>
      <c r="AL151" t="n">
        <v>1.700596</v>
      </c>
      <c r="AM151" t="n">
        <v>1.849527</v>
      </c>
      <c r="AN151" t="n">
        <v>1.774087</v>
      </c>
      <c r="AO151" t="n">
        <v>1.765618</v>
      </c>
      <c r="AP151" t="n">
        <v>1.784314</v>
      </c>
      <c r="AQ151" t="n">
        <v>2.096524</v>
      </c>
      <c r="AR151" t="n">
        <v>2.523541</v>
      </c>
      <c r="AS151" t="n">
        <v>2.521016</v>
      </c>
      <c r="AT151" t="n">
        <v>2.425333</v>
      </c>
      <c r="AU151" t="n">
        <v>2.169315</v>
      </c>
      <c r="AV151" t="n">
        <v>1.890674</v>
      </c>
      <c r="AW151" t="n">
        <v>1.778261</v>
      </c>
      <c r="AX151" t="n">
        <v>1.694144</v>
      </c>
      <c r="AY151" t="n">
        <v>2.38535</v>
      </c>
      <c r="AZ151" t="n">
        <v>4.206574</v>
      </c>
      <c r="BA151" t="n">
        <v>4.025643</v>
      </c>
      <c r="BB151" t="n">
        <v>3.515955</v>
      </c>
      <c r="BC151" t="n">
        <v>2.813655</v>
      </c>
      <c r="BD151" t="n">
        <v>2.339978</v>
      </c>
      <c r="BE151" t="n">
        <v>1.901366</v>
      </c>
      <c r="BF151" t="n">
        <v>1.723956</v>
      </c>
      <c r="BG151" t="n">
        <v>1.810009</v>
      </c>
      <c r="BH151" t="n">
        <v>2.058452</v>
      </c>
      <c r="BI151" t="n">
        <v>2.00974</v>
      </c>
      <c r="BJ151" t="n">
        <v>1.971559</v>
      </c>
      <c r="BK151" t="n">
        <v>1.996171</v>
      </c>
      <c r="BL151" t="n">
        <v>1.934147</v>
      </c>
      <c r="BM151" t="n">
        <v>1.857444</v>
      </c>
      <c r="BN151" t="n">
        <v>1.889914</v>
      </c>
    </row>
    <row r="152" spans="1:66">
      <c r="A152" t="n">
        <v>128.970278</v>
      </c>
      <c r="B152" t="n">
        <v>5.373761574074074</v>
      </c>
      <c r="C152" t="n">
        <v>1.780493</v>
      </c>
      <c r="D152" t="n">
        <v>1.689482</v>
      </c>
      <c r="E152" t="n">
        <v>1.826605</v>
      </c>
      <c r="F152" t="n">
        <v>1.810015</v>
      </c>
      <c r="G152" t="n">
        <v>-0.037191</v>
      </c>
      <c r="H152" t="n">
        <v>-0.031873</v>
      </c>
      <c r="I152" t="n">
        <v>-0.089695</v>
      </c>
      <c r="J152" t="n">
        <v>0.000168</v>
      </c>
      <c r="K152" t="n">
        <v>3.669177</v>
      </c>
      <c r="L152" t="n">
        <v>3.616524</v>
      </c>
      <c r="M152" t="n">
        <v>3.722015</v>
      </c>
      <c r="N152" t="n">
        <v>3.686487</v>
      </c>
      <c r="O152" t="n">
        <v>1.588747</v>
      </c>
      <c r="P152" t="n">
        <v>1.737036</v>
      </c>
      <c r="Q152" t="n">
        <v>1.663909</v>
      </c>
      <c r="R152" t="n">
        <v>1.772371</v>
      </c>
      <c r="S152" t="n">
        <v>1.936109</v>
      </c>
      <c r="T152" t="n">
        <v>1.849928</v>
      </c>
      <c r="U152" t="n">
        <v>1.809152</v>
      </c>
      <c r="V152" t="n">
        <v>1.709528</v>
      </c>
      <c r="W152" t="n">
        <v>1.763142</v>
      </c>
      <c r="X152" t="n">
        <v>1.810799</v>
      </c>
      <c r="Y152" t="n">
        <v>1.875022</v>
      </c>
      <c r="Z152" t="n">
        <v>1.760408</v>
      </c>
      <c r="AA152" t="n">
        <v>-0.084676</v>
      </c>
      <c r="AB152" t="n">
        <v>0.301163</v>
      </c>
      <c r="AC152" t="n">
        <v>2.084091</v>
      </c>
      <c r="AD152" t="n">
        <v>1.863336</v>
      </c>
      <c r="AE152" t="n">
        <v>1.899478</v>
      </c>
      <c r="AF152" t="n">
        <v>1.885005</v>
      </c>
      <c r="AG152" t="n">
        <v>1.834382</v>
      </c>
      <c r="AH152" t="n">
        <v>1.733021</v>
      </c>
      <c r="AI152" t="n">
        <v>0.540673</v>
      </c>
      <c r="AJ152" t="n">
        <v>0.629558</v>
      </c>
      <c r="AK152" t="n">
        <v>1.139915</v>
      </c>
      <c r="AL152" t="n">
        <v>1.697286</v>
      </c>
      <c r="AM152" t="n">
        <v>1.85553</v>
      </c>
      <c r="AN152" t="n">
        <v>1.780424</v>
      </c>
      <c r="AO152" t="n">
        <v>1.778</v>
      </c>
      <c r="AP152" t="n">
        <v>1.788495</v>
      </c>
      <c r="AQ152" t="n">
        <v>2.109494</v>
      </c>
      <c r="AR152" t="n">
        <v>2.547162</v>
      </c>
      <c r="AS152" t="n">
        <v>2.543212</v>
      </c>
      <c r="AT152" t="n">
        <v>2.435503</v>
      </c>
      <c r="AU152" t="n">
        <v>2.167582</v>
      </c>
      <c r="AV152" t="n">
        <v>1.90506</v>
      </c>
      <c r="AW152" t="n">
        <v>1.787221</v>
      </c>
      <c r="AX152" t="n">
        <v>1.699601</v>
      </c>
      <c r="AY152" t="n">
        <v>2.42746</v>
      </c>
      <c r="AZ152" t="n">
        <v>4.257408</v>
      </c>
      <c r="BA152" t="n">
        <v>4.06837</v>
      </c>
      <c r="BB152" t="n">
        <v>3.544847</v>
      </c>
      <c r="BC152" t="n">
        <v>2.838525</v>
      </c>
      <c r="BD152" t="n">
        <v>2.352958</v>
      </c>
      <c r="BE152" t="n">
        <v>1.912506</v>
      </c>
      <c r="BF152" t="n">
        <v>1.729914</v>
      </c>
      <c r="BG152" t="n">
        <v>1.829565</v>
      </c>
      <c r="BH152" t="n">
        <v>2.06607</v>
      </c>
      <c r="BI152" t="n">
        <v>2.014823</v>
      </c>
      <c r="BJ152" t="n">
        <v>1.987339</v>
      </c>
      <c r="BK152" t="n">
        <v>2.008207</v>
      </c>
      <c r="BL152" t="n">
        <v>1.939106</v>
      </c>
      <c r="BM152" t="n">
        <v>1.866381</v>
      </c>
      <c r="BN152" t="n">
        <v>1.905887</v>
      </c>
    </row>
    <row r="153" spans="1:66">
      <c r="A153" t="n">
        <v>129.97</v>
      </c>
      <c r="B153" t="n">
        <v>5.415416666666666</v>
      </c>
      <c r="C153" t="n">
        <v>1.792449</v>
      </c>
      <c r="D153" t="n">
        <v>1.694583</v>
      </c>
      <c r="E153" t="n">
        <v>1.835911</v>
      </c>
      <c r="F153" t="n">
        <v>1.822808</v>
      </c>
      <c r="G153" t="n">
        <v>-0.036669</v>
      </c>
      <c r="H153" t="n">
        <v>-0.031915</v>
      </c>
      <c r="I153" t="n">
        <v>-0.09109</v>
      </c>
      <c r="J153" t="n">
        <v>-0.00137</v>
      </c>
      <c r="K153" t="n">
        <v>3.721042</v>
      </c>
      <c r="L153" t="n">
        <v>3.659717</v>
      </c>
      <c r="M153" t="n">
        <v>3.756908</v>
      </c>
      <c r="N153" t="n">
        <v>3.713244</v>
      </c>
      <c r="O153" t="n">
        <v>1.588853</v>
      </c>
      <c r="P153" t="n">
        <v>1.743296</v>
      </c>
      <c r="Q153" t="n">
        <v>1.668479</v>
      </c>
      <c r="R153" t="n">
        <v>1.785217</v>
      </c>
      <c r="S153" t="n">
        <v>1.948897</v>
      </c>
      <c r="T153" t="n">
        <v>1.865829</v>
      </c>
      <c r="U153" t="n">
        <v>1.819174</v>
      </c>
      <c r="V153" t="n">
        <v>1.72149</v>
      </c>
      <c r="W153" t="n">
        <v>1.769292</v>
      </c>
      <c r="X153" t="n">
        <v>1.815767</v>
      </c>
      <c r="Y153" t="n">
        <v>1.889341</v>
      </c>
      <c r="Z153" t="n">
        <v>1.76548</v>
      </c>
      <c r="AA153" t="n">
        <v>-0.08401500000000001</v>
      </c>
      <c r="AB153" t="n">
        <v>0.301076</v>
      </c>
      <c r="AC153" t="n">
        <v>2.093925</v>
      </c>
      <c r="AD153" t="n">
        <v>1.852774</v>
      </c>
      <c r="AE153" t="n">
        <v>1.907171</v>
      </c>
      <c r="AF153" t="n">
        <v>1.884632</v>
      </c>
      <c r="AG153" t="n">
        <v>1.844541</v>
      </c>
      <c r="AH153" t="n">
        <v>1.741738</v>
      </c>
      <c r="AI153" t="n">
        <v>0.5368309999999999</v>
      </c>
      <c r="AJ153" t="n">
        <v>0.617223</v>
      </c>
      <c r="AK153" t="n">
        <v>1.166327</v>
      </c>
      <c r="AL153" t="n">
        <v>1.712575</v>
      </c>
      <c r="AM153" t="n">
        <v>1.861959</v>
      </c>
      <c r="AN153" t="n">
        <v>1.787568</v>
      </c>
      <c r="AO153" t="n">
        <v>1.788467</v>
      </c>
      <c r="AP153" t="n">
        <v>1.797641</v>
      </c>
      <c r="AQ153" t="n">
        <v>2.136232</v>
      </c>
      <c r="AR153" t="n">
        <v>2.572949</v>
      </c>
      <c r="AS153" t="n">
        <v>2.567704</v>
      </c>
      <c r="AT153" t="n">
        <v>2.456405</v>
      </c>
      <c r="AU153" t="n">
        <v>2.188396</v>
      </c>
      <c r="AV153" t="n">
        <v>1.912313</v>
      </c>
      <c r="AW153" t="n">
        <v>1.803737</v>
      </c>
      <c r="AX153" t="n">
        <v>1.702145</v>
      </c>
      <c r="AY153" t="n">
        <v>2.459208</v>
      </c>
      <c r="AZ153" t="n">
        <v>4.298959</v>
      </c>
      <c r="BA153" t="n">
        <v>4.107031</v>
      </c>
      <c r="BB153" t="n">
        <v>3.571637</v>
      </c>
      <c r="BC153" t="n">
        <v>2.862548</v>
      </c>
      <c r="BD153" t="n">
        <v>2.357013</v>
      </c>
      <c r="BE153" t="n">
        <v>1.918923</v>
      </c>
      <c r="BF153" t="n">
        <v>1.742741</v>
      </c>
      <c r="BG153" t="n">
        <v>1.837642</v>
      </c>
      <c r="BH153" t="n">
        <v>2.069362</v>
      </c>
      <c r="BI153" t="n">
        <v>2.032683</v>
      </c>
      <c r="BJ153" t="n">
        <v>1.991909</v>
      </c>
      <c r="BK153" t="n">
        <v>2.019763</v>
      </c>
      <c r="BL153" t="n">
        <v>1.951493</v>
      </c>
      <c r="BM153" t="n">
        <v>1.88176</v>
      </c>
      <c r="BN153" t="n">
        <v>1.910925</v>
      </c>
    </row>
    <row r="154" spans="1:66">
      <c r="A154" t="n">
        <v>130.969722</v>
      </c>
      <c r="B154" t="n">
        <v>5.45707175925926</v>
      </c>
      <c r="C154" t="n">
        <v>1.797773</v>
      </c>
      <c r="D154" t="n">
        <v>1.704336</v>
      </c>
      <c r="E154" t="n">
        <v>1.846098</v>
      </c>
      <c r="F154" t="n">
        <v>1.83874</v>
      </c>
      <c r="G154" t="n">
        <v>-0.036592</v>
      </c>
      <c r="H154" t="n">
        <v>-0.031372</v>
      </c>
      <c r="I154" t="n">
        <v>-0.09166000000000001</v>
      </c>
      <c r="J154" t="n">
        <v>-0.00122</v>
      </c>
      <c r="K154" t="n">
        <v>3.759822</v>
      </c>
      <c r="L154" t="n">
        <v>3.692792</v>
      </c>
      <c r="M154" t="n">
        <v>3.787358</v>
      </c>
      <c r="N154" t="n">
        <v>3.738589</v>
      </c>
      <c r="O154" t="n">
        <v>1.594533</v>
      </c>
      <c r="P154" t="n">
        <v>1.752253</v>
      </c>
      <c r="Q154" t="n">
        <v>1.667698</v>
      </c>
      <c r="R154" t="n">
        <v>1.787987</v>
      </c>
      <c r="S154" t="n">
        <v>1.968379</v>
      </c>
      <c r="T154" t="n">
        <v>1.875671</v>
      </c>
      <c r="U154" t="n">
        <v>1.829706</v>
      </c>
      <c r="V154" t="n">
        <v>1.729491</v>
      </c>
      <c r="W154" t="n">
        <v>1.787696</v>
      </c>
      <c r="X154" t="n">
        <v>1.828068</v>
      </c>
      <c r="Y154" t="n">
        <v>1.907812</v>
      </c>
      <c r="Z154" t="n">
        <v>1.776977</v>
      </c>
      <c r="AA154" t="n">
        <v>-0.085607</v>
      </c>
      <c r="AB154" t="n">
        <v>0.297148</v>
      </c>
      <c r="AC154" t="n">
        <v>2.108753</v>
      </c>
      <c r="AD154" t="n">
        <v>1.86395</v>
      </c>
      <c r="AE154" t="n">
        <v>1.911135</v>
      </c>
      <c r="AF154" t="n">
        <v>1.903202</v>
      </c>
      <c r="AG154" t="n">
        <v>1.843679</v>
      </c>
      <c r="AH154" t="n">
        <v>1.752934</v>
      </c>
      <c r="AI154" t="n">
        <v>0.534058</v>
      </c>
      <c r="AJ154" t="n">
        <v>0.602651</v>
      </c>
      <c r="AK154" t="n">
        <v>1.150088</v>
      </c>
      <c r="AL154" t="n">
        <v>1.717602</v>
      </c>
      <c r="AM154" t="n">
        <v>1.853262</v>
      </c>
      <c r="AN154" t="n">
        <v>1.792461</v>
      </c>
      <c r="AO154" t="n">
        <v>1.80704</v>
      </c>
      <c r="AP154" t="n">
        <v>1.797926</v>
      </c>
      <c r="AQ154" t="n">
        <v>2.153799</v>
      </c>
      <c r="AR154" t="n">
        <v>2.594716</v>
      </c>
      <c r="AS154" t="n">
        <v>2.587293</v>
      </c>
      <c r="AT154" t="n">
        <v>2.468847</v>
      </c>
      <c r="AU154" t="n">
        <v>2.212682</v>
      </c>
      <c r="AV154" t="n">
        <v>1.917099</v>
      </c>
      <c r="AW154" t="n">
        <v>1.80482</v>
      </c>
      <c r="AX154" t="n">
        <v>1.718259</v>
      </c>
      <c r="AY154" t="n">
        <v>2.500942</v>
      </c>
      <c r="AZ154" t="n">
        <v>4.347254</v>
      </c>
      <c r="BA154" t="n">
        <v>4.152493</v>
      </c>
      <c r="BB154" t="n">
        <v>3.583839</v>
      </c>
      <c r="BC154" t="n">
        <v>2.873778</v>
      </c>
      <c r="BD154" t="n">
        <v>2.363966</v>
      </c>
      <c r="BE154" t="n">
        <v>1.929907</v>
      </c>
      <c r="BF154" t="n">
        <v>1.750381</v>
      </c>
      <c r="BG154" t="n">
        <v>1.848564</v>
      </c>
      <c r="BH154" t="n">
        <v>2.078281</v>
      </c>
      <c r="BI154" t="n">
        <v>2.048492</v>
      </c>
      <c r="BJ154" t="n">
        <v>2.007447</v>
      </c>
      <c r="BK154" t="n">
        <v>2.038402</v>
      </c>
      <c r="BL154" t="n">
        <v>1.957164</v>
      </c>
      <c r="BM154" t="n">
        <v>1.891586</v>
      </c>
      <c r="BN154" t="n">
        <v>1.91526</v>
      </c>
    </row>
    <row r="155" spans="1:66">
      <c r="A155" t="n">
        <v>131.969444</v>
      </c>
      <c r="B155" t="n">
        <v>5.498726851851852</v>
      </c>
      <c r="C155" t="n">
        <v>1.808372</v>
      </c>
      <c r="D155" t="n">
        <v>1.709131</v>
      </c>
      <c r="E155" t="n">
        <v>1.849533</v>
      </c>
      <c r="F155" t="n">
        <v>1.845385</v>
      </c>
      <c r="G155" t="n">
        <v>-0.037196</v>
      </c>
      <c r="H155" t="n">
        <v>-0.033201</v>
      </c>
      <c r="I155" t="n">
        <v>-0.091865</v>
      </c>
      <c r="J155" t="n">
        <v>-0.002141</v>
      </c>
      <c r="K155" t="n">
        <v>3.800559</v>
      </c>
      <c r="L155" t="n">
        <v>3.731897</v>
      </c>
      <c r="M155" t="n">
        <v>3.810469</v>
      </c>
      <c r="N155" t="n">
        <v>3.768501</v>
      </c>
      <c r="O155" t="n">
        <v>1.594763</v>
      </c>
      <c r="P155" t="n">
        <v>1.754733</v>
      </c>
      <c r="Q155" t="n">
        <v>1.677743</v>
      </c>
      <c r="R155" t="n">
        <v>1.791305</v>
      </c>
      <c r="S155" t="n">
        <v>1.985227</v>
      </c>
      <c r="T155" t="n">
        <v>1.888023</v>
      </c>
      <c r="U155" t="n">
        <v>1.841208</v>
      </c>
      <c r="V155" t="n">
        <v>1.738129</v>
      </c>
      <c r="W155" t="n">
        <v>1.789245</v>
      </c>
      <c r="X155" t="n">
        <v>1.847394</v>
      </c>
      <c r="Y155" t="n">
        <v>1.917574</v>
      </c>
      <c r="Z155" t="n">
        <v>1.790772</v>
      </c>
      <c r="AA155" t="n">
        <v>-0.085309</v>
      </c>
      <c r="AB155" t="n">
        <v>0.297592</v>
      </c>
      <c r="AC155" t="n">
        <v>2.123591</v>
      </c>
      <c r="AD155" t="n">
        <v>1.867077</v>
      </c>
      <c r="AE155" t="n">
        <v>1.923026</v>
      </c>
      <c r="AF155" t="n">
        <v>1.903953</v>
      </c>
      <c r="AG155" t="n">
        <v>1.860685</v>
      </c>
      <c r="AH155" t="n">
        <v>1.760818</v>
      </c>
      <c r="AI155" t="n">
        <v>0.535927</v>
      </c>
      <c r="AJ155" t="n">
        <v>0.646663</v>
      </c>
      <c r="AK155" t="n">
        <v>1.150272</v>
      </c>
      <c r="AL155" t="n">
        <v>1.724976</v>
      </c>
      <c r="AM155" t="n">
        <v>1.868589</v>
      </c>
      <c r="AN155" t="n">
        <v>1.801435</v>
      </c>
      <c r="AO155" t="n">
        <v>1.813564</v>
      </c>
      <c r="AP155" t="n">
        <v>1.803021</v>
      </c>
      <c r="AQ155" t="n">
        <v>2.186584</v>
      </c>
      <c r="AR155" t="n">
        <v>2.613091</v>
      </c>
      <c r="AS155" t="n">
        <v>2.619697</v>
      </c>
      <c r="AT155" t="n">
        <v>2.490664</v>
      </c>
      <c r="AU155" t="n">
        <v>2.214302</v>
      </c>
      <c r="AV155" t="n">
        <v>1.918416</v>
      </c>
      <c r="AW155" t="n">
        <v>1.805958</v>
      </c>
      <c r="AX155" t="n">
        <v>1.722865</v>
      </c>
      <c r="AY155" t="n">
        <v>2.533805</v>
      </c>
      <c r="AZ155" t="n">
        <v>4.414121</v>
      </c>
      <c r="BA155" t="n">
        <v>4.185287</v>
      </c>
      <c r="BB155" t="n">
        <v>3.616271</v>
      </c>
      <c r="BC155" t="n">
        <v>2.885767</v>
      </c>
      <c r="BD155" t="n">
        <v>2.380912</v>
      </c>
      <c r="BE155" t="n">
        <v>1.933301</v>
      </c>
      <c r="BF155" t="n">
        <v>1.756047</v>
      </c>
      <c r="BG155" t="n">
        <v>1.870956</v>
      </c>
      <c r="BH155" t="n">
        <v>2.092127</v>
      </c>
      <c r="BI155" t="n">
        <v>2.05206</v>
      </c>
      <c r="BJ155" t="n">
        <v>2.021384</v>
      </c>
      <c r="BK155" t="n">
        <v>2.057368</v>
      </c>
      <c r="BL155" t="n">
        <v>1.972458</v>
      </c>
      <c r="BM155" t="n">
        <v>1.907536</v>
      </c>
      <c r="BN155" t="n">
        <v>1.926921</v>
      </c>
    </row>
    <row r="156" spans="1:66">
      <c r="A156" t="n">
        <v>132.969167</v>
      </c>
      <c r="B156" t="n">
        <v>5.540381944444444</v>
      </c>
      <c r="C156" t="n">
        <v>1.817939</v>
      </c>
      <c r="D156" t="n">
        <v>1.723728</v>
      </c>
      <c r="E156" t="n">
        <v>1.862478</v>
      </c>
      <c r="F156" t="n">
        <v>1.851101</v>
      </c>
      <c r="G156" t="n">
        <v>-0.037186</v>
      </c>
      <c r="H156" t="n">
        <v>-0.032339</v>
      </c>
      <c r="I156" t="n">
        <v>-0.091049</v>
      </c>
      <c r="J156" t="n">
        <v>-0.002168</v>
      </c>
      <c r="K156" t="n">
        <v>3.825772</v>
      </c>
      <c r="L156" t="n">
        <v>3.781974</v>
      </c>
      <c r="M156" t="n">
        <v>3.853127</v>
      </c>
      <c r="N156" t="n">
        <v>3.824641</v>
      </c>
      <c r="O156" t="n">
        <v>1.601894</v>
      </c>
      <c r="P156" t="n">
        <v>1.762503</v>
      </c>
      <c r="Q156" t="n">
        <v>1.682528</v>
      </c>
      <c r="R156" t="n">
        <v>1.799139</v>
      </c>
      <c r="S156" t="n">
        <v>1.998674</v>
      </c>
      <c r="T156" t="n">
        <v>1.903742</v>
      </c>
      <c r="U156" t="n">
        <v>1.854832</v>
      </c>
      <c r="V156" t="n">
        <v>1.757119</v>
      </c>
      <c r="W156" t="n">
        <v>1.799586</v>
      </c>
      <c r="X156" t="n">
        <v>1.852978</v>
      </c>
      <c r="Y156" t="n">
        <v>1.926731</v>
      </c>
      <c r="Z156" t="n">
        <v>1.798555</v>
      </c>
      <c r="AA156" t="n">
        <v>-0.084359</v>
      </c>
      <c r="AB156" t="n">
        <v>0.298193</v>
      </c>
      <c r="AC156" t="n">
        <v>2.13271</v>
      </c>
      <c r="AD156" t="n">
        <v>1.872472</v>
      </c>
      <c r="AE156" t="n">
        <v>1.927206</v>
      </c>
      <c r="AF156" t="n">
        <v>1.919838</v>
      </c>
      <c r="AG156" t="n">
        <v>1.874915</v>
      </c>
      <c r="AH156" t="n">
        <v>1.761411</v>
      </c>
      <c r="AI156" t="n">
        <v>0.5327769999999999</v>
      </c>
      <c r="AJ156" t="n">
        <v>0.624466</v>
      </c>
      <c r="AK156" t="n">
        <v>1.146116</v>
      </c>
      <c r="AL156" t="n">
        <v>1.731562</v>
      </c>
      <c r="AM156" t="n">
        <v>1.881091</v>
      </c>
      <c r="AN156" t="n">
        <v>1.810757</v>
      </c>
      <c r="AO156" t="n">
        <v>1.824928</v>
      </c>
      <c r="AP156" t="n">
        <v>1.814942</v>
      </c>
      <c r="AQ156" t="n">
        <v>2.212028</v>
      </c>
      <c r="AR156" t="n">
        <v>2.641614</v>
      </c>
      <c r="AS156" t="n">
        <v>2.630676</v>
      </c>
      <c r="AT156" t="n">
        <v>2.502521</v>
      </c>
      <c r="AU156" t="n">
        <v>2.227785</v>
      </c>
      <c r="AV156" t="n">
        <v>1.930653</v>
      </c>
      <c r="AW156" t="n">
        <v>1.821772</v>
      </c>
      <c r="AX156" t="n">
        <v>1.734054</v>
      </c>
      <c r="AY156" t="n">
        <v>2.572435</v>
      </c>
      <c r="AZ156" t="n">
        <v>4.470345</v>
      </c>
      <c r="BA156" t="n">
        <v>4.216088</v>
      </c>
      <c r="BB156" t="n">
        <v>3.644721</v>
      </c>
      <c r="BC156" t="n">
        <v>2.89654</v>
      </c>
      <c r="BD156" t="n">
        <v>2.397131</v>
      </c>
      <c r="BE156" t="n">
        <v>1.946746</v>
      </c>
      <c r="BF156" t="n">
        <v>1.761988</v>
      </c>
      <c r="BG156" t="n">
        <v>1.881292</v>
      </c>
      <c r="BH156" t="n">
        <v>2.097</v>
      </c>
      <c r="BI156" t="n">
        <v>2.067227</v>
      </c>
      <c r="BJ156" t="n">
        <v>2.02798</v>
      </c>
      <c r="BK156" t="n">
        <v>2.065311</v>
      </c>
      <c r="BL156" t="n">
        <v>1.987234</v>
      </c>
      <c r="BM156" t="n">
        <v>1.924845</v>
      </c>
      <c r="BN156" t="n">
        <v>1.938109</v>
      </c>
    </row>
    <row r="157" spans="1:66">
      <c r="A157" t="n">
        <v>133.968889</v>
      </c>
      <c r="B157" t="n">
        <v>5.582037037037037</v>
      </c>
      <c r="C157" t="n">
        <v>1.824244</v>
      </c>
      <c r="D157" t="n">
        <v>1.730784</v>
      </c>
      <c r="E157" t="n">
        <v>1.866112</v>
      </c>
      <c r="F157" t="n">
        <v>1.864688</v>
      </c>
      <c r="G157" t="n">
        <v>-0.038421</v>
      </c>
      <c r="H157" t="n">
        <v>-0.031293</v>
      </c>
      <c r="I157" t="n">
        <v>-0.09272900000000001</v>
      </c>
      <c r="J157" t="n">
        <v>-0.000436</v>
      </c>
      <c r="K157" t="n">
        <v>3.872212</v>
      </c>
      <c r="L157" t="n">
        <v>3.806302</v>
      </c>
      <c r="M157" t="n">
        <v>3.900038</v>
      </c>
      <c r="N157" t="n">
        <v>3.868679</v>
      </c>
      <c r="O157" t="n">
        <v>1.608017</v>
      </c>
      <c r="P157" t="n">
        <v>1.768807</v>
      </c>
      <c r="Q157" t="n">
        <v>1.689336</v>
      </c>
      <c r="R157" t="n">
        <v>1.807979</v>
      </c>
      <c r="S157" t="n">
        <v>2.001204</v>
      </c>
      <c r="T157" t="n">
        <v>1.913938</v>
      </c>
      <c r="U157" t="n">
        <v>1.868713</v>
      </c>
      <c r="V157" t="n">
        <v>1.763669</v>
      </c>
      <c r="W157" t="n">
        <v>1.80471</v>
      </c>
      <c r="X157" t="n">
        <v>1.870075</v>
      </c>
      <c r="Y157" t="n">
        <v>1.937191</v>
      </c>
      <c r="Z157" t="n">
        <v>1.797504</v>
      </c>
      <c r="AA157" t="n">
        <v>-0.084414</v>
      </c>
      <c r="AB157" t="n">
        <v>0.294516</v>
      </c>
      <c r="AC157" t="n">
        <v>2.137845</v>
      </c>
      <c r="AD157" t="n">
        <v>1.879837</v>
      </c>
      <c r="AE157" t="n">
        <v>1.933483</v>
      </c>
      <c r="AF157" t="n">
        <v>1.935954</v>
      </c>
      <c r="AG157" t="n">
        <v>1.882277</v>
      </c>
      <c r="AH157" t="n">
        <v>1.773243</v>
      </c>
      <c r="AI157" t="n">
        <v>0.52899</v>
      </c>
      <c r="AJ157" t="n">
        <v>0.606511</v>
      </c>
      <c r="AK157" t="n">
        <v>1.16311</v>
      </c>
      <c r="AL157" t="n">
        <v>1.734609</v>
      </c>
      <c r="AM157" t="n">
        <v>1.889463</v>
      </c>
      <c r="AN157" t="n">
        <v>1.815925</v>
      </c>
      <c r="AO157" t="n">
        <v>1.83869</v>
      </c>
      <c r="AP157" t="n">
        <v>1.829366</v>
      </c>
      <c r="AQ157" t="n">
        <v>2.228089</v>
      </c>
      <c r="AR157" t="n">
        <v>2.664235</v>
      </c>
      <c r="AS157" t="n">
        <v>2.646081</v>
      </c>
      <c r="AT157" t="n">
        <v>2.521763</v>
      </c>
      <c r="AU157" t="n">
        <v>2.237518</v>
      </c>
      <c r="AV157" t="n">
        <v>1.950535</v>
      </c>
      <c r="AW157" t="n">
        <v>1.820881</v>
      </c>
      <c r="AX157" t="n">
        <v>1.749048</v>
      </c>
      <c r="AY157" t="n">
        <v>2.606636</v>
      </c>
      <c r="AZ157" t="n">
        <v>4.498289</v>
      </c>
      <c r="BA157" t="n">
        <v>4.249455</v>
      </c>
      <c r="BB157" t="n">
        <v>3.66547</v>
      </c>
      <c r="BC157" t="n">
        <v>2.917342</v>
      </c>
      <c r="BD157" t="n">
        <v>2.405335</v>
      </c>
      <c r="BE157" t="n">
        <v>1.961137</v>
      </c>
      <c r="BF157" t="n">
        <v>1.76614</v>
      </c>
      <c r="BG157" t="n">
        <v>1.896692</v>
      </c>
      <c r="BH157" t="n">
        <v>2.109849</v>
      </c>
      <c r="BI157" t="n">
        <v>2.075284</v>
      </c>
      <c r="BJ157" t="n">
        <v>2.041543</v>
      </c>
      <c r="BK157" t="n">
        <v>2.069199</v>
      </c>
      <c r="BL157" t="n">
        <v>2.004964</v>
      </c>
      <c r="BM157" t="n">
        <v>1.932582</v>
      </c>
      <c r="BN157" t="n">
        <v>1.952657</v>
      </c>
    </row>
    <row r="158" spans="1:66">
      <c r="A158" t="n">
        <v>134.968889</v>
      </c>
      <c r="B158" t="n">
        <v>5.623703703703704</v>
      </c>
      <c r="C158" t="n">
        <v>1.82267</v>
      </c>
      <c r="D158" t="n">
        <v>1.74397</v>
      </c>
      <c r="E158" t="n">
        <v>1.882148</v>
      </c>
      <c r="F158" t="n">
        <v>1.878427</v>
      </c>
      <c r="G158" t="n">
        <v>-0.039116</v>
      </c>
      <c r="H158" t="n">
        <v>-0.032222</v>
      </c>
      <c r="I158" t="n">
        <v>-0.09260400000000001</v>
      </c>
      <c r="J158" t="n">
        <v>-0.002814</v>
      </c>
      <c r="K158" t="n">
        <v>3.918895</v>
      </c>
      <c r="L158" t="n">
        <v>3.848998</v>
      </c>
      <c r="M158" t="n">
        <v>3.932076</v>
      </c>
      <c r="N158" t="n">
        <v>3.891304</v>
      </c>
      <c r="O158" t="n">
        <v>1.610046</v>
      </c>
      <c r="P158" t="n">
        <v>1.778978</v>
      </c>
      <c r="Q158" t="n">
        <v>1.698618</v>
      </c>
      <c r="R158" t="n">
        <v>1.808097</v>
      </c>
      <c r="S158" t="n">
        <v>2.019875</v>
      </c>
      <c r="T158" t="n">
        <v>1.936092</v>
      </c>
      <c r="U158" t="n">
        <v>1.876635</v>
      </c>
      <c r="V158" t="n">
        <v>1.77159</v>
      </c>
      <c r="W158" t="n">
        <v>1.826672</v>
      </c>
      <c r="X158" t="n">
        <v>1.877137</v>
      </c>
      <c r="Y158" t="n">
        <v>1.941595</v>
      </c>
      <c r="Z158" t="n">
        <v>1.803705</v>
      </c>
      <c r="AA158" t="n">
        <v>-0.08627600000000001</v>
      </c>
      <c r="AB158" t="n">
        <v>0.294213</v>
      </c>
      <c r="AC158" t="n">
        <v>2.149573</v>
      </c>
      <c r="AD158" t="n">
        <v>1.888646</v>
      </c>
      <c r="AE158" t="n">
        <v>1.936216</v>
      </c>
      <c r="AF158" t="n">
        <v>1.946505</v>
      </c>
      <c r="AG158" t="n">
        <v>1.896368</v>
      </c>
      <c r="AH158" t="n">
        <v>1.770911</v>
      </c>
      <c r="AI158" t="n">
        <v>0.52096</v>
      </c>
      <c r="AJ158" t="n">
        <v>0.591055</v>
      </c>
      <c r="AK158" t="n">
        <v>1.156029</v>
      </c>
      <c r="AL158" t="n">
        <v>1.745499</v>
      </c>
      <c r="AM158" t="n">
        <v>1.897617</v>
      </c>
      <c r="AN158" t="n">
        <v>1.830823</v>
      </c>
      <c r="AO158" t="n">
        <v>1.849997</v>
      </c>
      <c r="AP158" t="n">
        <v>1.845746</v>
      </c>
      <c r="AQ158" t="n">
        <v>2.248267</v>
      </c>
      <c r="AR158" t="n">
        <v>2.674109</v>
      </c>
      <c r="AS158" t="n">
        <v>2.683176</v>
      </c>
      <c r="AT158" t="n">
        <v>2.537369</v>
      </c>
      <c r="AU158" t="n">
        <v>2.25376</v>
      </c>
      <c r="AV158" t="n">
        <v>1.962772</v>
      </c>
      <c r="AW158" t="n">
        <v>1.833843</v>
      </c>
      <c r="AX158" t="n">
        <v>1.750305</v>
      </c>
      <c r="AY158" t="n">
        <v>2.643521</v>
      </c>
      <c r="AZ158" t="n">
        <v>4.525403</v>
      </c>
      <c r="BA158" t="n">
        <v>4.292248</v>
      </c>
      <c r="BB158" t="n">
        <v>3.701865</v>
      </c>
      <c r="BC158" t="n">
        <v>2.940879</v>
      </c>
      <c r="BD158" t="n">
        <v>2.415661</v>
      </c>
      <c r="BE158" t="n">
        <v>1.973864</v>
      </c>
      <c r="BF158" t="n">
        <v>1.77875</v>
      </c>
      <c r="BG158" t="n">
        <v>1.911582</v>
      </c>
      <c r="BH158" t="n">
        <v>2.124815</v>
      </c>
      <c r="BI158" t="n">
        <v>2.081326</v>
      </c>
      <c r="BJ158" t="n">
        <v>2.05661</v>
      </c>
      <c r="BK158" t="n">
        <v>2.081478</v>
      </c>
      <c r="BL158" t="n">
        <v>2.020855</v>
      </c>
      <c r="BM158" t="n">
        <v>1.944576</v>
      </c>
      <c r="BN158" t="n">
        <v>1.95468</v>
      </c>
    </row>
    <row r="159" spans="1:66">
      <c r="A159" t="n">
        <v>135.969167</v>
      </c>
      <c r="B159" t="n">
        <v>5.665381944444444</v>
      </c>
      <c r="C159" t="n">
        <v>1.838582</v>
      </c>
      <c r="D159" t="n">
        <v>1.751685</v>
      </c>
      <c r="E159" t="n">
        <v>1.885887</v>
      </c>
      <c r="F159" t="n">
        <v>1.884132</v>
      </c>
      <c r="G159" t="n">
        <v>-0.03836</v>
      </c>
      <c r="H159" t="n">
        <v>-0.032509</v>
      </c>
      <c r="I159" t="n">
        <v>-0.093086</v>
      </c>
      <c r="J159" t="n">
        <v>-0.002858</v>
      </c>
      <c r="K159" t="n">
        <v>3.956596</v>
      </c>
      <c r="L159" t="n">
        <v>3.900381</v>
      </c>
      <c r="M159" t="n">
        <v>3.96053</v>
      </c>
      <c r="N159" t="n">
        <v>3.908393</v>
      </c>
      <c r="O159" t="n">
        <v>1.619878</v>
      </c>
      <c r="P159" t="n">
        <v>1.789279</v>
      </c>
      <c r="Q159" t="n">
        <v>1.704965</v>
      </c>
      <c r="R159" t="n">
        <v>1.806548</v>
      </c>
      <c r="S159" t="n">
        <v>2.036766</v>
      </c>
      <c r="T159" t="n">
        <v>1.945054</v>
      </c>
      <c r="U159" t="n">
        <v>1.889768</v>
      </c>
      <c r="V159" t="n">
        <v>1.78976</v>
      </c>
      <c r="W159" t="n">
        <v>1.832979</v>
      </c>
      <c r="X159" t="n">
        <v>1.890494</v>
      </c>
      <c r="Y159" t="n">
        <v>1.947996</v>
      </c>
      <c r="Z159" t="n">
        <v>1.81816</v>
      </c>
      <c r="AA159" t="n">
        <v>-0.0844</v>
      </c>
      <c r="AB159" t="n">
        <v>0.291747</v>
      </c>
      <c r="AC159" t="n">
        <v>2.157443</v>
      </c>
      <c r="AD159" t="n">
        <v>1.897808</v>
      </c>
      <c r="AE159" t="n">
        <v>1.940968</v>
      </c>
      <c r="AF159" t="n">
        <v>1.962529</v>
      </c>
      <c r="AG159" t="n">
        <v>1.91226</v>
      </c>
      <c r="AH159" t="n">
        <v>1.788926</v>
      </c>
      <c r="AI159" t="n">
        <v>0.514079</v>
      </c>
      <c r="AJ159" t="n">
        <v>0.633789</v>
      </c>
      <c r="AK159" t="n">
        <v>1.151835</v>
      </c>
      <c r="AL159" t="n">
        <v>1.746237</v>
      </c>
      <c r="AM159" t="n">
        <v>1.896823</v>
      </c>
      <c r="AN159" t="n">
        <v>1.839145</v>
      </c>
      <c r="AO159" t="n">
        <v>1.857579</v>
      </c>
      <c r="AP159" t="n">
        <v>1.849477</v>
      </c>
      <c r="AQ159" t="n">
        <v>2.264071</v>
      </c>
      <c r="AR159" t="n">
        <v>2.698248</v>
      </c>
      <c r="AS159" t="n">
        <v>2.703825</v>
      </c>
      <c r="AT159" t="n">
        <v>2.561107</v>
      </c>
      <c r="AU159" t="n">
        <v>2.267666</v>
      </c>
      <c r="AV159" t="n">
        <v>1.974449</v>
      </c>
      <c r="AW159" t="n">
        <v>1.840654</v>
      </c>
      <c r="AX159" t="n">
        <v>1.749401</v>
      </c>
      <c r="AY159" t="n">
        <v>2.693328</v>
      </c>
      <c r="AZ159" t="n">
        <v>4.578425</v>
      </c>
      <c r="BA159" t="n">
        <v>4.317015</v>
      </c>
      <c r="BB159" t="n">
        <v>3.729099</v>
      </c>
      <c r="BC159" t="n">
        <v>2.955323</v>
      </c>
      <c r="BD159" t="n">
        <v>2.42006</v>
      </c>
      <c r="BE159" t="n">
        <v>1.980751</v>
      </c>
      <c r="BF159" t="n">
        <v>1.780664</v>
      </c>
      <c r="BG159" t="n">
        <v>1.921034</v>
      </c>
      <c r="BH159" t="n">
        <v>2.133328</v>
      </c>
      <c r="BI159" t="n">
        <v>2.098385</v>
      </c>
      <c r="BJ159" t="n">
        <v>2.067889</v>
      </c>
      <c r="BK159" t="n">
        <v>2.099715</v>
      </c>
      <c r="BL159" t="n">
        <v>2.029809</v>
      </c>
      <c r="BM159" t="n">
        <v>1.956769</v>
      </c>
      <c r="BN159" t="n">
        <v>1.958643</v>
      </c>
    </row>
    <row r="160" spans="1:66">
      <c r="A160" t="n">
        <v>136.969167</v>
      </c>
      <c r="B160" t="n">
        <v>5.707048611111111</v>
      </c>
      <c r="C160" t="n">
        <v>1.845564</v>
      </c>
      <c r="D160" t="n">
        <v>1.76353</v>
      </c>
      <c r="E160" t="n">
        <v>1.904065</v>
      </c>
      <c r="F160" t="n">
        <v>1.887205</v>
      </c>
      <c r="G160" t="n">
        <v>-0.038015</v>
      </c>
      <c r="H160" t="n">
        <v>-0.033721</v>
      </c>
      <c r="I160" t="n">
        <v>-0.09410499999999999</v>
      </c>
      <c r="J160" t="n">
        <v>-0.003934</v>
      </c>
      <c r="K160" t="n">
        <v>3.983149</v>
      </c>
      <c r="L160" t="n">
        <v>3.939061</v>
      </c>
      <c r="M160" t="n">
        <v>4.00677</v>
      </c>
      <c r="N160" t="n">
        <v>3.952935</v>
      </c>
      <c r="O160" t="n">
        <v>1.618385</v>
      </c>
      <c r="P160" t="n">
        <v>1.790492</v>
      </c>
      <c r="Q160" t="n">
        <v>1.716666</v>
      </c>
      <c r="R160" t="n">
        <v>1.820058</v>
      </c>
      <c r="S160" t="n">
        <v>2.056535</v>
      </c>
      <c r="T160" t="n">
        <v>1.962461</v>
      </c>
      <c r="U160" t="n">
        <v>1.909137</v>
      </c>
      <c r="V160" t="n">
        <v>1.798218</v>
      </c>
      <c r="W160" t="n">
        <v>1.848683</v>
      </c>
      <c r="X160" t="n">
        <v>1.902348</v>
      </c>
      <c r="Y160" t="n">
        <v>1.962916</v>
      </c>
      <c r="Z160" t="n">
        <v>1.833253</v>
      </c>
      <c r="AA160" t="n">
        <v>-0.08479</v>
      </c>
      <c r="AB160" t="n">
        <v>0.294437</v>
      </c>
      <c r="AC160" t="n">
        <v>2.157661</v>
      </c>
      <c r="AD160" t="n">
        <v>1.902699</v>
      </c>
      <c r="AE160" t="n">
        <v>1.953654</v>
      </c>
      <c r="AF160" t="n">
        <v>1.974574</v>
      </c>
      <c r="AG160" t="n">
        <v>1.916619</v>
      </c>
      <c r="AH160" t="n">
        <v>1.80411</v>
      </c>
      <c r="AI160" t="n">
        <v>0.508449</v>
      </c>
      <c r="AJ160" t="n">
        <v>0.607584</v>
      </c>
      <c r="AK160" t="n">
        <v>1.124005</v>
      </c>
      <c r="AL160" t="n">
        <v>1.750738</v>
      </c>
      <c r="AM160" t="n">
        <v>1.905879</v>
      </c>
      <c r="AN160" t="n">
        <v>1.842894</v>
      </c>
      <c r="AO160" t="n">
        <v>1.860297</v>
      </c>
      <c r="AP160" t="n">
        <v>1.866379</v>
      </c>
      <c r="AQ160" t="n">
        <v>2.284364</v>
      </c>
      <c r="AR160" t="n">
        <v>2.726979</v>
      </c>
      <c r="AS160" t="n">
        <v>2.721512</v>
      </c>
      <c r="AT160" t="n">
        <v>2.585998</v>
      </c>
      <c r="AU160" t="n">
        <v>2.278062</v>
      </c>
      <c r="AV160" t="n">
        <v>1.989586</v>
      </c>
      <c r="AW160" t="n">
        <v>1.850164</v>
      </c>
      <c r="AX160" t="n">
        <v>1.763319</v>
      </c>
      <c r="AY160" t="n">
        <v>2.724373</v>
      </c>
      <c r="AZ160" t="n">
        <v>4.612321</v>
      </c>
      <c r="BA160" t="n">
        <v>4.34346</v>
      </c>
      <c r="BB160" t="n">
        <v>3.759586</v>
      </c>
      <c r="BC160" t="n">
        <v>2.978502</v>
      </c>
      <c r="BD160" t="n">
        <v>2.431458</v>
      </c>
      <c r="BE160" t="n">
        <v>1.985407</v>
      </c>
      <c r="BF160" t="n">
        <v>1.789752</v>
      </c>
      <c r="BG160" t="n">
        <v>1.941981</v>
      </c>
      <c r="BH160" t="n">
        <v>2.154132</v>
      </c>
      <c r="BI160" t="n">
        <v>2.110878</v>
      </c>
      <c r="BJ160" t="n">
        <v>2.080293</v>
      </c>
      <c r="BK160" t="n">
        <v>2.10804</v>
      </c>
      <c r="BL160" t="n">
        <v>2.041276</v>
      </c>
      <c r="BM160" t="n">
        <v>1.97314</v>
      </c>
      <c r="BN160" t="n">
        <v>1.973663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25.076</v>
      </c>
      <c r="C2" t="n">
        <v>25.076</v>
      </c>
      <c r="D2" t="n">
        <v>49.99</v>
      </c>
      <c r="E2" t="n">
        <v>73.983</v>
      </c>
      <c r="F2" t="n">
        <v>97.979</v>
      </c>
      <c r="G2" t="n">
        <v>121.972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-0.00048</v>
      </c>
      <c r="D9" t="n">
        <v>0.005113</v>
      </c>
      <c r="E9" t="n">
        <v>-0.000392</v>
      </c>
      <c r="F9" t="n">
        <v>-0.001637</v>
      </c>
      <c r="G9" t="n">
        <v>-0.0004</v>
      </c>
      <c r="H9" t="n">
        <v>-0.001107</v>
      </c>
      <c r="I9" t="n">
        <v>-0.000236</v>
      </c>
      <c r="J9" t="n">
        <v>0.002156</v>
      </c>
      <c r="K9" t="n">
        <v>0.000215</v>
      </c>
      <c r="L9" t="n">
        <v>0.005444</v>
      </c>
      <c r="M9" t="n">
        <v>-0.002787</v>
      </c>
      <c r="N9" t="n">
        <v>0.001749</v>
      </c>
      <c r="O9" t="n">
        <v>-0.006817</v>
      </c>
      <c r="P9" t="n">
        <v>0.003005</v>
      </c>
      <c r="Q9" t="n">
        <v>4.7e-05</v>
      </c>
      <c r="R9" t="n">
        <v>0.00387</v>
      </c>
      <c r="S9" t="n">
        <v>-0.00141</v>
      </c>
      <c r="T9" t="n">
        <v>-0.001472</v>
      </c>
      <c r="U9" t="n">
        <v>0.006623</v>
      </c>
      <c r="V9" t="n">
        <v>-0.003184</v>
      </c>
      <c r="W9" t="n">
        <v>-0.003194</v>
      </c>
      <c r="X9" t="n">
        <v>0.004828</v>
      </c>
      <c r="Y9" t="n">
        <v>0.000799</v>
      </c>
      <c r="Z9" t="n">
        <v>-0.001376</v>
      </c>
      <c r="AA9" t="n">
        <v>-3.5e-05</v>
      </c>
      <c r="AB9" t="n">
        <v>0.005826</v>
      </c>
      <c r="AC9" t="n">
        <v>-0.004716</v>
      </c>
      <c r="AD9" t="n">
        <v>0.000748</v>
      </c>
      <c r="AE9" t="n">
        <v>0.004389</v>
      </c>
      <c r="AF9" t="n">
        <v>-0.000713</v>
      </c>
      <c r="AG9" t="n">
        <v>0.005626</v>
      </c>
      <c r="AH9" t="n">
        <v>0.004927</v>
      </c>
      <c r="AI9" t="n">
        <v>-0.001677</v>
      </c>
      <c r="AJ9" t="n">
        <v>0.001026</v>
      </c>
      <c r="AK9" t="n">
        <v>0.007659</v>
      </c>
      <c r="AL9" t="n">
        <v>0.009599</v>
      </c>
      <c r="AM9" t="n">
        <v>-0.002524</v>
      </c>
      <c r="AN9" t="n">
        <v>0.003306</v>
      </c>
      <c r="AO9" t="n">
        <v>-0.000646</v>
      </c>
      <c r="AP9" t="n">
        <v>0.011336</v>
      </c>
      <c r="AQ9" t="n">
        <v>0.002232</v>
      </c>
      <c r="AR9" t="n">
        <v>-0.000449</v>
      </c>
      <c r="AS9" t="n">
        <v>0.005539</v>
      </c>
      <c r="AT9" t="n">
        <v>0.000737</v>
      </c>
      <c r="AU9" t="n">
        <v>0.002781</v>
      </c>
      <c r="AV9" t="n">
        <v>0.00651</v>
      </c>
      <c r="AW9" t="n">
        <v>0.002249</v>
      </c>
      <c r="AX9" t="n">
        <v>0.007439</v>
      </c>
      <c r="AY9" t="n">
        <v>-0.000109</v>
      </c>
      <c r="AZ9" t="n">
        <v>-0.00615</v>
      </c>
      <c r="BA9" t="n">
        <v>-0.000584</v>
      </c>
      <c r="BB9" t="n">
        <v>0.003852</v>
      </c>
      <c r="BC9" t="n">
        <v>0.0086</v>
      </c>
      <c r="BD9" t="n">
        <v>-0.000129</v>
      </c>
      <c r="BE9" t="n">
        <v>-0.001403</v>
      </c>
      <c r="BF9" t="n">
        <v>-0.002198</v>
      </c>
      <c r="BG9" t="n">
        <v>6e-06</v>
      </c>
      <c r="BH9" t="n">
        <v>0.000852</v>
      </c>
      <c r="BI9" t="n">
        <v>0.00746</v>
      </c>
      <c r="BJ9" t="n">
        <v>0.003036</v>
      </c>
      <c r="BK9" t="n">
        <v>-0.004536</v>
      </c>
      <c r="BL9" t="n">
        <v>0.009672999999999999</v>
      </c>
      <c r="BM9" t="n">
        <v>-0.004258</v>
      </c>
      <c r="BN9" t="n">
        <v>-0.00167</v>
      </c>
    </row>
    <row r="10" spans="1:66">
      <c r="A10" t="n">
        <v>2.699167</v>
      </c>
      <c r="B10" s="1" t="n">
        <v>0.1124652777777778</v>
      </c>
      <c r="C10" t="n">
        <v>-0.022034</v>
      </c>
      <c r="D10" t="n">
        <v>0.054131</v>
      </c>
      <c r="E10" t="n">
        <v>0.016688</v>
      </c>
      <c r="F10" t="n">
        <v>0.057709</v>
      </c>
      <c r="G10" t="n">
        <v>0.07255200000000001</v>
      </c>
      <c r="H10" t="n">
        <v>0.027766</v>
      </c>
      <c r="I10" t="n">
        <v>-0.014455</v>
      </c>
      <c r="J10" t="n">
        <v>0.068774</v>
      </c>
      <c r="K10" t="n">
        <v>-0.008187</v>
      </c>
      <c r="L10" t="n">
        <v>0.005268</v>
      </c>
      <c r="M10" t="n">
        <v>-0.020444</v>
      </c>
      <c r="N10" t="n">
        <v>0.040227</v>
      </c>
      <c r="O10" t="n">
        <v>-0.006368</v>
      </c>
      <c r="P10" t="n">
        <v>0.07785599999999999</v>
      </c>
      <c r="Q10" t="n">
        <v>-0.005721</v>
      </c>
      <c r="R10" t="n">
        <v>0.040579</v>
      </c>
      <c r="S10" t="n">
        <v>0.061534</v>
      </c>
      <c r="T10" t="n">
        <v>0.007658</v>
      </c>
      <c r="U10" t="n">
        <v>0.014356</v>
      </c>
      <c r="V10" t="n">
        <v>-0.061695</v>
      </c>
      <c r="W10" t="n">
        <v>-0.007722</v>
      </c>
      <c r="X10" t="n">
        <v>-0.00249</v>
      </c>
      <c r="Y10" t="n">
        <v>0.013504</v>
      </c>
      <c r="Z10" t="n">
        <v>-0.012611</v>
      </c>
      <c r="AA10" t="n">
        <v>0.049969</v>
      </c>
      <c r="AB10" t="n">
        <v>0.03713</v>
      </c>
      <c r="AC10" t="n">
        <v>-0.00351</v>
      </c>
      <c r="AD10" t="n">
        <v>-0.011754</v>
      </c>
      <c r="AE10" t="n">
        <v>0.026086</v>
      </c>
      <c r="AF10" t="n">
        <v>0.025479</v>
      </c>
      <c r="AG10" t="n">
        <v>-0.013512</v>
      </c>
      <c r="AH10" t="n">
        <v>-0.023736</v>
      </c>
      <c r="AI10" t="n">
        <v>0.017594</v>
      </c>
      <c r="AJ10" t="n">
        <v>0.028892</v>
      </c>
      <c r="AK10" t="n">
        <v>0.01407</v>
      </c>
      <c r="AL10" t="n">
        <v>0.024895</v>
      </c>
      <c r="AM10" t="n">
        <v>0.036878</v>
      </c>
      <c r="AN10" t="n">
        <v>0.019447</v>
      </c>
      <c r="AO10" t="n">
        <v>-0.025718</v>
      </c>
      <c r="AP10" t="n">
        <v>-0.071585</v>
      </c>
      <c r="AQ10" t="n">
        <v>0.060856</v>
      </c>
      <c r="AR10" t="n">
        <v>0.033141</v>
      </c>
      <c r="AS10" t="n">
        <v>0.035302</v>
      </c>
      <c r="AT10" t="n">
        <v>0.025564</v>
      </c>
      <c r="AU10" t="n">
        <v>0.025854</v>
      </c>
      <c r="AV10" t="n">
        <v>-0.024236</v>
      </c>
      <c r="AW10" t="n">
        <v>0.009107000000000001</v>
      </c>
      <c r="AX10" t="n">
        <v>-0.03228</v>
      </c>
      <c r="AY10" t="n">
        <v>0.022377</v>
      </c>
      <c r="AZ10" t="n">
        <v>0.053499</v>
      </c>
      <c r="BA10" t="n">
        <v>0.019321</v>
      </c>
      <c r="BB10" t="n">
        <v>0.038483</v>
      </c>
      <c r="BC10" t="n">
        <v>0.009323</v>
      </c>
      <c r="BD10" t="n">
        <v>-0.015983</v>
      </c>
      <c r="BE10" t="n">
        <v>0.00647</v>
      </c>
      <c r="BF10" t="n">
        <v>0.011735</v>
      </c>
      <c r="BG10" t="n">
        <v>0.031769</v>
      </c>
      <c r="BH10" t="n">
        <v>0.082743</v>
      </c>
      <c r="BI10" t="n">
        <v>0.033126</v>
      </c>
      <c r="BJ10" t="n">
        <v>0.033365</v>
      </c>
      <c r="BK10" t="n">
        <v>0.030416</v>
      </c>
      <c r="BL10" t="n">
        <v>0.036927</v>
      </c>
      <c r="BM10" t="n">
        <v>-0.058683</v>
      </c>
      <c r="BN10" t="n">
        <v>0.003138</v>
      </c>
    </row>
    <row r="11" spans="1:66">
      <c r="A11" t="n">
        <v>3.698889</v>
      </c>
      <c r="B11" s="1" t="n">
        <v>0.1541203703703704</v>
      </c>
      <c r="C11" t="n">
        <v>0.06547699999999999</v>
      </c>
      <c r="D11" t="n">
        <v>0.155919</v>
      </c>
      <c r="E11" t="n">
        <v>0.085383</v>
      </c>
      <c r="F11" t="n">
        <v>0.138333</v>
      </c>
      <c r="G11" t="n">
        <v>0.147819</v>
      </c>
      <c r="H11" t="n">
        <v>0.100177</v>
      </c>
      <c r="I11" t="n">
        <v>0.06296400000000001</v>
      </c>
      <c r="J11" t="n">
        <v>0.150646</v>
      </c>
      <c r="K11" t="n">
        <v>0.066119</v>
      </c>
      <c r="L11" t="n">
        <v>0.071156</v>
      </c>
      <c r="M11" t="n">
        <v>0.032704</v>
      </c>
      <c r="N11" t="n">
        <v>0.108382</v>
      </c>
      <c r="O11" t="n">
        <v>0.08877400000000001</v>
      </c>
      <c r="P11" t="n">
        <v>0.187574</v>
      </c>
      <c r="Q11" t="n">
        <v>0.125615</v>
      </c>
      <c r="R11" t="n">
        <v>0.169698</v>
      </c>
      <c r="S11" t="n">
        <v>0.121384</v>
      </c>
      <c r="T11" t="n">
        <v>0.07915700000000001</v>
      </c>
      <c r="U11" t="n">
        <v>0.08071299999999999</v>
      </c>
      <c r="V11" t="n">
        <v>0.007087</v>
      </c>
      <c r="W11" t="n">
        <v>0.078306</v>
      </c>
      <c r="X11" t="n">
        <v>0.058784</v>
      </c>
      <c r="Y11" t="n">
        <v>0.07205499999999999</v>
      </c>
      <c r="Z11" t="n">
        <v>0.045358</v>
      </c>
      <c r="AA11" t="n">
        <v>0.143143</v>
      </c>
      <c r="AB11" t="n">
        <v>0.118233</v>
      </c>
      <c r="AC11" t="n">
        <v>0.075415</v>
      </c>
      <c r="AD11" t="n">
        <v>0.06306</v>
      </c>
      <c r="AE11" t="n">
        <v>0.091984</v>
      </c>
      <c r="AF11" t="n">
        <v>0.093025</v>
      </c>
      <c r="AG11" t="n">
        <v>0.054653</v>
      </c>
      <c r="AH11" t="n">
        <v>0.051612</v>
      </c>
      <c r="AI11" t="n">
        <v>0.127257</v>
      </c>
      <c r="AJ11" t="n">
        <v>0.131268</v>
      </c>
      <c r="AK11" t="n">
        <v>0.1032</v>
      </c>
      <c r="AL11" t="n">
        <v>0.121856</v>
      </c>
      <c r="AM11" t="n">
        <v>0.114677</v>
      </c>
      <c r="AN11" t="n">
        <v>0.126372</v>
      </c>
      <c r="AO11" t="n">
        <v>0.082415</v>
      </c>
      <c r="AP11" t="n">
        <v>0.051618</v>
      </c>
      <c r="AQ11" t="n">
        <v>0.165448</v>
      </c>
      <c r="AR11" t="n">
        <v>0.145874</v>
      </c>
      <c r="AS11" t="n">
        <v>0.132275</v>
      </c>
      <c r="AT11" t="n">
        <v>0.121063</v>
      </c>
      <c r="AU11" t="n">
        <v>0.115977</v>
      </c>
      <c r="AV11" t="n">
        <v>0.086077</v>
      </c>
      <c r="AW11" t="n">
        <v>0.103583</v>
      </c>
      <c r="AX11" t="n">
        <v>0.045455</v>
      </c>
      <c r="AY11" t="n">
        <v>0.115316</v>
      </c>
      <c r="AZ11" t="n">
        <v>0.148478</v>
      </c>
      <c r="BA11" t="n">
        <v>0.09364500000000001</v>
      </c>
      <c r="BB11" t="n">
        <v>0.11423</v>
      </c>
      <c r="BC11" t="n">
        <v>0.086289</v>
      </c>
      <c r="BD11" t="n">
        <v>0.075728</v>
      </c>
      <c r="BE11" t="n">
        <v>0.086947</v>
      </c>
      <c r="BF11" t="n">
        <v>0.07741000000000001</v>
      </c>
      <c r="BG11" t="n">
        <v>0.104718</v>
      </c>
      <c r="BH11" t="n">
        <v>0.137738</v>
      </c>
      <c r="BI11" t="n">
        <v>0.09422999999999999</v>
      </c>
      <c r="BJ11" t="n">
        <v>0.086366</v>
      </c>
      <c r="BK11" t="n">
        <v>0.091541</v>
      </c>
      <c r="BL11" t="n">
        <v>0.101194</v>
      </c>
      <c r="BM11" t="n">
        <v>0.011209</v>
      </c>
      <c r="BN11" t="n">
        <v>0.06193</v>
      </c>
    </row>
    <row r="12" spans="1:66">
      <c r="A12" t="n">
        <v>4.698056</v>
      </c>
      <c r="B12" s="1" t="n">
        <v>0.1957523148148148</v>
      </c>
      <c r="C12" t="n">
        <v>0.111933</v>
      </c>
      <c r="D12" t="n">
        <v>0.189107</v>
      </c>
      <c r="E12" t="n">
        <v>0.122378</v>
      </c>
      <c r="F12" t="n">
        <v>0.180503</v>
      </c>
      <c r="G12" t="n">
        <v>0.19105</v>
      </c>
      <c r="H12" t="n">
        <v>0.142841</v>
      </c>
      <c r="I12" t="n">
        <v>0.122548</v>
      </c>
      <c r="J12" t="n">
        <v>0.20462</v>
      </c>
      <c r="K12" t="n">
        <v>0.098092</v>
      </c>
      <c r="L12" t="n">
        <v>0.117277</v>
      </c>
      <c r="M12" t="n">
        <v>0.066495</v>
      </c>
      <c r="N12" t="n">
        <v>0.130704</v>
      </c>
      <c r="O12" t="n">
        <v>0.115353</v>
      </c>
      <c r="P12" t="n">
        <v>0.217917</v>
      </c>
      <c r="Q12" t="n">
        <v>0.148651</v>
      </c>
      <c r="R12" t="n">
        <v>0.205706</v>
      </c>
      <c r="S12" t="n">
        <v>0.145229</v>
      </c>
      <c r="T12" t="n">
        <v>0.123615</v>
      </c>
      <c r="U12" t="n">
        <v>0.114911</v>
      </c>
      <c r="V12" t="n">
        <v>0.056634</v>
      </c>
      <c r="W12" t="n">
        <v>0.09804</v>
      </c>
      <c r="X12" t="n">
        <v>0.100258</v>
      </c>
      <c r="Y12" t="n">
        <v>0.120648</v>
      </c>
      <c r="Z12" t="n">
        <v>0.08296199999999999</v>
      </c>
      <c r="AA12" t="n">
        <v>0.174445</v>
      </c>
      <c r="AB12" t="n">
        <v>0.140753</v>
      </c>
      <c r="AC12" t="n">
        <v>0.085803</v>
      </c>
      <c r="AD12" t="n">
        <v>0.093253</v>
      </c>
      <c r="AE12" t="n">
        <v>0.11697</v>
      </c>
      <c r="AF12" t="n">
        <v>0.120012</v>
      </c>
      <c r="AG12" t="n">
        <v>0.07964499999999999</v>
      </c>
      <c r="AH12" t="n">
        <v>0.083176</v>
      </c>
      <c r="AI12" t="n">
        <v>0.154194</v>
      </c>
      <c r="AJ12" t="n">
        <v>0.152775</v>
      </c>
      <c r="AK12" t="n">
        <v>0.117618</v>
      </c>
      <c r="AL12" t="n">
        <v>0.145467</v>
      </c>
      <c r="AM12" t="n">
        <v>0.139721</v>
      </c>
      <c r="AN12" t="n">
        <v>0.165772</v>
      </c>
      <c r="AO12" t="n">
        <v>0.098663</v>
      </c>
      <c r="AP12" t="n">
        <v>0.066404</v>
      </c>
      <c r="AQ12" t="n">
        <v>0.197505</v>
      </c>
      <c r="AR12" t="n">
        <v>0.168634</v>
      </c>
      <c r="AS12" t="n">
        <v>0.156439</v>
      </c>
      <c r="AT12" t="n">
        <v>0.135585</v>
      </c>
      <c r="AU12" t="n">
        <v>0.138171</v>
      </c>
      <c r="AV12" t="n">
        <v>0.102068</v>
      </c>
      <c r="AW12" t="n">
        <v>0.122499</v>
      </c>
      <c r="AX12" t="n">
        <v>0.06850199999999999</v>
      </c>
      <c r="AY12" t="n">
        <v>0.142869</v>
      </c>
      <c r="AZ12" t="n">
        <v>0.184259</v>
      </c>
      <c r="BA12" t="n">
        <v>0.127443</v>
      </c>
      <c r="BB12" t="n">
        <v>0.138147</v>
      </c>
      <c r="BC12" t="n">
        <v>0.115561</v>
      </c>
      <c r="BD12" t="n">
        <v>0.110423</v>
      </c>
      <c r="BE12" t="n">
        <v>0.107316</v>
      </c>
      <c r="BF12" t="n">
        <v>0.09647500000000001</v>
      </c>
      <c r="BG12" t="n">
        <v>0.131788</v>
      </c>
      <c r="BH12" t="n">
        <v>0.163246</v>
      </c>
      <c r="BI12" t="n">
        <v>0.141377</v>
      </c>
      <c r="BJ12" t="n">
        <v>0.124919</v>
      </c>
      <c r="BK12" t="n">
        <v>0.132221</v>
      </c>
      <c r="BL12" t="n">
        <v>0.126057</v>
      </c>
      <c r="BM12" t="n">
        <v>0.045358</v>
      </c>
      <c r="BN12" t="n">
        <v>0.091748</v>
      </c>
    </row>
    <row r="13" spans="1:66">
      <c r="A13" t="n">
        <v>5.697778</v>
      </c>
      <c r="B13" s="1" t="n">
        <v>0.2374074074074074</v>
      </c>
      <c r="C13" t="n">
        <v>0.136192</v>
      </c>
      <c r="D13" t="n">
        <v>0.217689</v>
      </c>
      <c r="E13" t="n">
        <v>0.152897</v>
      </c>
      <c r="F13" t="n">
        <v>0.203209</v>
      </c>
      <c r="G13" t="n">
        <v>0.216195</v>
      </c>
      <c r="H13" t="n">
        <v>0.172469</v>
      </c>
      <c r="I13" t="n">
        <v>0.16417</v>
      </c>
      <c r="J13" t="n">
        <v>0.239145</v>
      </c>
      <c r="K13" t="n">
        <v>0.129999</v>
      </c>
      <c r="L13" t="n">
        <v>0.148849</v>
      </c>
      <c r="M13" t="n">
        <v>0.087559</v>
      </c>
      <c r="N13" t="n">
        <v>0.151688</v>
      </c>
      <c r="O13" t="n">
        <v>0.136711</v>
      </c>
      <c r="P13" t="n">
        <v>0.232459</v>
      </c>
      <c r="Q13" t="n">
        <v>0.171637</v>
      </c>
      <c r="R13" t="n">
        <v>0.226746</v>
      </c>
      <c r="S13" t="n">
        <v>0.1699</v>
      </c>
      <c r="T13" t="n">
        <v>0.158576</v>
      </c>
      <c r="U13" t="n">
        <v>0.136284</v>
      </c>
      <c r="V13" t="n">
        <v>0.108706</v>
      </c>
      <c r="W13" t="n">
        <v>0.128798</v>
      </c>
      <c r="X13" t="n">
        <v>0.135999</v>
      </c>
      <c r="Y13" t="n">
        <v>0.149302</v>
      </c>
      <c r="Z13" t="n">
        <v>0.115026</v>
      </c>
      <c r="AA13" t="n">
        <v>0.190522</v>
      </c>
      <c r="AB13" t="n">
        <v>0.167895</v>
      </c>
      <c r="AC13" t="n">
        <v>0.106818</v>
      </c>
      <c r="AD13" t="n">
        <v>0.111323</v>
      </c>
      <c r="AE13" t="n">
        <v>0.140099</v>
      </c>
      <c r="AF13" t="n">
        <v>0.140875</v>
      </c>
      <c r="AG13" t="n">
        <v>0.110684</v>
      </c>
      <c r="AH13" t="n">
        <v>0.096566</v>
      </c>
      <c r="AI13" t="n">
        <v>0.16994</v>
      </c>
      <c r="AJ13" t="n">
        <v>0.176236</v>
      </c>
      <c r="AK13" t="n">
        <v>0.133488</v>
      </c>
      <c r="AL13" t="n">
        <v>0.152115</v>
      </c>
      <c r="AM13" t="n">
        <v>0.169957</v>
      </c>
      <c r="AN13" t="n">
        <v>0.185118</v>
      </c>
      <c r="AO13" t="n">
        <v>0.111769</v>
      </c>
      <c r="AP13" t="n">
        <v>0.085608</v>
      </c>
      <c r="AQ13" t="n">
        <v>0.223589</v>
      </c>
      <c r="AR13" t="n">
        <v>0.184323</v>
      </c>
      <c r="AS13" t="n">
        <v>0.174166</v>
      </c>
      <c r="AT13" t="n">
        <v>0.149028</v>
      </c>
      <c r="AU13" t="n">
        <v>0.153789</v>
      </c>
      <c r="AV13" t="n">
        <v>0.118276</v>
      </c>
      <c r="AW13" t="n">
        <v>0.132519</v>
      </c>
      <c r="AX13" t="n">
        <v>0.087203</v>
      </c>
      <c r="AY13" t="n">
        <v>0.165659</v>
      </c>
      <c r="AZ13" t="n">
        <v>0.202854</v>
      </c>
      <c r="BA13" t="n">
        <v>0.154626</v>
      </c>
      <c r="BB13" t="n">
        <v>0.150343</v>
      </c>
      <c r="BC13" t="n">
        <v>0.139351</v>
      </c>
      <c r="BD13" t="n">
        <v>0.132335</v>
      </c>
      <c r="BE13" t="n">
        <v>0.123598</v>
      </c>
      <c r="BF13" t="n">
        <v>0.117553</v>
      </c>
      <c r="BG13" t="n">
        <v>0.157339</v>
      </c>
      <c r="BH13" t="n">
        <v>0.190194</v>
      </c>
      <c r="BI13" t="n">
        <v>0.175133</v>
      </c>
      <c r="BJ13" t="n">
        <v>0.160822</v>
      </c>
      <c r="BK13" t="n">
        <v>0.164764</v>
      </c>
      <c r="BL13" t="n">
        <v>0.150557</v>
      </c>
      <c r="BM13" t="n">
        <v>0.069448</v>
      </c>
      <c r="BN13" t="n">
        <v>0.119114</v>
      </c>
    </row>
    <row r="14" spans="1:66">
      <c r="A14" t="n">
        <v>6.697778</v>
      </c>
      <c r="B14" s="1" t="n">
        <v>0.2790740740740741</v>
      </c>
      <c r="C14" t="n">
        <v>0.163542</v>
      </c>
      <c r="D14" t="n">
        <v>0.243293</v>
      </c>
      <c r="E14" t="n">
        <v>0.176656</v>
      </c>
      <c r="F14" t="n">
        <v>0.237459</v>
      </c>
      <c r="G14" t="n">
        <v>0.242986</v>
      </c>
      <c r="H14" t="n">
        <v>0.19767</v>
      </c>
      <c r="I14" t="n">
        <v>0.198793</v>
      </c>
      <c r="J14" t="n">
        <v>0.273791</v>
      </c>
      <c r="K14" t="n">
        <v>0.155653</v>
      </c>
      <c r="L14" t="n">
        <v>0.182453</v>
      </c>
      <c r="M14" t="n">
        <v>0.121495</v>
      </c>
      <c r="N14" t="n">
        <v>0.180952</v>
      </c>
      <c r="O14" t="n">
        <v>0.154511</v>
      </c>
      <c r="P14" t="n">
        <v>0.257233</v>
      </c>
      <c r="Q14" t="n">
        <v>0.186481</v>
      </c>
      <c r="R14" t="n">
        <v>0.257902</v>
      </c>
      <c r="S14" t="n">
        <v>0.192591</v>
      </c>
      <c r="T14" t="n">
        <v>0.184501</v>
      </c>
      <c r="U14" t="n">
        <v>0.155728</v>
      </c>
      <c r="V14" t="n">
        <v>0.13847</v>
      </c>
      <c r="W14" t="n">
        <v>0.150844</v>
      </c>
      <c r="X14" t="n">
        <v>0.165294</v>
      </c>
      <c r="Y14" t="n">
        <v>0.177367</v>
      </c>
      <c r="Z14" t="n">
        <v>0.138422</v>
      </c>
      <c r="AA14" t="n">
        <v>0.209416</v>
      </c>
      <c r="AB14" t="n">
        <v>0.191822</v>
      </c>
      <c r="AC14" t="n">
        <v>0.120088</v>
      </c>
      <c r="AD14" t="n">
        <v>0.135372</v>
      </c>
      <c r="AE14" t="n">
        <v>0.155702</v>
      </c>
      <c r="AF14" t="n">
        <v>0.169223</v>
      </c>
      <c r="AG14" t="n">
        <v>0.120411</v>
      </c>
      <c r="AH14" t="n">
        <v>0.11751</v>
      </c>
      <c r="AI14" t="n">
        <v>0.187949</v>
      </c>
      <c r="AJ14" t="n">
        <v>0.201024</v>
      </c>
      <c r="AK14" t="n">
        <v>0.150966</v>
      </c>
      <c r="AL14" t="n">
        <v>0.171357</v>
      </c>
      <c r="AM14" t="n">
        <v>0.186098</v>
      </c>
      <c r="AN14" t="n">
        <v>0.207733</v>
      </c>
      <c r="AO14" t="n">
        <v>0.132216</v>
      </c>
      <c r="AP14" t="n">
        <v>0.108414</v>
      </c>
      <c r="AQ14" t="n">
        <v>0.240232</v>
      </c>
      <c r="AR14" t="n">
        <v>0.202969</v>
      </c>
      <c r="AS14" t="n">
        <v>0.200428</v>
      </c>
      <c r="AT14" t="n">
        <v>0.177337</v>
      </c>
      <c r="AU14" t="n">
        <v>0.175994</v>
      </c>
      <c r="AV14" t="n">
        <v>0.141795</v>
      </c>
      <c r="AW14" t="n">
        <v>0.149996</v>
      </c>
      <c r="AX14" t="n">
        <v>0.111357</v>
      </c>
      <c r="AY14" t="n">
        <v>0.190379</v>
      </c>
      <c r="AZ14" t="n">
        <v>0.230476</v>
      </c>
      <c r="BA14" t="n">
        <v>0.176269</v>
      </c>
      <c r="BB14" t="n">
        <v>0.17104</v>
      </c>
      <c r="BC14" t="n">
        <v>0.157245</v>
      </c>
      <c r="BD14" t="n">
        <v>0.155954</v>
      </c>
      <c r="BE14" t="n">
        <v>0.152223</v>
      </c>
      <c r="BF14" t="n">
        <v>0.140976</v>
      </c>
      <c r="BG14" t="n">
        <v>0.193917</v>
      </c>
      <c r="BH14" t="n">
        <v>0.210126</v>
      </c>
      <c r="BI14" t="n">
        <v>0.205882</v>
      </c>
      <c r="BJ14" t="n">
        <v>0.189425</v>
      </c>
      <c r="BK14" t="n">
        <v>0.182832</v>
      </c>
      <c r="BL14" t="n">
        <v>0.172014</v>
      </c>
      <c r="BM14" t="n">
        <v>0.098618</v>
      </c>
      <c r="BN14" t="n">
        <v>0.141934</v>
      </c>
    </row>
    <row r="15" spans="1:66">
      <c r="A15" t="n">
        <v>7.7</v>
      </c>
      <c r="B15" s="1" t="n">
        <v>0.3208333333333334</v>
      </c>
      <c r="C15" t="n">
        <v>0.194438</v>
      </c>
      <c r="D15" t="n">
        <v>0.26649</v>
      </c>
      <c r="E15" t="n">
        <v>0.202381</v>
      </c>
      <c r="F15" t="n">
        <v>0.268944</v>
      </c>
      <c r="G15" t="n">
        <v>0.27128</v>
      </c>
      <c r="H15" t="n">
        <v>0.221039</v>
      </c>
      <c r="I15" t="n">
        <v>0.232267</v>
      </c>
      <c r="J15" t="n">
        <v>0.309704</v>
      </c>
      <c r="K15" t="n">
        <v>0.184848</v>
      </c>
      <c r="L15" t="n">
        <v>0.20783</v>
      </c>
      <c r="M15" t="n">
        <v>0.1449</v>
      </c>
      <c r="N15" t="n">
        <v>0.207579</v>
      </c>
      <c r="O15" t="n">
        <v>0.175467</v>
      </c>
      <c r="P15" t="n">
        <v>0.282582</v>
      </c>
      <c r="Q15" t="n">
        <v>0.191577</v>
      </c>
      <c r="R15" t="n">
        <v>0.277031</v>
      </c>
      <c r="S15" t="n">
        <v>0.211975</v>
      </c>
      <c r="T15" t="n">
        <v>0.218065</v>
      </c>
      <c r="U15" t="n">
        <v>0.180374</v>
      </c>
      <c r="V15" t="n">
        <v>0.167043</v>
      </c>
      <c r="W15" t="n">
        <v>0.174825</v>
      </c>
      <c r="X15" t="n">
        <v>0.196552</v>
      </c>
      <c r="Y15" t="n">
        <v>0.204562</v>
      </c>
      <c r="Z15" t="n">
        <v>0.162575</v>
      </c>
      <c r="AA15" t="n">
        <v>0.229866</v>
      </c>
      <c r="AB15" t="n">
        <v>0.211364</v>
      </c>
      <c r="AC15" t="n">
        <v>0.142501</v>
      </c>
      <c r="AD15" t="n">
        <v>0.1537</v>
      </c>
      <c r="AE15" t="n">
        <v>0.184839</v>
      </c>
      <c r="AF15" t="n">
        <v>0.182495</v>
      </c>
      <c r="AG15" t="n">
        <v>0.15025</v>
      </c>
      <c r="AH15" t="n">
        <v>0.1392</v>
      </c>
      <c r="AI15" t="n">
        <v>0.211723</v>
      </c>
      <c r="AJ15" t="n">
        <v>0.232219</v>
      </c>
      <c r="AK15" t="n">
        <v>0.172196</v>
      </c>
      <c r="AL15" t="n">
        <v>0.194731</v>
      </c>
      <c r="AM15" t="n">
        <v>0.213462</v>
      </c>
      <c r="AN15" t="n">
        <v>0.233027</v>
      </c>
      <c r="AO15" t="n">
        <v>0.152526</v>
      </c>
      <c r="AP15" t="n">
        <v>0.131027</v>
      </c>
      <c r="AQ15" t="n">
        <v>0.267718</v>
      </c>
      <c r="AR15" t="n">
        <v>0.220961</v>
      </c>
      <c r="AS15" t="n">
        <v>0.219196</v>
      </c>
      <c r="AT15" t="n">
        <v>0.188577</v>
      </c>
      <c r="AU15" t="n">
        <v>0.202782</v>
      </c>
      <c r="AV15" t="n">
        <v>0.161833</v>
      </c>
      <c r="AW15" t="n">
        <v>0.169571</v>
      </c>
      <c r="AX15" t="n">
        <v>0.135325</v>
      </c>
      <c r="AY15" t="n">
        <v>0.221517</v>
      </c>
      <c r="AZ15" t="n">
        <v>0.251311</v>
      </c>
      <c r="BA15" t="n">
        <v>0.203739</v>
      </c>
      <c r="BB15" t="n">
        <v>0.1896</v>
      </c>
      <c r="BC15" t="n">
        <v>0.180249</v>
      </c>
      <c r="BD15" t="n">
        <v>0.177533</v>
      </c>
      <c r="BE15" t="n">
        <v>0.171583</v>
      </c>
      <c r="BF15" t="n">
        <v>0.167718</v>
      </c>
      <c r="BG15" t="n">
        <v>0.221751</v>
      </c>
      <c r="BH15" t="n">
        <v>0.228582</v>
      </c>
      <c r="BI15" t="n">
        <v>0.236154</v>
      </c>
      <c r="BJ15" t="n">
        <v>0.21046</v>
      </c>
      <c r="BK15" t="n">
        <v>0.216219</v>
      </c>
      <c r="BL15" t="n">
        <v>0.197798</v>
      </c>
      <c r="BM15" t="n">
        <v>0.13038</v>
      </c>
      <c r="BN15" t="n">
        <v>0.168611</v>
      </c>
    </row>
    <row r="16" spans="1:66">
      <c r="A16" t="n">
        <v>8.699722</v>
      </c>
      <c r="B16" s="1" t="n">
        <v>0.362488425925926</v>
      </c>
      <c r="C16" t="n">
        <v>0.225971</v>
      </c>
      <c r="D16" t="n">
        <v>0.294594</v>
      </c>
      <c r="E16" t="n">
        <v>0.227219</v>
      </c>
      <c r="F16" t="n">
        <v>0.295368</v>
      </c>
      <c r="G16" t="n">
        <v>0.300004</v>
      </c>
      <c r="H16" t="n">
        <v>0.252633</v>
      </c>
      <c r="I16" t="n">
        <v>0.260873</v>
      </c>
      <c r="J16" t="n">
        <v>0.3392</v>
      </c>
      <c r="K16" t="n">
        <v>0.211598</v>
      </c>
      <c r="L16" t="n">
        <v>0.234328</v>
      </c>
      <c r="M16" t="n">
        <v>0.179818</v>
      </c>
      <c r="N16" t="n">
        <v>0.235545</v>
      </c>
      <c r="O16" t="n">
        <v>0.205814</v>
      </c>
      <c r="P16" t="n">
        <v>0.303345</v>
      </c>
      <c r="Q16" t="n">
        <v>0.215503</v>
      </c>
      <c r="R16" t="n">
        <v>0.30317</v>
      </c>
      <c r="S16" t="n">
        <v>0.23912</v>
      </c>
      <c r="T16" t="n">
        <v>0.246985</v>
      </c>
      <c r="U16" t="n">
        <v>0.206597</v>
      </c>
      <c r="V16" t="n">
        <v>0.197842</v>
      </c>
      <c r="W16" t="n">
        <v>0.199444</v>
      </c>
      <c r="X16" t="n">
        <v>0.227231</v>
      </c>
      <c r="Y16" t="n">
        <v>0.235586</v>
      </c>
      <c r="Z16" t="n">
        <v>0.196551</v>
      </c>
      <c r="AA16" t="n">
        <v>0.255302</v>
      </c>
      <c r="AB16" t="n">
        <v>0.247936</v>
      </c>
      <c r="AC16" t="n">
        <v>0.167249</v>
      </c>
      <c r="AD16" t="n">
        <v>0.179034</v>
      </c>
      <c r="AE16" t="n">
        <v>0.210837</v>
      </c>
      <c r="AF16" t="n">
        <v>0.210435</v>
      </c>
      <c r="AG16" t="n">
        <v>0.176864</v>
      </c>
      <c r="AH16" t="n">
        <v>0.164558</v>
      </c>
      <c r="AI16" t="n">
        <v>0.237243</v>
      </c>
      <c r="AJ16" t="n">
        <v>0.25138</v>
      </c>
      <c r="AK16" t="n">
        <v>0.199288</v>
      </c>
      <c r="AL16" t="n">
        <v>0.225003</v>
      </c>
      <c r="AM16" t="n">
        <v>0.240154</v>
      </c>
      <c r="AN16" t="n">
        <v>0.257988</v>
      </c>
      <c r="AO16" t="n">
        <v>0.178077</v>
      </c>
      <c r="AP16" t="n">
        <v>0.157388</v>
      </c>
      <c r="AQ16" t="n">
        <v>0.289596</v>
      </c>
      <c r="AR16" t="n">
        <v>0.244688</v>
      </c>
      <c r="AS16" t="n">
        <v>0.246897</v>
      </c>
      <c r="AT16" t="n">
        <v>0.210816</v>
      </c>
      <c r="AU16" t="n">
        <v>0.22756</v>
      </c>
      <c r="AV16" t="n">
        <v>0.185048</v>
      </c>
      <c r="AW16" t="n">
        <v>0.197034</v>
      </c>
      <c r="AX16" t="n">
        <v>0.160664</v>
      </c>
      <c r="AY16" t="n">
        <v>0.248596</v>
      </c>
      <c r="AZ16" t="n">
        <v>0.280484</v>
      </c>
      <c r="BA16" t="n">
        <v>0.22443</v>
      </c>
      <c r="BB16" t="n">
        <v>0.219594</v>
      </c>
      <c r="BC16" t="n">
        <v>0.210568</v>
      </c>
      <c r="BD16" t="n">
        <v>0.210435</v>
      </c>
      <c r="BE16" t="n">
        <v>0.20212</v>
      </c>
      <c r="BF16" t="n">
        <v>0.196287</v>
      </c>
      <c r="BG16" t="n">
        <v>0.255528</v>
      </c>
      <c r="BH16" t="n">
        <v>0.255109</v>
      </c>
      <c r="BI16" t="n">
        <v>0.265266</v>
      </c>
      <c r="BJ16" t="n">
        <v>0.240142</v>
      </c>
      <c r="BK16" t="n">
        <v>0.241372</v>
      </c>
      <c r="BL16" t="n">
        <v>0.222648</v>
      </c>
      <c r="BM16" t="n">
        <v>0.159772</v>
      </c>
      <c r="BN16" t="n">
        <v>0.193607</v>
      </c>
    </row>
    <row r="17" spans="1:66">
      <c r="A17" t="n">
        <v>9.698888999999999</v>
      </c>
      <c r="B17" s="1" t="n">
        <v>0.4041203703703704</v>
      </c>
      <c r="C17" t="n">
        <v>0.259156</v>
      </c>
      <c r="D17" t="n">
        <v>0.328112</v>
      </c>
      <c r="E17" t="n">
        <v>0.263626</v>
      </c>
      <c r="F17" t="n">
        <v>0.32745</v>
      </c>
      <c r="G17" t="n">
        <v>0.333361</v>
      </c>
      <c r="H17" t="n">
        <v>0.288383</v>
      </c>
      <c r="I17" t="n">
        <v>0.305665</v>
      </c>
      <c r="J17" t="n">
        <v>0.370835</v>
      </c>
      <c r="K17" t="n">
        <v>0.245347</v>
      </c>
      <c r="L17" t="n">
        <v>0.272113</v>
      </c>
      <c r="M17" t="n">
        <v>0.212334</v>
      </c>
      <c r="N17" t="n">
        <v>0.269395</v>
      </c>
      <c r="O17" t="n">
        <v>0.24027</v>
      </c>
      <c r="P17" t="n">
        <v>0.328343</v>
      </c>
      <c r="Q17" t="n">
        <v>0.250869</v>
      </c>
      <c r="R17" t="n">
        <v>0.327684</v>
      </c>
      <c r="S17" t="n">
        <v>0.270497</v>
      </c>
      <c r="T17" t="n">
        <v>0.277876</v>
      </c>
      <c r="U17" t="n">
        <v>0.241951</v>
      </c>
      <c r="V17" t="n">
        <v>0.235132</v>
      </c>
      <c r="W17" t="n">
        <v>0.22918</v>
      </c>
      <c r="X17" t="n">
        <v>0.255386</v>
      </c>
      <c r="Y17" t="n">
        <v>0.262259</v>
      </c>
      <c r="Z17" t="n">
        <v>0.23705</v>
      </c>
      <c r="AA17" t="n">
        <v>0.280997</v>
      </c>
      <c r="AB17" t="n">
        <v>0.271113</v>
      </c>
      <c r="AC17" t="n">
        <v>0.201427</v>
      </c>
      <c r="AD17" t="n">
        <v>0.212612</v>
      </c>
      <c r="AE17" t="n">
        <v>0.242983</v>
      </c>
      <c r="AF17" t="n">
        <v>0.250047</v>
      </c>
      <c r="AG17" t="n">
        <v>0.208505</v>
      </c>
      <c r="AH17" t="n">
        <v>0.194421</v>
      </c>
      <c r="AI17" t="n">
        <v>0.267852</v>
      </c>
      <c r="AJ17" t="n">
        <v>0.283948</v>
      </c>
      <c r="AK17" t="n">
        <v>0.23516</v>
      </c>
      <c r="AL17" t="n">
        <v>0.255552</v>
      </c>
      <c r="AM17" t="n">
        <v>0.268969</v>
      </c>
      <c r="AN17" t="n">
        <v>0.290622</v>
      </c>
      <c r="AO17" t="n">
        <v>0.202111</v>
      </c>
      <c r="AP17" t="n">
        <v>0.193469</v>
      </c>
      <c r="AQ17" t="n">
        <v>0.323005</v>
      </c>
      <c r="AR17" t="n">
        <v>0.285246</v>
      </c>
      <c r="AS17" t="n">
        <v>0.277569</v>
      </c>
      <c r="AT17" t="n">
        <v>0.245546</v>
      </c>
      <c r="AU17" t="n">
        <v>0.253166</v>
      </c>
      <c r="AV17" t="n">
        <v>0.213108</v>
      </c>
      <c r="AW17" t="n">
        <v>0.233037</v>
      </c>
      <c r="AX17" t="n">
        <v>0.197869</v>
      </c>
      <c r="AY17" t="n">
        <v>0.282219</v>
      </c>
      <c r="AZ17" t="n">
        <v>0.303443</v>
      </c>
      <c r="BA17" t="n">
        <v>0.254487</v>
      </c>
      <c r="BB17" t="n">
        <v>0.25471</v>
      </c>
      <c r="BC17" t="n">
        <v>0.24217</v>
      </c>
      <c r="BD17" t="n">
        <v>0.245781</v>
      </c>
      <c r="BE17" t="n">
        <v>0.229791</v>
      </c>
      <c r="BF17" t="n">
        <v>0.230665</v>
      </c>
      <c r="BG17" t="n">
        <v>0.289375</v>
      </c>
      <c r="BH17" t="n">
        <v>0.287793</v>
      </c>
      <c r="BI17" t="n">
        <v>0.296792</v>
      </c>
      <c r="BJ17" t="n">
        <v>0.273754</v>
      </c>
      <c r="BK17" t="n">
        <v>0.27731</v>
      </c>
      <c r="BL17" t="n">
        <v>0.249349</v>
      </c>
      <c r="BM17" t="n">
        <v>0.192375</v>
      </c>
      <c r="BN17" t="n">
        <v>0.227939</v>
      </c>
    </row>
    <row r="18" spans="1:66">
      <c r="A18" t="n">
        <v>10.698333</v>
      </c>
      <c r="B18" s="1" t="n">
        <v>0.4457638888888889</v>
      </c>
      <c r="C18" t="n">
        <v>0.302618</v>
      </c>
      <c r="D18" t="n">
        <v>0.359861</v>
      </c>
      <c r="E18" t="n">
        <v>0.30356</v>
      </c>
      <c r="F18" t="n">
        <v>0.362155</v>
      </c>
      <c r="G18" t="n">
        <v>0.366318</v>
      </c>
      <c r="H18" t="n">
        <v>0.330549</v>
      </c>
      <c r="I18" t="n">
        <v>0.342998</v>
      </c>
      <c r="J18" t="n">
        <v>0.411543</v>
      </c>
      <c r="K18" t="n">
        <v>0.284843</v>
      </c>
      <c r="L18" t="n">
        <v>0.311659</v>
      </c>
      <c r="M18" t="n">
        <v>0.249333</v>
      </c>
      <c r="N18" t="n">
        <v>0.305498</v>
      </c>
      <c r="O18" t="n">
        <v>0.277879</v>
      </c>
      <c r="P18" t="n">
        <v>0.359582</v>
      </c>
      <c r="Q18" t="n">
        <v>0.282813</v>
      </c>
      <c r="R18" t="n">
        <v>0.363641</v>
      </c>
      <c r="S18" t="n">
        <v>0.310528</v>
      </c>
      <c r="T18" t="n">
        <v>0.318412</v>
      </c>
      <c r="U18" t="n">
        <v>0.277799</v>
      </c>
      <c r="V18" t="n">
        <v>0.279862</v>
      </c>
      <c r="W18" t="n">
        <v>0.26916</v>
      </c>
      <c r="X18" t="n">
        <v>0.291543</v>
      </c>
      <c r="Y18" t="n">
        <v>0.305277</v>
      </c>
      <c r="Z18" t="n">
        <v>0.27511</v>
      </c>
      <c r="AA18" t="n">
        <v>0.317906</v>
      </c>
      <c r="AB18" t="n">
        <v>0.31358</v>
      </c>
      <c r="AC18" t="n">
        <v>0.236754</v>
      </c>
      <c r="AD18" t="n">
        <v>0.250093</v>
      </c>
      <c r="AE18" t="n">
        <v>0.277885</v>
      </c>
      <c r="AF18" t="n">
        <v>0.28195</v>
      </c>
      <c r="AG18" t="n">
        <v>0.246037</v>
      </c>
      <c r="AH18" t="n">
        <v>0.230843</v>
      </c>
      <c r="AI18" t="n">
        <v>0.300424</v>
      </c>
      <c r="AJ18" t="n">
        <v>0.315531</v>
      </c>
      <c r="AK18" t="n">
        <v>0.267626</v>
      </c>
      <c r="AL18" t="n">
        <v>0.28611</v>
      </c>
      <c r="AM18" t="n">
        <v>0.309547</v>
      </c>
      <c r="AN18" t="n">
        <v>0.308892</v>
      </c>
      <c r="AO18" t="n">
        <v>0.246862</v>
      </c>
      <c r="AP18" t="n">
        <v>0.237778</v>
      </c>
      <c r="AQ18" t="n">
        <v>0.356511</v>
      </c>
      <c r="AR18" t="n">
        <v>0.312923</v>
      </c>
      <c r="AS18" t="n">
        <v>0.313086</v>
      </c>
      <c r="AT18" t="n">
        <v>0.284833</v>
      </c>
      <c r="AU18" t="n">
        <v>0.288243</v>
      </c>
      <c r="AV18" t="n">
        <v>0.253178</v>
      </c>
      <c r="AW18" t="n">
        <v>0.276636</v>
      </c>
      <c r="AX18" t="n">
        <v>0.239337</v>
      </c>
      <c r="AY18" t="n">
        <v>0.318215</v>
      </c>
      <c r="AZ18" t="n">
        <v>0.337789</v>
      </c>
      <c r="BA18" t="n">
        <v>0.297445</v>
      </c>
      <c r="BB18" t="n">
        <v>0.284268</v>
      </c>
      <c r="BC18" t="n">
        <v>0.272146</v>
      </c>
      <c r="BD18" t="n">
        <v>0.277549</v>
      </c>
      <c r="BE18" t="n">
        <v>0.262899</v>
      </c>
      <c r="BF18" t="n">
        <v>0.27381</v>
      </c>
      <c r="BG18" t="n">
        <v>0.327071</v>
      </c>
      <c r="BH18" t="n">
        <v>0.320828</v>
      </c>
      <c r="BI18" t="n">
        <v>0.331291</v>
      </c>
      <c r="BJ18" t="n">
        <v>0.312242</v>
      </c>
      <c r="BK18" t="n">
        <v>0.311089</v>
      </c>
      <c r="BL18" t="n">
        <v>0.287856</v>
      </c>
      <c r="BM18" t="n">
        <v>0.238574</v>
      </c>
      <c r="BN18" t="n">
        <v>0.269294</v>
      </c>
    </row>
    <row r="19" spans="1:66">
      <c r="A19" t="n">
        <v>11.6975</v>
      </c>
      <c r="B19" s="1" t="n">
        <v>0.4873958333333333</v>
      </c>
      <c r="C19" t="n">
        <v>0.342582</v>
      </c>
      <c r="D19" t="n">
        <v>0.401668</v>
      </c>
      <c r="E19" t="n">
        <v>0.34485</v>
      </c>
      <c r="F19" t="n">
        <v>0.407307</v>
      </c>
      <c r="G19" t="n">
        <v>0.408804</v>
      </c>
      <c r="H19" t="n">
        <v>0.377855</v>
      </c>
      <c r="I19" t="n">
        <v>0.390583</v>
      </c>
      <c r="J19" t="n">
        <v>0.448649</v>
      </c>
      <c r="K19" t="n">
        <v>0.323558</v>
      </c>
      <c r="L19" t="n">
        <v>0.349146</v>
      </c>
      <c r="M19" t="n">
        <v>0.298349</v>
      </c>
      <c r="N19" t="n">
        <v>0.343415</v>
      </c>
      <c r="O19" t="n">
        <v>0.311423</v>
      </c>
      <c r="P19" t="n">
        <v>0.399937</v>
      </c>
      <c r="Q19" t="n">
        <v>0.329729</v>
      </c>
      <c r="R19" t="n">
        <v>0.408012</v>
      </c>
      <c r="S19" t="n">
        <v>0.352901</v>
      </c>
      <c r="T19" t="n">
        <v>0.366343</v>
      </c>
      <c r="U19" t="n">
        <v>0.31544</v>
      </c>
      <c r="V19" t="n">
        <v>0.322242</v>
      </c>
      <c r="W19" t="n">
        <v>0.304085</v>
      </c>
      <c r="X19" t="n">
        <v>0.334799</v>
      </c>
      <c r="Y19" t="n">
        <v>0.346105</v>
      </c>
      <c r="Z19" t="n">
        <v>0.311411</v>
      </c>
      <c r="AA19" t="n">
        <v>0.355678</v>
      </c>
      <c r="AB19" t="n">
        <v>0.347758</v>
      </c>
      <c r="AC19" t="n">
        <v>0.275168</v>
      </c>
      <c r="AD19" t="n">
        <v>0.293162</v>
      </c>
      <c r="AE19" t="n">
        <v>0.318028</v>
      </c>
      <c r="AF19" t="n">
        <v>0.320285</v>
      </c>
      <c r="AG19" t="n">
        <v>0.287692</v>
      </c>
      <c r="AH19" t="n">
        <v>0.277061</v>
      </c>
      <c r="AI19" t="n">
        <v>0.3437</v>
      </c>
      <c r="AJ19" t="n">
        <v>0.351806</v>
      </c>
      <c r="AK19" t="n">
        <v>0.310376</v>
      </c>
      <c r="AL19" t="n">
        <v>0.326939</v>
      </c>
      <c r="AM19" t="n">
        <v>0.344518</v>
      </c>
      <c r="AN19" t="n">
        <v>0.351023</v>
      </c>
      <c r="AO19" t="n">
        <v>0.283183</v>
      </c>
      <c r="AP19" t="n">
        <v>0.281419</v>
      </c>
      <c r="AQ19" t="n">
        <v>0.396335</v>
      </c>
      <c r="AR19" t="n">
        <v>0.358116</v>
      </c>
      <c r="AS19" t="n">
        <v>0.349801</v>
      </c>
      <c r="AT19" t="n">
        <v>0.329576</v>
      </c>
      <c r="AU19" t="n">
        <v>0.329084</v>
      </c>
      <c r="AV19" t="n">
        <v>0.295527</v>
      </c>
      <c r="AW19" t="n">
        <v>0.318162</v>
      </c>
      <c r="AX19" t="n">
        <v>0.277299</v>
      </c>
      <c r="AY19" t="n">
        <v>0.361148</v>
      </c>
      <c r="AZ19" t="n">
        <v>0.373005</v>
      </c>
      <c r="BA19" t="n">
        <v>0.336932</v>
      </c>
      <c r="BB19" t="n">
        <v>0.325403</v>
      </c>
      <c r="BC19" t="n">
        <v>0.318779</v>
      </c>
      <c r="BD19" t="n">
        <v>0.318988</v>
      </c>
      <c r="BE19" t="n">
        <v>0.304742</v>
      </c>
      <c r="BF19" t="n">
        <v>0.313883</v>
      </c>
      <c r="BG19" t="n">
        <v>0.369747</v>
      </c>
      <c r="BH19" t="n">
        <v>0.363848</v>
      </c>
      <c r="BI19" t="n">
        <v>0.378934</v>
      </c>
      <c r="BJ19" t="n">
        <v>0.351848</v>
      </c>
      <c r="BK19" t="n">
        <v>0.35181</v>
      </c>
      <c r="BL19" t="n">
        <v>0.333626</v>
      </c>
      <c r="BM19" t="n">
        <v>0.286126</v>
      </c>
      <c r="BN19" t="n">
        <v>0.309646</v>
      </c>
    </row>
    <row r="20" spans="1:66">
      <c r="A20" t="n">
        <v>12.696389</v>
      </c>
      <c r="B20" s="1" t="n">
        <v>0.5290162037037037</v>
      </c>
      <c r="C20" t="n">
        <v>0.39077</v>
      </c>
      <c r="D20" t="n">
        <v>0.450302</v>
      </c>
      <c r="E20" t="n">
        <v>0.387299</v>
      </c>
      <c r="F20" t="n">
        <v>0.450046</v>
      </c>
      <c r="G20" t="n">
        <v>0.451162</v>
      </c>
      <c r="H20" t="n">
        <v>0.42075</v>
      </c>
      <c r="I20" t="n">
        <v>0.435476</v>
      </c>
      <c r="J20" t="n">
        <v>0.493405</v>
      </c>
      <c r="K20" t="n">
        <v>0.372611</v>
      </c>
      <c r="L20" t="n">
        <v>0.399967</v>
      </c>
      <c r="M20" t="n">
        <v>0.340084</v>
      </c>
      <c r="N20" t="n">
        <v>0.391994</v>
      </c>
      <c r="O20" t="n">
        <v>0.364603</v>
      </c>
      <c r="P20" t="n">
        <v>0.443619</v>
      </c>
      <c r="Q20" t="n">
        <v>0.373816</v>
      </c>
      <c r="R20" t="n">
        <v>0.442259</v>
      </c>
      <c r="S20" t="n">
        <v>0.395794</v>
      </c>
      <c r="T20" t="n">
        <v>0.405468</v>
      </c>
      <c r="U20" t="n">
        <v>0.366601</v>
      </c>
      <c r="V20" t="n">
        <v>0.359395</v>
      </c>
      <c r="W20" t="n">
        <v>0.356141</v>
      </c>
      <c r="X20" t="n">
        <v>0.382881</v>
      </c>
      <c r="Y20" t="n">
        <v>0.389179</v>
      </c>
      <c r="Z20" t="n">
        <v>0.366917</v>
      </c>
      <c r="AA20" t="n">
        <v>0.400625</v>
      </c>
      <c r="AB20" t="n">
        <v>0.391508</v>
      </c>
      <c r="AC20" t="n">
        <v>0.320856</v>
      </c>
      <c r="AD20" t="n">
        <v>0.339763</v>
      </c>
      <c r="AE20" t="n">
        <v>0.36889</v>
      </c>
      <c r="AF20" t="n">
        <v>0.363285</v>
      </c>
      <c r="AG20" t="n">
        <v>0.332298</v>
      </c>
      <c r="AH20" t="n">
        <v>0.31694</v>
      </c>
      <c r="AI20" t="n">
        <v>0.381531</v>
      </c>
      <c r="AJ20" t="n">
        <v>0.392755</v>
      </c>
      <c r="AK20" t="n">
        <v>0.353134</v>
      </c>
      <c r="AL20" t="n">
        <v>0.36783</v>
      </c>
      <c r="AM20" t="n">
        <v>0.389556</v>
      </c>
      <c r="AN20" t="n">
        <v>0.394956</v>
      </c>
      <c r="AO20" t="n">
        <v>0.333568</v>
      </c>
      <c r="AP20" t="n">
        <v>0.325503</v>
      </c>
      <c r="AQ20" t="n">
        <v>0.438056</v>
      </c>
      <c r="AR20" t="n">
        <v>0.399355</v>
      </c>
      <c r="AS20" t="n">
        <v>0.391242</v>
      </c>
      <c r="AT20" t="n">
        <v>0.370829</v>
      </c>
      <c r="AU20" t="n">
        <v>0.376708</v>
      </c>
      <c r="AV20" t="n">
        <v>0.343363</v>
      </c>
      <c r="AW20" t="n">
        <v>0.359799</v>
      </c>
      <c r="AX20" t="n">
        <v>0.331479</v>
      </c>
      <c r="AY20" t="n">
        <v>0.403903</v>
      </c>
      <c r="AZ20" t="n">
        <v>0.41968</v>
      </c>
      <c r="BA20" t="n">
        <v>0.383466</v>
      </c>
      <c r="BB20" t="n">
        <v>0.370444</v>
      </c>
      <c r="BC20" t="n">
        <v>0.363969</v>
      </c>
      <c r="BD20" t="n">
        <v>0.362175</v>
      </c>
      <c r="BE20" t="n">
        <v>0.354836</v>
      </c>
      <c r="BF20" t="n">
        <v>0.362145</v>
      </c>
      <c r="BG20" t="n">
        <v>0.420515</v>
      </c>
      <c r="BH20" t="n">
        <v>0.409069</v>
      </c>
      <c r="BI20" t="n">
        <v>0.420909</v>
      </c>
      <c r="BJ20" t="n">
        <v>0.394003</v>
      </c>
      <c r="BK20" t="n">
        <v>0.400346</v>
      </c>
      <c r="BL20" t="n">
        <v>0.378677</v>
      </c>
      <c r="BM20" t="n">
        <v>0.336061</v>
      </c>
      <c r="BN20" t="n">
        <v>0.354507</v>
      </c>
    </row>
    <row r="21" spans="1:66">
      <c r="A21" t="n">
        <v>13.696111</v>
      </c>
      <c r="B21" s="1" t="n">
        <v>0.5706712962962963</v>
      </c>
      <c r="C21" t="n">
        <v>0.439543</v>
      </c>
      <c r="D21" t="n">
        <v>0.493377</v>
      </c>
      <c r="E21" t="n">
        <v>0.443027</v>
      </c>
      <c r="F21" t="n">
        <v>0.488459</v>
      </c>
      <c r="G21" t="n">
        <v>0.496966</v>
      </c>
      <c r="H21" t="n">
        <v>0.469763</v>
      </c>
      <c r="I21" t="n">
        <v>0.486663</v>
      </c>
      <c r="J21" t="n">
        <v>0.538169</v>
      </c>
      <c r="K21" t="n">
        <v>0.419475</v>
      </c>
      <c r="L21" t="n">
        <v>0.450631</v>
      </c>
      <c r="M21" t="n">
        <v>0.394998</v>
      </c>
      <c r="N21" t="n">
        <v>0.436987</v>
      </c>
      <c r="O21" t="n">
        <v>0.407106</v>
      </c>
      <c r="P21" t="n">
        <v>0.482461</v>
      </c>
      <c r="Q21" t="n">
        <v>0.425002</v>
      </c>
      <c r="R21" t="n">
        <v>0.496843</v>
      </c>
      <c r="S21" t="n">
        <v>0.444989</v>
      </c>
      <c r="T21" t="n">
        <v>0.457034</v>
      </c>
      <c r="U21" t="n">
        <v>0.421355</v>
      </c>
      <c r="V21" t="n">
        <v>0.413765</v>
      </c>
      <c r="W21" t="n">
        <v>0.39807</v>
      </c>
      <c r="X21" t="n">
        <v>0.436612</v>
      </c>
      <c r="Y21" t="n">
        <v>0.436933</v>
      </c>
      <c r="Z21" t="n">
        <v>0.417024</v>
      </c>
      <c r="AA21" t="n">
        <v>0.448466</v>
      </c>
      <c r="AB21" t="n">
        <v>0.439592</v>
      </c>
      <c r="AC21" t="n">
        <v>0.369609</v>
      </c>
      <c r="AD21" t="n">
        <v>0.393974</v>
      </c>
      <c r="AE21" t="n">
        <v>0.41481</v>
      </c>
      <c r="AF21" t="n">
        <v>0.414586</v>
      </c>
      <c r="AG21" t="n">
        <v>0.386318</v>
      </c>
      <c r="AH21" t="n">
        <v>0.369846</v>
      </c>
      <c r="AI21" t="n">
        <v>0.431655</v>
      </c>
      <c r="AJ21" t="n">
        <v>0.439055</v>
      </c>
      <c r="AK21" t="n">
        <v>0.404935</v>
      </c>
      <c r="AL21" t="n">
        <v>0.422646</v>
      </c>
      <c r="AM21" t="n">
        <v>0.428443</v>
      </c>
      <c r="AN21" t="n">
        <v>0.448844</v>
      </c>
      <c r="AO21" t="n">
        <v>0.374784</v>
      </c>
      <c r="AP21" t="n">
        <v>0.380556</v>
      </c>
      <c r="AQ21" t="n">
        <v>0.484355</v>
      </c>
      <c r="AR21" t="n">
        <v>0.45426</v>
      </c>
      <c r="AS21" t="n">
        <v>0.434774</v>
      </c>
      <c r="AT21" t="n">
        <v>0.423467</v>
      </c>
      <c r="AU21" t="n">
        <v>0.422228</v>
      </c>
      <c r="AV21" t="n">
        <v>0.3887</v>
      </c>
      <c r="AW21" t="n">
        <v>0.41836</v>
      </c>
      <c r="AX21" t="n">
        <v>0.377074</v>
      </c>
      <c r="AY21" t="n">
        <v>0.452535</v>
      </c>
      <c r="AZ21" t="n">
        <v>0.463873</v>
      </c>
      <c r="BA21" t="n">
        <v>0.432271</v>
      </c>
      <c r="BB21" t="n">
        <v>0.4194</v>
      </c>
      <c r="BC21" t="n">
        <v>0.404919</v>
      </c>
      <c r="BD21" t="n">
        <v>0.414225</v>
      </c>
      <c r="BE21" t="n">
        <v>0.401691</v>
      </c>
      <c r="BF21" t="n">
        <v>0.406454</v>
      </c>
      <c r="BG21" t="n">
        <v>0.471489</v>
      </c>
      <c r="BH21" t="n">
        <v>0.457239</v>
      </c>
      <c r="BI21" t="n">
        <v>0.47172</v>
      </c>
      <c r="BJ21" t="n">
        <v>0.44822</v>
      </c>
      <c r="BK21" t="n">
        <v>0.450155</v>
      </c>
      <c r="BL21" t="n">
        <v>0.429085</v>
      </c>
      <c r="BM21" t="n">
        <v>0.388183</v>
      </c>
      <c r="BN21" t="n">
        <v>0.406449</v>
      </c>
    </row>
    <row r="22" spans="1:66">
      <c r="A22" t="n">
        <v>14.695</v>
      </c>
      <c r="B22" s="1" t="n">
        <v>0.6122916666666667</v>
      </c>
      <c r="C22" t="n">
        <v>0.482353</v>
      </c>
      <c r="D22" t="n">
        <v>0.537327</v>
      </c>
      <c r="E22" t="n">
        <v>0.482503</v>
      </c>
      <c r="F22" t="n">
        <v>0.53039</v>
      </c>
      <c r="G22" t="n">
        <v>0.5413289999999999</v>
      </c>
      <c r="H22" t="n">
        <v>0.514773</v>
      </c>
      <c r="I22" t="n">
        <v>0.52773</v>
      </c>
      <c r="J22" t="n">
        <v>0.581056</v>
      </c>
      <c r="K22" t="n">
        <v>0.468376</v>
      </c>
      <c r="L22" t="n">
        <v>0.490363</v>
      </c>
      <c r="M22" t="n">
        <v>0.444651</v>
      </c>
      <c r="N22" t="n">
        <v>0.488357</v>
      </c>
      <c r="O22" t="n">
        <v>0.451941</v>
      </c>
      <c r="P22" t="n">
        <v>0.530726</v>
      </c>
      <c r="Q22" t="n">
        <v>0.474895</v>
      </c>
      <c r="R22" t="n">
        <v>0.542457</v>
      </c>
      <c r="S22" t="n">
        <v>0.482452</v>
      </c>
      <c r="T22" t="n">
        <v>0.501127</v>
      </c>
      <c r="U22" t="n">
        <v>0.469527</v>
      </c>
      <c r="V22" t="n">
        <v>0.459266</v>
      </c>
      <c r="W22" t="n">
        <v>0.448412</v>
      </c>
      <c r="X22" t="n">
        <v>0.485027</v>
      </c>
      <c r="Y22" t="n">
        <v>0.479806</v>
      </c>
      <c r="Z22" t="n">
        <v>0.462063</v>
      </c>
      <c r="AA22" t="n">
        <v>0.497386</v>
      </c>
      <c r="AB22" t="n">
        <v>0.478351</v>
      </c>
      <c r="AC22" t="n">
        <v>0.415023</v>
      </c>
      <c r="AD22" t="n">
        <v>0.437596</v>
      </c>
      <c r="AE22" t="n">
        <v>0.459219</v>
      </c>
      <c r="AF22" t="n">
        <v>0.457183</v>
      </c>
      <c r="AG22" t="n">
        <v>0.434801</v>
      </c>
      <c r="AH22" t="n">
        <v>0.422896</v>
      </c>
      <c r="AI22" t="n">
        <v>0.484039</v>
      </c>
      <c r="AJ22" t="n">
        <v>0.489634</v>
      </c>
      <c r="AK22" t="n">
        <v>0.451474</v>
      </c>
      <c r="AL22" t="n">
        <v>0.468111</v>
      </c>
      <c r="AM22" t="n">
        <v>0.477097</v>
      </c>
      <c r="AN22" t="n">
        <v>0.495938</v>
      </c>
      <c r="AO22" t="n">
        <v>0.42617</v>
      </c>
      <c r="AP22" t="n">
        <v>0.421909</v>
      </c>
      <c r="AQ22" t="n">
        <v>0.531309</v>
      </c>
      <c r="AR22" t="n">
        <v>0.49721</v>
      </c>
      <c r="AS22" t="n">
        <v>0.486971</v>
      </c>
      <c r="AT22" t="n">
        <v>0.469004</v>
      </c>
      <c r="AU22" t="n">
        <v>0.465848</v>
      </c>
      <c r="AV22" t="n">
        <v>0.435527</v>
      </c>
      <c r="AW22" t="n">
        <v>0.467022</v>
      </c>
      <c r="AX22" t="n">
        <v>0.428501</v>
      </c>
      <c r="AY22" t="n">
        <v>0.502842</v>
      </c>
      <c r="AZ22" t="n">
        <v>0.511798</v>
      </c>
      <c r="BA22" t="n">
        <v>0.482944</v>
      </c>
      <c r="BB22" t="n">
        <v>0.466631</v>
      </c>
      <c r="BC22" t="n">
        <v>0.458928</v>
      </c>
      <c r="BD22" t="n">
        <v>0.466564</v>
      </c>
      <c r="BE22" t="n">
        <v>0.447327</v>
      </c>
      <c r="BF22" t="n">
        <v>0.460516</v>
      </c>
      <c r="BG22" t="n">
        <v>0.519666</v>
      </c>
      <c r="BH22" t="n">
        <v>0.49789</v>
      </c>
      <c r="BI22" t="n">
        <v>0.520242</v>
      </c>
      <c r="BJ22" t="n">
        <v>0.491517</v>
      </c>
      <c r="BK22" t="n">
        <v>0.497217</v>
      </c>
      <c r="BL22" t="n">
        <v>0.471834</v>
      </c>
      <c r="BM22" t="n">
        <v>0.440818</v>
      </c>
      <c r="BN22" t="n">
        <v>0.452415</v>
      </c>
    </row>
    <row r="23" spans="1:66">
      <c r="A23" t="n">
        <v>15.694444</v>
      </c>
      <c r="B23" s="1" t="n">
        <v>0.6539351851851852</v>
      </c>
      <c r="C23" t="n">
        <v>0.535774</v>
      </c>
      <c r="D23" t="n">
        <v>0.581919</v>
      </c>
      <c r="E23" t="n">
        <v>0.534636</v>
      </c>
      <c r="F23" t="n">
        <v>0.575364</v>
      </c>
      <c r="G23" t="n">
        <v>0.583723</v>
      </c>
      <c r="H23" t="n">
        <v>0.562858</v>
      </c>
      <c r="I23" t="n">
        <v>0.577174</v>
      </c>
      <c r="J23" t="n">
        <v>0.620963</v>
      </c>
      <c r="K23" t="n">
        <v>0.517547</v>
      </c>
      <c r="L23" t="n">
        <v>0.537419</v>
      </c>
      <c r="M23" t="n">
        <v>0.488708</v>
      </c>
      <c r="N23" t="n">
        <v>0.538712</v>
      </c>
      <c r="O23" t="n">
        <v>0.503451</v>
      </c>
      <c r="P23" t="n">
        <v>0.569821</v>
      </c>
      <c r="Q23" t="n">
        <v>0.514512</v>
      </c>
      <c r="R23" t="n">
        <v>0.58044</v>
      </c>
      <c r="S23" t="n">
        <v>0.524738</v>
      </c>
      <c r="T23" t="n">
        <v>0.544587</v>
      </c>
      <c r="U23" t="n">
        <v>0.522746</v>
      </c>
      <c r="V23" t="n">
        <v>0.50726</v>
      </c>
      <c r="W23" t="n">
        <v>0.495976</v>
      </c>
      <c r="X23" t="n">
        <v>0.522394</v>
      </c>
      <c r="Y23" t="n">
        <v>0.526047</v>
      </c>
      <c r="Z23" t="n">
        <v>0.515051</v>
      </c>
      <c r="AA23" t="n">
        <v>0.53537</v>
      </c>
      <c r="AB23" t="n">
        <v>0.5281670000000001</v>
      </c>
      <c r="AC23" t="n">
        <v>0.470976</v>
      </c>
      <c r="AD23" t="n">
        <v>0.487425</v>
      </c>
      <c r="AE23" t="n">
        <v>0.506723</v>
      </c>
      <c r="AF23" t="n">
        <v>0.497739</v>
      </c>
      <c r="AG23" t="n">
        <v>0.482452</v>
      </c>
      <c r="AH23" t="n">
        <v>0.473206</v>
      </c>
      <c r="AI23" t="n">
        <v>0.528231</v>
      </c>
      <c r="AJ23" t="n">
        <v>0.516101</v>
      </c>
      <c r="AK23" t="n">
        <v>0.500453</v>
      </c>
      <c r="AL23" t="n">
        <v>0.517205</v>
      </c>
      <c r="AM23" t="n">
        <v>0.520083</v>
      </c>
      <c r="AN23" t="n">
        <v>0.535166</v>
      </c>
      <c r="AO23" t="n">
        <v>0.476413</v>
      </c>
      <c r="AP23" t="n">
        <v>0.47096</v>
      </c>
      <c r="AQ23" t="n">
        <v>0.577777</v>
      </c>
      <c r="AR23" t="n">
        <v>0.53987</v>
      </c>
      <c r="AS23" t="n">
        <v>0.527192</v>
      </c>
      <c r="AT23" t="n">
        <v>0.516196</v>
      </c>
      <c r="AU23" t="n">
        <v>0.5168970000000001</v>
      </c>
      <c r="AV23" t="n">
        <v>0.480264</v>
      </c>
      <c r="AW23" t="n">
        <v>0.507093</v>
      </c>
      <c r="AX23" t="n">
        <v>0.477699</v>
      </c>
      <c r="AY23" t="n">
        <v>0.543463</v>
      </c>
      <c r="AZ23" t="n">
        <v>0.556525</v>
      </c>
      <c r="BA23" t="n">
        <v>0.530486</v>
      </c>
      <c r="BB23" t="n">
        <v>0.512052</v>
      </c>
      <c r="BC23" t="n">
        <v>0.499529</v>
      </c>
      <c r="BD23" t="n">
        <v>0.509016</v>
      </c>
      <c r="BE23" t="n">
        <v>0.494518</v>
      </c>
      <c r="BF23" t="n">
        <v>0.509302</v>
      </c>
      <c r="BG23" t="n">
        <v>0.565868</v>
      </c>
      <c r="BH23" t="n">
        <v>0.541806</v>
      </c>
      <c r="BI23" t="n">
        <v>0.560497</v>
      </c>
      <c r="BJ23" t="n">
        <v>0.54082</v>
      </c>
      <c r="BK23" t="n">
        <v>0.544192</v>
      </c>
      <c r="BL23" t="n">
        <v>0.526006</v>
      </c>
      <c r="BM23" t="n">
        <v>0.489909</v>
      </c>
      <c r="BN23" t="n">
        <v>0.498743</v>
      </c>
    </row>
    <row r="24" spans="1:66">
      <c r="A24" t="n">
        <v>16.692778</v>
      </c>
      <c r="B24" s="1" t="n">
        <v>0.6955324074074074</v>
      </c>
      <c r="C24" t="n">
        <v>0.57882</v>
      </c>
      <c r="D24" t="n">
        <v>0.6193689999999999</v>
      </c>
      <c r="E24" t="n">
        <v>0.575339</v>
      </c>
      <c r="F24" t="n">
        <v>0.6166430000000001</v>
      </c>
      <c r="G24" t="n">
        <v>0.615125</v>
      </c>
      <c r="H24" t="n">
        <v>0.5990529999999999</v>
      </c>
      <c r="I24" t="n">
        <v>0.617736</v>
      </c>
      <c r="J24" t="n">
        <v>0.658796</v>
      </c>
      <c r="K24" t="n">
        <v>0.562711</v>
      </c>
      <c r="L24" t="n">
        <v>0.586171</v>
      </c>
      <c r="M24" t="n">
        <v>0.541528</v>
      </c>
      <c r="N24" t="n">
        <v>0.57983</v>
      </c>
      <c r="O24" t="n">
        <v>0.54954</v>
      </c>
      <c r="P24" t="n">
        <v>0.607886</v>
      </c>
      <c r="Q24" t="n">
        <v>0.559644</v>
      </c>
      <c r="R24" t="n">
        <v>0.616533</v>
      </c>
      <c r="S24" t="n">
        <v>0.568686</v>
      </c>
      <c r="T24" t="n">
        <v>0.585394</v>
      </c>
      <c r="U24" t="n">
        <v>0.5640849999999999</v>
      </c>
      <c r="V24" t="n">
        <v>0.5533670000000001</v>
      </c>
      <c r="W24" t="n">
        <v>0.537646</v>
      </c>
      <c r="X24" t="n">
        <v>0.572744</v>
      </c>
      <c r="Y24" t="n">
        <v>0.57037</v>
      </c>
      <c r="Z24" t="n">
        <v>0.558553</v>
      </c>
      <c r="AA24" t="n">
        <v>0.575391</v>
      </c>
      <c r="AB24" t="n">
        <v>0.570312</v>
      </c>
      <c r="AC24" t="n">
        <v>0.523443</v>
      </c>
      <c r="AD24" t="n">
        <v>0.544905</v>
      </c>
      <c r="AE24" t="n">
        <v>0.5508189999999999</v>
      </c>
      <c r="AF24" t="n">
        <v>0.543683</v>
      </c>
      <c r="AG24" t="n">
        <v>0.53834</v>
      </c>
      <c r="AH24" t="n">
        <v>0.516058</v>
      </c>
      <c r="AI24" t="n">
        <v>0.573785</v>
      </c>
      <c r="AJ24" t="n">
        <v>0.5635520000000001</v>
      </c>
      <c r="AK24" t="n">
        <v>0.546476</v>
      </c>
      <c r="AL24" t="n">
        <v>0.5608340000000001</v>
      </c>
      <c r="AM24" t="n">
        <v>0.559437</v>
      </c>
      <c r="AN24" t="n">
        <v>0.5780419999999999</v>
      </c>
      <c r="AO24" t="n">
        <v>0.525518</v>
      </c>
      <c r="AP24" t="n">
        <v>0.519579</v>
      </c>
      <c r="AQ24" t="n">
        <v>0.622443</v>
      </c>
      <c r="AR24" t="n">
        <v>0.586356</v>
      </c>
      <c r="AS24" t="n">
        <v>0.564644</v>
      </c>
      <c r="AT24" t="n">
        <v>0.559265</v>
      </c>
      <c r="AU24" t="n">
        <v>0.5502280000000001</v>
      </c>
      <c r="AV24" t="n">
        <v>0.528864</v>
      </c>
      <c r="AW24" t="n">
        <v>0.552782</v>
      </c>
      <c r="AX24" t="n">
        <v>0.520357</v>
      </c>
      <c r="AY24" t="n">
        <v>0.592762</v>
      </c>
      <c r="AZ24" t="n">
        <v>0.602129</v>
      </c>
      <c r="BA24" t="n">
        <v>0.576199</v>
      </c>
      <c r="BB24" t="n">
        <v>0.564065</v>
      </c>
      <c r="BC24" t="n">
        <v>0.552226</v>
      </c>
      <c r="BD24" t="n">
        <v>0.557411</v>
      </c>
      <c r="BE24" t="n">
        <v>0.541203</v>
      </c>
      <c r="BF24" t="n">
        <v>0.556467</v>
      </c>
      <c r="BG24" t="n">
        <v>0.602523</v>
      </c>
      <c r="BH24" t="n">
        <v>0.582698</v>
      </c>
      <c r="BI24" t="n">
        <v>0.602866</v>
      </c>
      <c r="BJ24" t="n">
        <v>0.5740690000000001</v>
      </c>
      <c r="BK24" t="n">
        <v>0.58846</v>
      </c>
      <c r="BL24" t="n">
        <v>0.573102</v>
      </c>
      <c r="BM24" t="n">
        <v>0.531792</v>
      </c>
      <c r="BN24" t="n">
        <v>0.542613</v>
      </c>
    </row>
    <row r="25" spans="1:66">
      <c r="A25" t="n">
        <v>17.687778</v>
      </c>
      <c r="B25" s="1" t="n">
        <v>0.7369907407407408</v>
      </c>
      <c r="C25" t="n">
        <v>0.623255</v>
      </c>
      <c r="D25" t="n">
        <v>0.665996</v>
      </c>
      <c r="E25" t="n">
        <v>0.622745</v>
      </c>
      <c r="F25" t="n">
        <v>0.650659</v>
      </c>
      <c r="G25" t="n">
        <v>0.654042</v>
      </c>
      <c r="H25" t="n">
        <v>0.637436</v>
      </c>
      <c r="I25" t="n">
        <v>0.665129</v>
      </c>
      <c r="J25" t="n">
        <v>0.698362</v>
      </c>
      <c r="K25" t="n">
        <v>0.59948</v>
      </c>
      <c r="L25" t="n">
        <v>0.636621</v>
      </c>
      <c r="M25" t="n">
        <v>0.590106</v>
      </c>
      <c r="N25" t="n">
        <v>0.631619</v>
      </c>
      <c r="O25" t="n">
        <v>0.6007980000000001</v>
      </c>
      <c r="P25" t="n">
        <v>0.651514</v>
      </c>
      <c r="Q25" t="n">
        <v>0.601803</v>
      </c>
      <c r="R25" t="n">
        <v>0.655437</v>
      </c>
      <c r="S25" t="n">
        <v>0.613723</v>
      </c>
      <c r="T25" t="n">
        <v>0.633549</v>
      </c>
      <c r="U25" t="n">
        <v>0.613793</v>
      </c>
      <c r="V25" t="n">
        <v>0.604427</v>
      </c>
      <c r="W25" t="n">
        <v>0.589995</v>
      </c>
      <c r="X25" t="n">
        <v>0.615578</v>
      </c>
      <c r="Y25" t="n">
        <v>0.61781</v>
      </c>
      <c r="Z25" t="n">
        <v>0.605511</v>
      </c>
      <c r="AA25" t="n">
        <v>0.615333</v>
      </c>
      <c r="AB25" t="n">
        <v>0.620185</v>
      </c>
      <c r="AC25" t="n">
        <v>0.572176</v>
      </c>
      <c r="AD25" t="n">
        <v>0.587454</v>
      </c>
      <c r="AE25" t="n">
        <v>0.593776</v>
      </c>
      <c r="AF25" t="n">
        <v>0.5893080000000001</v>
      </c>
      <c r="AG25" t="n">
        <v>0.585225</v>
      </c>
      <c r="AH25" t="n">
        <v>0.572283</v>
      </c>
      <c r="AI25" t="n">
        <v>0.620228</v>
      </c>
      <c r="AJ25" t="n">
        <v>0.610335</v>
      </c>
      <c r="AK25" t="n">
        <v>0.588439</v>
      </c>
      <c r="AL25" t="n">
        <v>0.5995279999999999</v>
      </c>
      <c r="AM25" t="n">
        <v>0.602837</v>
      </c>
      <c r="AN25" t="n">
        <v>0.629141</v>
      </c>
      <c r="AO25" t="n">
        <v>0.575456</v>
      </c>
      <c r="AP25" t="n">
        <v>0.56785</v>
      </c>
      <c r="AQ25" t="n">
        <v>0.663371</v>
      </c>
      <c r="AR25" t="n">
        <v>0.628355</v>
      </c>
      <c r="AS25" t="n">
        <v>0.613338</v>
      </c>
      <c r="AT25" t="n">
        <v>0.611696</v>
      </c>
      <c r="AU25" t="n">
        <v>0.596438</v>
      </c>
      <c r="AV25" t="n">
        <v>0.5721079999999999</v>
      </c>
      <c r="AW25" t="n">
        <v>0.603182</v>
      </c>
      <c r="AX25" t="n">
        <v>0.571991</v>
      </c>
      <c r="AY25" t="n">
        <v>0.638764</v>
      </c>
      <c r="AZ25" t="n">
        <v>0.641733</v>
      </c>
      <c r="BA25" t="n">
        <v>0.628075</v>
      </c>
      <c r="BB25" t="n">
        <v>0.606256</v>
      </c>
      <c r="BC25" t="n">
        <v>0.595896</v>
      </c>
      <c r="BD25" t="n">
        <v>0.602703</v>
      </c>
      <c r="BE25" t="n">
        <v>0.592847</v>
      </c>
      <c r="BF25" t="n">
        <v>0.605093</v>
      </c>
      <c r="BG25" t="n">
        <v>0.645241</v>
      </c>
      <c r="BH25" t="n">
        <v>0.62017</v>
      </c>
      <c r="BI25" t="n">
        <v>0.6512869999999999</v>
      </c>
      <c r="BJ25" t="n">
        <v>0.627279</v>
      </c>
      <c r="BK25" t="n">
        <v>0.6353799999999999</v>
      </c>
      <c r="BL25" t="n">
        <v>0.619983</v>
      </c>
      <c r="BM25" t="n">
        <v>0.581027</v>
      </c>
      <c r="BN25" t="n">
        <v>0.586667</v>
      </c>
    </row>
    <row r="26" spans="1:66">
      <c r="A26" t="n">
        <v>18.684444</v>
      </c>
      <c r="B26" s="1" t="n">
        <v>0.7785185185185185</v>
      </c>
      <c r="C26" t="n">
        <v>0.66644</v>
      </c>
      <c r="D26" t="n">
        <v>0.712694</v>
      </c>
      <c r="E26" t="n">
        <v>0.670746</v>
      </c>
      <c r="F26" t="n">
        <v>0.699377</v>
      </c>
      <c r="G26" t="n">
        <v>0.694515</v>
      </c>
      <c r="H26" t="n">
        <v>0.68314</v>
      </c>
      <c r="I26" t="n">
        <v>0.703117</v>
      </c>
      <c r="J26" t="n">
        <v>0.734073</v>
      </c>
      <c r="K26" t="n">
        <v>0.649613</v>
      </c>
      <c r="L26" t="n">
        <v>0.686931</v>
      </c>
      <c r="M26" t="n">
        <v>0.632566</v>
      </c>
      <c r="N26" t="n">
        <v>0.676202</v>
      </c>
      <c r="O26" t="n">
        <v>0.641144</v>
      </c>
      <c r="P26" t="n">
        <v>0.690228</v>
      </c>
      <c r="Q26" t="n">
        <v>0.647651</v>
      </c>
      <c r="R26" t="n">
        <v>0.700434</v>
      </c>
      <c r="S26" t="n">
        <v>0.6641860000000001</v>
      </c>
      <c r="T26" t="n">
        <v>0.676615</v>
      </c>
      <c r="U26" t="n">
        <v>0.657682</v>
      </c>
      <c r="V26" t="n">
        <v>0.65011</v>
      </c>
      <c r="W26" t="n">
        <v>0.640321</v>
      </c>
      <c r="X26" t="n">
        <v>0.66831</v>
      </c>
      <c r="Y26" t="n">
        <v>0.667408</v>
      </c>
      <c r="Z26" t="n">
        <v>0.654415</v>
      </c>
      <c r="AA26" t="n">
        <v>0.6550319999999999</v>
      </c>
      <c r="AB26" t="n">
        <v>0.661583</v>
      </c>
      <c r="AC26" t="n">
        <v>0.615073</v>
      </c>
      <c r="AD26" t="n">
        <v>0.636132</v>
      </c>
      <c r="AE26" t="n">
        <v>0.64134</v>
      </c>
      <c r="AF26" t="n">
        <v>0.64758</v>
      </c>
      <c r="AG26" t="n">
        <v>0.635266</v>
      </c>
      <c r="AH26" t="n">
        <v>0.617205</v>
      </c>
      <c r="AI26" t="n">
        <v>0.664915</v>
      </c>
      <c r="AJ26" t="n">
        <v>0.651538</v>
      </c>
      <c r="AK26" t="n">
        <v>0.6417119999999999</v>
      </c>
      <c r="AL26" t="n">
        <v>0.649993</v>
      </c>
      <c r="AM26" t="n">
        <v>0.660413</v>
      </c>
      <c r="AN26" t="n">
        <v>0.671602</v>
      </c>
      <c r="AO26" t="n">
        <v>0.622905</v>
      </c>
      <c r="AP26" t="n">
        <v>0.622892</v>
      </c>
      <c r="AQ26" t="n">
        <v>0.699979</v>
      </c>
      <c r="AR26" t="n">
        <v>0.670001</v>
      </c>
      <c r="AS26" t="n">
        <v>0.658151</v>
      </c>
      <c r="AT26" t="n">
        <v>0.650405</v>
      </c>
      <c r="AU26" t="n">
        <v>0.650297</v>
      </c>
      <c r="AV26" t="n">
        <v>0.628161</v>
      </c>
      <c r="AW26" t="n">
        <v>0.657442</v>
      </c>
      <c r="AX26" t="n">
        <v>0.61553</v>
      </c>
      <c r="AY26" t="n">
        <v>0.683238</v>
      </c>
      <c r="AZ26" t="n">
        <v>0.67853</v>
      </c>
      <c r="BA26" t="n">
        <v>0.666529</v>
      </c>
      <c r="BB26" t="n">
        <v>0.655988</v>
      </c>
      <c r="BC26" t="n">
        <v>0.646509</v>
      </c>
      <c r="BD26" t="n">
        <v>0.652332</v>
      </c>
      <c r="BE26" t="n">
        <v>0.639713</v>
      </c>
      <c r="BF26" t="n">
        <v>0.656989</v>
      </c>
      <c r="BG26" t="n">
        <v>0.689019</v>
      </c>
      <c r="BH26" t="n">
        <v>0.668233</v>
      </c>
      <c r="BI26" t="n">
        <v>0.691443</v>
      </c>
      <c r="BJ26" t="n">
        <v>0.668114</v>
      </c>
      <c r="BK26" t="n">
        <v>0.683125</v>
      </c>
      <c r="BL26" t="n">
        <v>0.663435</v>
      </c>
      <c r="BM26" t="n">
        <v>0.633576</v>
      </c>
      <c r="BN26" t="n">
        <v>0.634307</v>
      </c>
    </row>
    <row r="27" spans="1:66">
      <c r="A27" t="n">
        <v>19.681389</v>
      </c>
      <c r="B27" s="1" t="n">
        <v>0.8200578703703704</v>
      </c>
      <c r="C27" t="n">
        <v>0.714673</v>
      </c>
      <c r="D27" t="n">
        <v>0.757372</v>
      </c>
      <c r="E27" t="n">
        <v>0.722562</v>
      </c>
      <c r="F27" t="n">
        <v>0.737792</v>
      </c>
      <c r="G27" t="n">
        <v>0.741713</v>
      </c>
      <c r="H27" t="n">
        <v>0.730213</v>
      </c>
      <c r="I27" t="n">
        <v>0.745326</v>
      </c>
      <c r="J27" t="n">
        <v>0.7742830000000001</v>
      </c>
      <c r="K27" t="n">
        <v>0.703008</v>
      </c>
      <c r="L27" t="n">
        <v>0.729383</v>
      </c>
      <c r="M27" t="n">
        <v>0.6862510000000001</v>
      </c>
      <c r="N27" t="n">
        <v>0.7216360000000001</v>
      </c>
      <c r="O27" t="n">
        <v>0.686438</v>
      </c>
      <c r="P27" t="n">
        <v>0.730908</v>
      </c>
      <c r="Q27" t="n">
        <v>0.690275</v>
      </c>
      <c r="R27" t="n">
        <v>0.748409</v>
      </c>
      <c r="S27" t="n">
        <v>0.713395</v>
      </c>
      <c r="T27" t="n">
        <v>0.719583</v>
      </c>
      <c r="U27" t="n">
        <v>0.707819</v>
      </c>
      <c r="V27" t="n">
        <v>0.705522</v>
      </c>
      <c r="W27" t="n">
        <v>0.687339</v>
      </c>
      <c r="X27" t="n">
        <v>0.707013</v>
      </c>
      <c r="Y27" t="n">
        <v>0.70743</v>
      </c>
      <c r="Z27" t="n">
        <v>0.70742</v>
      </c>
      <c r="AA27" t="n">
        <v>0.709333</v>
      </c>
      <c r="AB27" t="n">
        <v>0.7164779999999999</v>
      </c>
      <c r="AC27" t="n">
        <v>0.666044</v>
      </c>
      <c r="AD27" t="n">
        <v>0.68885</v>
      </c>
      <c r="AE27" t="n">
        <v>0.689956</v>
      </c>
      <c r="AF27" t="n">
        <v>0.689644</v>
      </c>
      <c r="AG27" t="n">
        <v>0.679322</v>
      </c>
      <c r="AH27" t="n">
        <v>0.675504</v>
      </c>
      <c r="AI27" t="n">
        <v>0.715634</v>
      </c>
      <c r="AJ27" t="n">
        <v>0.696169</v>
      </c>
      <c r="AK27" t="n">
        <v>0.687325</v>
      </c>
      <c r="AL27" t="n">
        <v>0.694329</v>
      </c>
      <c r="AM27" t="n">
        <v>0.706017</v>
      </c>
      <c r="AN27" t="n">
        <v>0.721641</v>
      </c>
      <c r="AO27" t="n">
        <v>0.681291</v>
      </c>
      <c r="AP27" t="n">
        <v>0.675759</v>
      </c>
      <c r="AQ27" t="n">
        <v>0.744955</v>
      </c>
      <c r="AR27" t="n">
        <v>0.720683</v>
      </c>
      <c r="AS27" t="n">
        <v>0.70489</v>
      </c>
      <c r="AT27" t="n">
        <v>0.703645</v>
      </c>
      <c r="AU27" t="n">
        <v>0.696545</v>
      </c>
      <c r="AV27" t="n">
        <v>0.676146</v>
      </c>
      <c r="AW27" t="n">
        <v>0.70799</v>
      </c>
      <c r="AX27" t="n">
        <v>0.672161</v>
      </c>
      <c r="AY27" t="n">
        <v>0.738484</v>
      </c>
      <c r="AZ27" t="n">
        <v>0.719762</v>
      </c>
      <c r="BA27" t="n">
        <v>0.726532</v>
      </c>
      <c r="BB27" t="n">
        <v>0.698483</v>
      </c>
      <c r="BC27" t="n">
        <v>0.698443</v>
      </c>
      <c r="BD27" t="n">
        <v>0.697145</v>
      </c>
      <c r="BE27" t="n">
        <v>0.684407</v>
      </c>
      <c r="BF27" t="n">
        <v>0.70565</v>
      </c>
      <c r="BG27" t="n">
        <v>0.728032</v>
      </c>
      <c r="BH27" t="n">
        <v>0.716035</v>
      </c>
      <c r="BI27" t="n">
        <v>0.741636</v>
      </c>
      <c r="BJ27" t="n">
        <v>0.712469</v>
      </c>
      <c r="BK27" t="n">
        <v>0.73465</v>
      </c>
      <c r="BL27" t="n">
        <v>0.7147</v>
      </c>
      <c r="BM27" t="n">
        <v>0.681626</v>
      </c>
      <c r="BN27" t="n">
        <v>0.680338</v>
      </c>
    </row>
    <row r="28" spans="1:66">
      <c r="A28" t="n">
        <v>20.679444</v>
      </c>
      <c r="B28" s="1" t="n">
        <v>0.8616435185185185</v>
      </c>
      <c r="C28" t="n">
        <v>0.759771</v>
      </c>
      <c r="D28" t="n">
        <v>0.794453</v>
      </c>
      <c r="E28" t="n">
        <v>0.770267</v>
      </c>
      <c r="F28" t="n">
        <v>0.7924</v>
      </c>
      <c r="G28" t="n">
        <v>0.7868230000000001</v>
      </c>
      <c r="H28" t="n">
        <v>0.774023</v>
      </c>
      <c r="I28" t="n">
        <v>0.7918770000000001</v>
      </c>
      <c r="J28" t="n">
        <v>0.811259</v>
      </c>
      <c r="K28" t="n">
        <v>0.752175</v>
      </c>
      <c r="L28" t="n">
        <v>0.777894</v>
      </c>
      <c r="M28" t="n">
        <v>0.737254</v>
      </c>
      <c r="N28" t="n">
        <v>0.764479</v>
      </c>
      <c r="O28" t="n">
        <v>0.739111</v>
      </c>
      <c r="P28" t="n">
        <v>0.770412</v>
      </c>
      <c r="Q28" t="n">
        <v>0.753817</v>
      </c>
      <c r="R28" t="n">
        <v>0.787198</v>
      </c>
      <c r="S28" t="n">
        <v>0.76192</v>
      </c>
      <c r="T28" t="n">
        <v>0.775346</v>
      </c>
      <c r="U28" t="n">
        <v>0.749831</v>
      </c>
      <c r="V28" t="n">
        <v>0.742835</v>
      </c>
      <c r="W28" t="n">
        <v>0.738768</v>
      </c>
      <c r="X28" t="n">
        <v>0.757003</v>
      </c>
      <c r="Y28" t="n">
        <v>0.7586619999999999</v>
      </c>
      <c r="Z28" t="n">
        <v>0.751644</v>
      </c>
      <c r="AA28" t="n">
        <v>0.764975</v>
      </c>
      <c r="AB28" t="n">
        <v>0.763373</v>
      </c>
      <c r="AC28" t="n">
        <v>0.72454</v>
      </c>
      <c r="AD28" t="n">
        <v>0.743801</v>
      </c>
      <c r="AE28" t="n">
        <v>0.741547</v>
      </c>
      <c r="AF28" t="n">
        <v>0.740337</v>
      </c>
      <c r="AG28" t="n">
        <v>0.73867</v>
      </c>
      <c r="AH28" t="n">
        <v>0.728922</v>
      </c>
      <c r="AI28" t="n">
        <v>0.768005</v>
      </c>
      <c r="AJ28" t="n">
        <v>0.744377</v>
      </c>
      <c r="AK28" t="n">
        <v>0.745285</v>
      </c>
      <c r="AL28" t="n">
        <v>0.74751</v>
      </c>
      <c r="AM28" t="n">
        <v>0.759775</v>
      </c>
      <c r="AN28" t="n">
        <v>0.763547</v>
      </c>
      <c r="AO28" t="n">
        <v>0.73109</v>
      </c>
      <c r="AP28" t="n">
        <v>0.735441</v>
      </c>
      <c r="AQ28" t="n">
        <v>0.78932</v>
      </c>
      <c r="AR28" t="n">
        <v>0.76084</v>
      </c>
      <c r="AS28" t="n">
        <v>0.760594</v>
      </c>
      <c r="AT28" t="n">
        <v>0.757821</v>
      </c>
      <c r="AU28" t="n">
        <v>0.739268</v>
      </c>
      <c r="AV28" t="n">
        <v>0.734849</v>
      </c>
      <c r="AW28" t="n">
        <v>0.759222</v>
      </c>
      <c r="AX28" t="n">
        <v>0.725796</v>
      </c>
      <c r="AY28" t="n">
        <v>0.780282</v>
      </c>
      <c r="AZ28" t="n">
        <v>0.769888</v>
      </c>
      <c r="BA28" t="n">
        <v>0.770899</v>
      </c>
      <c r="BB28" t="n">
        <v>0.758733</v>
      </c>
      <c r="BC28" t="n">
        <v>0.743597</v>
      </c>
      <c r="BD28" t="n">
        <v>0.753162</v>
      </c>
      <c r="BE28" t="n">
        <v>0.749632</v>
      </c>
      <c r="BF28" t="n">
        <v>0.758605</v>
      </c>
      <c r="BG28" t="n">
        <v>0.766603</v>
      </c>
      <c r="BH28" t="n">
        <v>0.7661210000000001</v>
      </c>
      <c r="BI28" t="n">
        <v>0.785236</v>
      </c>
      <c r="BJ28" t="n">
        <v>0.764138</v>
      </c>
      <c r="BK28" t="n">
        <v>0.781983</v>
      </c>
      <c r="BL28" t="n">
        <v>0.764865</v>
      </c>
      <c r="BM28" t="n">
        <v>0.743225</v>
      </c>
      <c r="BN28" t="n">
        <v>0.7381180000000001</v>
      </c>
    </row>
    <row r="29" spans="1:66">
      <c r="A29" t="n">
        <v>21.675556</v>
      </c>
      <c r="B29" s="1" t="n">
        <v>0.9031481481481481</v>
      </c>
      <c r="C29" t="n">
        <v>0.813374</v>
      </c>
      <c r="D29" t="n">
        <v>0.838078</v>
      </c>
      <c r="E29" t="n">
        <v>0.825056</v>
      </c>
      <c r="F29" t="n">
        <v>0.831943</v>
      </c>
      <c r="G29" t="n">
        <v>0.830125</v>
      </c>
      <c r="H29" t="n">
        <v>0.823203</v>
      </c>
      <c r="I29" t="n">
        <v>0.837415</v>
      </c>
      <c r="J29" t="n">
        <v>0.851376</v>
      </c>
      <c r="K29" t="n">
        <v>0.811326</v>
      </c>
      <c r="L29" t="n">
        <v>0.827597</v>
      </c>
      <c r="M29" t="n">
        <v>0.790148</v>
      </c>
      <c r="N29" t="n">
        <v>0.814134</v>
      </c>
      <c r="O29" t="n">
        <v>0.793998</v>
      </c>
      <c r="P29" t="n">
        <v>0.827427</v>
      </c>
      <c r="Q29" t="n">
        <v>0.802862</v>
      </c>
      <c r="R29" t="n">
        <v>0.833697</v>
      </c>
      <c r="S29" t="n">
        <v>0.813981</v>
      </c>
      <c r="T29" t="n">
        <v>0.829031</v>
      </c>
      <c r="U29" t="n">
        <v>0.802821</v>
      </c>
      <c r="V29" t="n">
        <v>0.80508</v>
      </c>
      <c r="W29" t="n">
        <v>0.8013940000000001</v>
      </c>
      <c r="X29" t="n">
        <v>0.807634</v>
      </c>
      <c r="Y29" t="n">
        <v>0.808557</v>
      </c>
      <c r="Z29" t="n">
        <v>0.803378</v>
      </c>
      <c r="AA29" t="n">
        <v>0.8134400000000001</v>
      </c>
      <c r="AB29" t="n">
        <v>0.812781</v>
      </c>
      <c r="AC29" t="n">
        <v>0.781451</v>
      </c>
      <c r="AD29" t="n">
        <v>0.8066680000000001</v>
      </c>
      <c r="AE29" t="n">
        <v>0.790732</v>
      </c>
      <c r="AF29" t="n">
        <v>0.791674</v>
      </c>
      <c r="AG29" t="n">
        <v>0.796343</v>
      </c>
      <c r="AH29" t="n">
        <v>0.788237</v>
      </c>
      <c r="AI29" t="n">
        <v>0.827006</v>
      </c>
      <c r="AJ29" t="n">
        <v>0.801914</v>
      </c>
      <c r="AK29" t="n">
        <v>0.797971</v>
      </c>
      <c r="AL29" t="n">
        <v>0.802947</v>
      </c>
      <c r="AM29" t="n">
        <v>0.818647</v>
      </c>
      <c r="AN29" t="n">
        <v>0.821572</v>
      </c>
      <c r="AO29" t="n">
        <v>0.787529</v>
      </c>
      <c r="AP29" t="n">
        <v>0.79129</v>
      </c>
      <c r="AQ29" t="n">
        <v>0.832216</v>
      </c>
      <c r="AR29" t="n">
        <v>0.813261</v>
      </c>
      <c r="AS29" t="n">
        <v>0.816226</v>
      </c>
      <c r="AT29" t="n">
        <v>0.809047</v>
      </c>
      <c r="AU29" t="n">
        <v>0.790641</v>
      </c>
      <c r="AV29" t="n">
        <v>0.796542</v>
      </c>
      <c r="AW29" t="n">
        <v>0.813698</v>
      </c>
      <c r="AX29" t="n">
        <v>0.793438</v>
      </c>
      <c r="AY29" t="n">
        <v>0.8368640000000001</v>
      </c>
      <c r="AZ29" t="n">
        <v>0.8239649999999999</v>
      </c>
      <c r="BA29" t="n">
        <v>0.8248490000000001</v>
      </c>
      <c r="BB29" t="n">
        <v>0.81033</v>
      </c>
      <c r="BC29" t="n">
        <v>0.801827</v>
      </c>
      <c r="BD29" t="n">
        <v>0.809526</v>
      </c>
      <c r="BE29" t="n">
        <v>0.8084519999999999</v>
      </c>
      <c r="BF29" t="n">
        <v>0.805579</v>
      </c>
      <c r="BG29" t="n">
        <v>0.822045</v>
      </c>
      <c r="BH29" t="n">
        <v>0.814877</v>
      </c>
      <c r="BI29" t="n">
        <v>0.836839</v>
      </c>
      <c r="BJ29" t="n">
        <v>0.8072</v>
      </c>
      <c r="BK29" t="n">
        <v>0.8272929999999999</v>
      </c>
      <c r="BL29" t="n">
        <v>0.819279</v>
      </c>
      <c r="BM29" t="n">
        <v>0.806043</v>
      </c>
      <c r="BN29" t="n">
        <v>0.795971</v>
      </c>
    </row>
    <row r="30" spans="1:66">
      <c r="A30" t="n">
        <v>22.673056</v>
      </c>
      <c r="B30" s="1" t="n">
        <v>0.9447106481481482</v>
      </c>
      <c r="C30" t="n">
        <v>0.868555</v>
      </c>
      <c r="D30" t="n">
        <v>0.884555</v>
      </c>
      <c r="E30" t="n">
        <v>0.877528</v>
      </c>
      <c r="F30" t="n">
        <v>0.880483</v>
      </c>
      <c r="G30" t="n">
        <v>0.887501</v>
      </c>
      <c r="H30" t="n">
        <v>0.882216</v>
      </c>
      <c r="I30" t="n">
        <v>0.886317</v>
      </c>
      <c r="J30" t="n">
        <v>0.89576</v>
      </c>
      <c r="K30" t="n">
        <v>0.868792</v>
      </c>
      <c r="L30" t="n">
        <v>0.8723</v>
      </c>
      <c r="M30" t="n">
        <v>0.857217</v>
      </c>
      <c r="N30" t="n">
        <v>0.867304</v>
      </c>
      <c r="O30" t="n">
        <v>0.843824</v>
      </c>
      <c r="P30" t="n">
        <v>0.872974</v>
      </c>
      <c r="Q30" t="n">
        <v>0.858382</v>
      </c>
      <c r="R30" t="n">
        <v>0.876422</v>
      </c>
      <c r="S30" t="n">
        <v>0.867272</v>
      </c>
      <c r="T30" t="n">
        <v>0.882252</v>
      </c>
      <c r="U30" t="n">
        <v>0.8606549999999999</v>
      </c>
      <c r="V30" t="n">
        <v>0.855457</v>
      </c>
      <c r="W30" t="n">
        <v>0.856502</v>
      </c>
      <c r="X30" t="n">
        <v>0.862388</v>
      </c>
      <c r="Y30" t="n">
        <v>0.867147</v>
      </c>
      <c r="Z30" t="n">
        <v>0.851395</v>
      </c>
      <c r="AA30" t="n">
        <v>0.876633</v>
      </c>
      <c r="AB30" t="n">
        <v>0.868545</v>
      </c>
      <c r="AC30" t="n">
        <v>0.8504350000000001</v>
      </c>
      <c r="AD30" t="n">
        <v>0.8536280000000001</v>
      </c>
      <c r="AE30" t="n">
        <v>0.85339</v>
      </c>
      <c r="AF30" t="n">
        <v>0.853415</v>
      </c>
      <c r="AG30" t="n">
        <v>0.852826</v>
      </c>
      <c r="AH30" t="n">
        <v>0.848032</v>
      </c>
      <c r="AI30" t="n">
        <v>0.870698</v>
      </c>
      <c r="AJ30" t="n">
        <v>0.865942</v>
      </c>
      <c r="AK30" t="n">
        <v>0.8620949999999999</v>
      </c>
      <c r="AL30" t="n">
        <v>0.855764</v>
      </c>
      <c r="AM30" t="n">
        <v>0.866146</v>
      </c>
      <c r="AN30" t="n">
        <v>0.8770210000000001</v>
      </c>
      <c r="AO30" t="n">
        <v>0.844655</v>
      </c>
      <c r="AP30" t="n">
        <v>0.850106</v>
      </c>
      <c r="AQ30" t="n">
        <v>0.881683</v>
      </c>
      <c r="AR30" t="n">
        <v>0.868711</v>
      </c>
      <c r="AS30" t="n">
        <v>0.865787</v>
      </c>
      <c r="AT30" t="n">
        <v>0.862704</v>
      </c>
      <c r="AU30" t="n">
        <v>0.850947</v>
      </c>
      <c r="AV30" t="n">
        <v>0.855277</v>
      </c>
      <c r="AW30" t="n">
        <v>0.861971</v>
      </c>
      <c r="AX30" t="n">
        <v>0.841413</v>
      </c>
      <c r="AY30" t="n">
        <v>0.887195</v>
      </c>
      <c r="AZ30" t="n">
        <v>0.868388</v>
      </c>
      <c r="BA30" t="n">
        <v>0.883087</v>
      </c>
      <c r="BB30" t="n">
        <v>0.866655</v>
      </c>
      <c r="BC30" t="n">
        <v>0.860996</v>
      </c>
      <c r="BD30" t="n">
        <v>0.8659559999999999</v>
      </c>
      <c r="BE30" t="n">
        <v>0.872889</v>
      </c>
      <c r="BF30" t="n">
        <v>0.871235</v>
      </c>
      <c r="BG30" t="n">
        <v>0.876659</v>
      </c>
      <c r="BH30" t="n">
        <v>0.870096</v>
      </c>
      <c r="BI30" t="n">
        <v>0.889385</v>
      </c>
      <c r="BJ30" t="n">
        <v>0.861027</v>
      </c>
      <c r="BK30" t="n">
        <v>0.873133</v>
      </c>
      <c r="BL30" t="n">
        <v>0.872108</v>
      </c>
      <c r="BM30" t="n">
        <v>0.859239</v>
      </c>
      <c r="BN30" t="n">
        <v>0.852352</v>
      </c>
    </row>
    <row r="31" spans="1:66">
      <c r="A31" t="n">
        <v>23.668333</v>
      </c>
      <c r="B31" s="1" t="n">
        <v>0.9861805555555555</v>
      </c>
      <c r="C31" t="n">
        <v>0.921329</v>
      </c>
      <c r="D31" t="n">
        <v>0.938649</v>
      </c>
      <c r="E31" t="n">
        <v>0.928751</v>
      </c>
      <c r="F31" t="n">
        <v>0.93445</v>
      </c>
      <c r="G31" t="n">
        <v>0.934517</v>
      </c>
      <c r="H31" t="n">
        <v>0.931785</v>
      </c>
      <c r="I31" t="n">
        <v>0.927835</v>
      </c>
      <c r="J31" t="n">
        <v>0.942334</v>
      </c>
      <c r="K31" t="n">
        <v>0.918539</v>
      </c>
      <c r="L31" t="n">
        <v>0.929433</v>
      </c>
      <c r="M31" t="n">
        <v>0.914029</v>
      </c>
      <c r="N31" t="n">
        <v>0.920662</v>
      </c>
      <c r="O31" t="n">
        <v>0.911479</v>
      </c>
      <c r="P31" t="n">
        <v>0.92637</v>
      </c>
      <c r="Q31" t="n">
        <v>0.929063</v>
      </c>
      <c r="R31" t="n">
        <v>0.933387</v>
      </c>
      <c r="S31" t="n">
        <v>0.924912</v>
      </c>
      <c r="T31" t="n">
        <v>0.932014</v>
      </c>
      <c r="U31" t="n">
        <v>0.9153019999999999</v>
      </c>
      <c r="V31" t="n">
        <v>0.9133829999999999</v>
      </c>
      <c r="W31" t="n">
        <v>0.917467</v>
      </c>
      <c r="X31" t="n">
        <v>0.921876</v>
      </c>
      <c r="Y31" t="n">
        <v>0.921663</v>
      </c>
      <c r="Z31" t="n">
        <v>0.904451</v>
      </c>
      <c r="AA31" t="n">
        <v>0.925627</v>
      </c>
      <c r="AB31" t="n">
        <v>0.91759</v>
      </c>
      <c r="AC31" t="n">
        <v>0.91083</v>
      </c>
      <c r="AD31" t="n">
        <v>0.916121</v>
      </c>
      <c r="AE31" t="n">
        <v>0.912402</v>
      </c>
      <c r="AF31" t="n">
        <v>0.913413</v>
      </c>
      <c r="AG31" t="n">
        <v>0.920894</v>
      </c>
      <c r="AH31" t="n">
        <v>0.9036960000000001</v>
      </c>
      <c r="AI31" t="n">
        <v>0.925635</v>
      </c>
      <c r="AJ31" t="n">
        <v>0.922625</v>
      </c>
      <c r="AK31" t="n">
        <v>0.913567</v>
      </c>
      <c r="AL31" t="n">
        <v>0.913314</v>
      </c>
      <c r="AM31" t="n">
        <v>0.918492</v>
      </c>
      <c r="AN31" t="n">
        <v>0.914588</v>
      </c>
      <c r="AO31" t="n">
        <v>0.903205</v>
      </c>
      <c r="AP31" t="n">
        <v>0.910319</v>
      </c>
      <c r="AQ31" t="n">
        <v>0.929463</v>
      </c>
      <c r="AR31" t="n">
        <v>0.927051</v>
      </c>
      <c r="AS31" t="n">
        <v>0.91572</v>
      </c>
      <c r="AT31" t="n">
        <v>0.9163249999999999</v>
      </c>
      <c r="AU31" t="n">
        <v>0.911965</v>
      </c>
      <c r="AV31" t="n">
        <v>0.910778</v>
      </c>
      <c r="AW31" t="n">
        <v>0.922159</v>
      </c>
      <c r="AX31" t="n">
        <v>0.904224</v>
      </c>
      <c r="AY31" t="n">
        <v>0.935094</v>
      </c>
      <c r="AZ31" t="n">
        <v>0.923697</v>
      </c>
      <c r="BA31" t="n">
        <v>0.932942</v>
      </c>
      <c r="BB31" t="n">
        <v>0.920981</v>
      </c>
      <c r="BC31" t="n">
        <v>0.9123</v>
      </c>
      <c r="BD31" t="n">
        <v>0.926711</v>
      </c>
      <c r="BE31" t="n">
        <v>0.923077</v>
      </c>
      <c r="BF31" t="n">
        <v>0.915923</v>
      </c>
      <c r="BG31" t="n">
        <v>0.926603</v>
      </c>
      <c r="BH31" t="n">
        <v>0.92556</v>
      </c>
      <c r="BI31" t="n">
        <v>0.9295679999999999</v>
      </c>
      <c r="BJ31" t="n">
        <v>0.921907</v>
      </c>
      <c r="BK31" t="n">
        <v>0.926737</v>
      </c>
      <c r="BL31" t="n">
        <v>0.935264</v>
      </c>
      <c r="BM31" t="n">
        <v>0.928118</v>
      </c>
      <c r="BN31" t="n">
        <v>0.912699</v>
      </c>
    </row>
    <row r="32" spans="1:66">
      <c r="A32" t="n">
        <v>24.665833</v>
      </c>
      <c r="B32" t="n">
        <v>1.027743055555556</v>
      </c>
      <c r="C32" t="n">
        <v>0.974519</v>
      </c>
      <c r="D32" t="n">
        <v>0.9890600000000001</v>
      </c>
      <c r="E32" t="n">
        <v>0.978896</v>
      </c>
      <c r="F32" t="n">
        <v>0.978972</v>
      </c>
      <c r="G32" t="n">
        <v>0.98661</v>
      </c>
      <c r="H32" t="n">
        <v>0.979888</v>
      </c>
      <c r="I32" t="n">
        <v>0.978218</v>
      </c>
      <c r="J32" t="n">
        <v>0.984436</v>
      </c>
      <c r="K32" t="n">
        <v>0.976105</v>
      </c>
      <c r="L32" t="n">
        <v>0.978746</v>
      </c>
      <c r="M32" t="n">
        <v>0.972429</v>
      </c>
      <c r="N32" t="n">
        <v>0.973149</v>
      </c>
      <c r="O32" t="n">
        <v>0.977907</v>
      </c>
      <c r="P32" t="n">
        <v>0.977365</v>
      </c>
      <c r="Q32" t="n">
        <v>0.98036</v>
      </c>
      <c r="R32" t="n">
        <v>0.987136</v>
      </c>
      <c r="S32" t="n">
        <v>0.9759949999999999</v>
      </c>
      <c r="T32" t="n">
        <v>0.977277</v>
      </c>
      <c r="U32" t="n">
        <v>0.98865</v>
      </c>
      <c r="V32" t="n">
        <v>0.969722</v>
      </c>
      <c r="W32" t="n">
        <v>0.979226</v>
      </c>
      <c r="X32" t="n">
        <v>0.980039</v>
      </c>
      <c r="Y32" t="n">
        <v>0.978472</v>
      </c>
      <c r="Z32" t="n">
        <v>0.97294</v>
      </c>
      <c r="AA32" t="n">
        <v>0.978745</v>
      </c>
      <c r="AB32" t="n">
        <v>0.978703</v>
      </c>
      <c r="AC32" t="n">
        <v>0.969221</v>
      </c>
      <c r="AD32" t="n">
        <v>0.982401</v>
      </c>
      <c r="AE32" t="n">
        <v>0.977577</v>
      </c>
      <c r="AF32" t="n">
        <v>0.975228</v>
      </c>
      <c r="AG32" t="n">
        <v>0.977168</v>
      </c>
      <c r="AH32" t="n">
        <v>0.968808</v>
      </c>
      <c r="AI32" t="n">
        <v>0.980425</v>
      </c>
      <c r="AJ32" t="n">
        <v>0.969422</v>
      </c>
      <c r="AK32" t="n">
        <v>0.974025</v>
      </c>
      <c r="AL32" t="n">
        <v>0.97665</v>
      </c>
      <c r="AM32" t="n">
        <v>0.977734</v>
      </c>
      <c r="AN32" t="n">
        <v>0.980059</v>
      </c>
      <c r="AO32" t="n">
        <v>0.9764389999999999</v>
      </c>
      <c r="AP32" t="n">
        <v>0.982424</v>
      </c>
      <c r="AQ32" t="n">
        <v>0.978698</v>
      </c>
      <c r="AR32" t="n">
        <v>0.981035</v>
      </c>
      <c r="AS32" t="n">
        <v>0.974885</v>
      </c>
      <c r="AT32" t="n">
        <v>0.979801</v>
      </c>
      <c r="AU32" t="n">
        <v>0.972967</v>
      </c>
      <c r="AV32" t="n">
        <v>0.973696</v>
      </c>
      <c r="AW32" t="n">
        <v>0.979614</v>
      </c>
      <c r="AX32" t="n">
        <v>0.969498</v>
      </c>
      <c r="AY32" t="n">
        <v>0.985112</v>
      </c>
      <c r="AZ32" t="n">
        <v>0.981783</v>
      </c>
      <c r="BA32" t="n">
        <v>0.98261</v>
      </c>
      <c r="BB32" t="n">
        <v>0.974954</v>
      </c>
      <c r="BC32" t="n">
        <v>0.978142</v>
      </c>
      <c r="BD32" t="n">
        <v>0.976398</v>
      </c>
      <c r="BE32" t="n">
        <v>0.976432</v>
      </c>
      <c r="BF32" t="n">
        <v>0.973112</v>
      </c>
      <c r="BG32" t="n">
        <v>0.97382</v>
      </c>
      <c r="BH32" t="n">
        <v>0.980857</v>
      </c>
      <c r="BI32" t="n">
        <v>0.98554</v>
      </c>
      <c r="BJ32" t="n">
        <v>0.97832</v>
      </c>
      <c r="BK32" t="n">
        <v>0.979711</v>
      </c>
      <c r="BL32" t="n">
        <v>0.982414</v>
      </c>
      <c r="BM32" t="n">
        <v>0.9764620000000001</v>
      </c>
      <c r="BN32" t="n">
        <v>0.971597</v>
      </c>
    </row>
    <row r="33" spans="1:66">
      <c r="A33" t="n">
        <v>25.076389</v>
      </c>
      <c r="B33" t="n">
        <v>1.044849537037037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25.270833</v>
      </c>
      <c r="B34" t="n">
        <v>1.052951388888889</v>
      </c>
      <c r="C34" t="n">
        <v>1.014429</v>
      </c>
      <c r="D34" t="n">
        <v>1.001389</v>
      </c>
      <c r="E34" t="n">
        <v>1.007276</v>
      </c>
      <c r="F34" t="n">
        <v>1.009072</v>
      </c>
      <c r="G34" t="n">
        <v>0.945041</v>
      </c>
      <c r="H34" t="n">
        <v>0.93764</v>
      </c>
      <c r="I34" t="n">
        <v>0.950007</v>
      </c>
      <c r="J34" t="n">
        <v>0.954799</v>
      </c>
      <c r="K34" t="n">
        <v>1.01294</v>
      </c>
      <c r="L34" t="n">
        <v>1.01314</v>
      </c>
      <c r="M34" t="n">
        <v>1.011543</v>
      </c>
      <c r="N34" t="n">
        <v>1.003484</v>
      </c>
      <c r="O34" t="n">
        <v>1.012226</v>
      </c>
      <c r="P34" t="n">
        <v>1.009581</v>
      </c>
      <c r="Q34" t="n">
        <v>0.924309</v>
      </c>
      <c r="R34" t="n">
        <v>0.924968</v>
      </c>
      <c r="S34" t="n">
        <v>0.990583</v>
      </c>
      <c r="T34" t="n">
        <v>0.908029</v>
      </c>
      <c r="U34" t="n">
        <v>0.943947</v>
      </c>
      <c r="V34" t="n">
        <v>0.982394</v>
      </c>
      <c r="W34" t="n">
        <v>0.992646</v>
      </c>
      <c r="X34" t="n">
        <v>0.980312</v>
      </c>
      <c r="Y34" t="n">
        <v>0.977817</v>
      </c>
      <c r="Z34" t="n">
        <v>0.988212</v>
      </c>
      <c r="AA34" t="n">
        <v>0.607009</v>
      </c>
      <c r="AB34" t="n">
        <v>0.6249209999999999</v>
      </c>
      <c r="AC34" t="n">
        <v>1.026755</v>
      </c>
      <c r="AD34" t="n">
        <v>1.018266</v>
      </c>
      <c r="AE34" t="n">
        <v>1.0115</v>
      </c>
      <c r="AF34" t="n">
        <v>1.000596</v>
      </c>
      <c r="AG34" t="n">
        <v>1.000018</v>
      </c>
      <c r="AH34" t="n">
        <v>0.990785</v>
      </c>
      <c r="AI34" t="n">
        <v>0.852031</v>
      </c>
      <c r="AJ34" t="n">
        <v>0.904501</v>
      </c>
      <c r="AK34" t="n">
        <v>0.951836</v>
      </c>
      <c r="AL34" t="n">
        <v>1.002243</v>
      </c>
      <c r="AM34" t="n">
        <v>1.008135</v>
      </c>
      <c r="AN34" t="n">
        <v>1.005861</v>
      </c>
      <c r="AO34" t="n">
        <v>0.9826510000000001</v>
      </c>
      <c r="AP34" t="n">
        <v>0.991798</v>
      </c>
      <c r="AQ34" t="n">
        <v>0.910799</v>
      </c>
      <c r="AR34" t="n">
        <v>0.700953</v>
      </c>
      <c r="AS34" t="n">
        <v>0.816717</v>
      </c>
      <c r="AT34" t="n">
        <v>0.870344</v>
      </c>
      <c r="AU34" t="n">
        <v>0.916057</v>
      </c>
      <c r="AV34" t="n">
        <v>0.923563</v>
      </c>
      <c r="AW34" t="n">
        <v>0.963964</v>
      </c>
      <c r="AX34" t="n">
        <v>0.966436</v>
      </c>
      <c r="AY34" t="n">
        <v>1.053282</v>
      </c>
      <c r="AZ34" t="n">
        <v>0.908494</v>
      </c>
      <c r="BA34" t="n">
        <v>0.959187</v>
      </c>
      <c r="BB34" t="n">
        <v>0.989177</v>
      </c>
      <c r="BC34" t="n">
        <v>1.002245</v>
      </c>
      <c r="BD34" t="n">
        <v>0.9968</v>
      </c>
      <c r="BE34" t="n">
        <v>0.988765</v>
      </c>
      <c r="BF34" t="n">
        <v>0.988825</v>
      </c>
      <c r="BG34" t="n">
        <v>1.004882</v>
      </c>
      <c r="BH34" t="n">
        <v>0.931567</v>
      </c>
      <c r="BI34" t="n">
        <v>0.937543</v>
      </c>
      <c r="BJ34" t="n">
        <v>0.9896239999999999</v>
      </c>
      <c r="BK34" t="n">
        <v>0.996474</v>
      </c>
      <c r="BL34" t="n">
        <v>0.99154</v>
      </c>
      <c r="BM34" t="n">
        <v>0.976662</v>
      </c>
      <c r="BN34" t="n">
        <v>0.988908</v>
      </c>
    </row>
    <row r="35" spans="1:66">
      <c r="A35" t="n">
        <v>25.521111</v>
      </c>
      <c r="B35" t="n">
        <v>1.06337962962963</v>
      </c>
      <c r="C35" t="n">
        <v>1.02592</v>
      </c>
      <c r="D35" t="n">
        <v>1.010212</v>
      </c>
      <c r="E35" t="n">
        <v>1.020129</v>
      </c>
      <c r="F35" t="n">
        <v>1.010765</v>
      </c>
      <c r="G35" t="n">
        <v>0.983316</v>
      </c>
      <c r="H35" t="n">
        <v>0.990795</v>
      </c>
      <c r="I35" t="n">
        <v>0.985079</v>
      </c>
      <c r="J35" t="n">
        <v>0.983133</v>
      </c>
      <c r="K35" t="n">
        <v>1.016907</v>
      </c>
      <c r="L35" t="n">
        <v>1.01789</v>
      </c>
      <c r="M35" t="n">
        <v>1.02553</v>
      </c>
      <c r="N35" t="n">
        <v>1.025837</v>
      </c>
      <c r="O35" t="n">
        <v>0.8871289999999999</v>
      </c>
      <c r="P35" t="n">
        <v>0.910533</v>
      </c>
      <c r="Q35" t="n">
        <v>0.959321</v>
      </c>
      <c r="R35" t="n">
        <v>0.953419</v>
      </c>
      <c r="S35" t="n">
        <v>0.902497</v>
      </c>
      <c r="T35" t="n">
        <v>0.930995</v>
      </c>
      <c r="U35" t="n">
        <v>1.005651</v>
      </c>
      <c r="V35" t="n">
        <v>1.01603</v>
      </c>
      <c r="W35" t="n">
        <v>1.018497</v>
      </c>
      <c r="X35" t="n">
        <v>1.025941</v>
      </c>
      <c r="Y35" t="n">
        <v>1.01316</v>
      </c>
      <c r="Z35" t="n">
        <v>1.018038</v>
      </c>
      <c r="AA35" t="n">
        <v>0.235837</v>
      </c>
      <c r="AB35" t="n">
        <v>0.272624</v>
      </c>
      <c r="AC35" t="n">
        <v>1.126405</v>
      </c>
      <c r="AD35" t="n">
        <v>1.035932</v>
      </c>
      <c r="AE35" t="n">
        <v>1.024076</v>
      </c>
      <c r="AF35" t="n">
        <v>1.018806</v>
      </c>
      <c r="AG35" t="n">
        <v>1.026865</v>
      </c>
      <c r="AH35" t="n">
        <v>1.00898</v>
      </c>
      <c r="AI35" t="n">
        <v>0.942832</v>
      </c>
      <c r="AJ35" t="n">
        <v>0.979044</v>
      </c>
      <c r="AK35" t="n">
        <v>1.025441</v>
      </c>
      <c r="AL35" t="n">
        <v>1.03231</v>
      </c>
      <c r="AM35" t="n">
        <v>1.023421</v>
      </c>
      <c r="AN35" t="n">
        <v>1.019312</v>
      </c>
      <c r="AO35" t="n">
        <v>1.015335</v>
      </c>
      <c r="AP35" t="n">
        <v>1.033133</v>
      </c>
      <c r="AQ35" t="n">
        <v>0.633124</v>
      </c>
      <c r="AR35" t="n">
        <v>0.661293</v>
      </c>
      <c r="AS35" t="n">
        <v>0.827504</v>
      </c>
      <c r="AT35" t="n">
        <v>0.874943</v>
      </c>
      <c r="AU35" t="n">
        <v>0.939806</v>
      </c>
      <c r="AV35" t="n">
        <v>0.9530650000000001</v>
      </c>
      <c r="AW35" t="n">
        <v>1.011282</v>
      </c>
      <c r="AX35" t="n">
        <v>1.005419</v>
      </c>
      <c r="AY35" t="n">
        <v>0.803751</v>
      </c>
      <c r="AZ35" t="n">
        <v>0.889057</v>
      </c>
      <c r="BA35" t="n">
        <v>0.957802</v>
      </c>
      <c r="BB35" t="n">
        <v>0.9705</v>
      </c>
      <c r="BC35" t="n">
        <v>0.983144</v>
      </c>
      <c r="BD35" t="n">
        <v>1.008532</v>
      </c>
      <c r="BE35" t="n">
        <v>1.002759</v>
      </c>
      <c r="BF35" t="n">
        <v>1.006157</v>
      </c>
      <c r="BG35" t="n">
        <v>0.899038</v>
      </c>
      <c r="BH35" t="n">
        <v>0.958665</v>
      </c>
      <c r="BI35" t="n">
        <v>0.98559</v>
      </c>
      <c r="BJ35" t="n">
        <v>1.016017</v>
      </c>
      <c r="BK35" t="n">
        <v>1.018769</v>
      </c>
      <c r="BL35" t="n">
        <v>1.026191</v>
      </c>
      <c r="BM35" t="n">
        <v>1.02625</v>
      </c>
      <c r="BN35" t="n">
        <v>1.017109</v>
      </c>
    </row>
    <row r="36" spans="1:66">
      <c r="A36" t="n">
        <v>25.770556</v>
      </c>
      <c r="B36" t="n">
        <v>1.073773148148148</v>
      </c>
      <c r="C36" t="n">
        <v>1.016144</v>
      </c>
      <c r="D36" t="n">
        <v>1.00412</v>
      </c>
      <c r="E36" t="n">
        <v>0.998028</v>
      </c>
      <c r="F36" t="n">
        <v>0.995085</v>
      </c>
      <c r="G36" t="n">
        <v>1.017733</v>
      </c>
      <c r="H36" t="n">
        <v>1.012736</v>
      </c>
      <c r="I36" t="n">
        <v>1.009323</v>
      </c>
      <c r="J36" t="n">
        <v>1.008583</v>
      </c>
      <c r="K36" t="n">
        <v>0.999512</v>
      </c>
      <c r="L36" t="n">
        <v>1.003708</v>
      </c>
      <c r="M36" t="n">
        <v>1.004141</v>
      </c>
      <c r="N36" t="n">
        <v>1.008101</v>
      </c>
      <c r="O36" t="n">
        <v>0.84137</v>
      </c>
      <c r="P36" t="n">
        <v>0.8728590000000001</v>
      </c>
      <c r="Q36" t="n">
        <v>0.935342</v>
      </c>
      <c r="R36" t="n">
        <v>0.940048</v>
      </c>
      <c r="S36" t="n">
        <v>0.868765</v>
      </c>
      <c r="T36" t="n">
        <v>0.914836</v>
      </c>
      <c r="U36" t="n">
        <v>0.97759</v>
      </c>
      <c r="V36" t="n">
        <v>1.001444</v>
      </c>
      <c r="W36" t="n">
        <v>1.004207</v>
      </c>
      <c r="X36" t="n">
        <v>1.002085</v>
      </c>
      <c r="Y36" t="n">
        <v>0.993499</v>
      </c>
      <c r="Z36" t="n">
        <v>1.003653</v>
      </c>
      <c r="AA36" t="n">
        <v>0.219127</v>
      </c>
      <c r="AB36" t="n">
        <v>0.367327</v>
      </c>
      <c r="AC36" t="n">
        <v>1.090897</v>
      </c>
      <c r="AD36" t="n">
        <v>1.008622</v>
      </c>
      <c r="AE36" t="n">
        <v>1.012896</v>
      </c>
      <c r="AF36" t="n">
        <v>1.00625</v>
      </c>
      <c r="AG36" t="n">
        <v>1.00891</v>
      </c>
      <c r="AH36" t="n">
        <v>0.979783</v>
      </c>
      <c r="AI36" t="n">
        <v>0.9372200000000001</v>
      </c>
      <c r="AJ36" t="n">
        <v>0.97424</v>
      </c>
      <c r="AK36" t="n">
        <v>1.003743</v>
      </c>
      <c r="AL36" t="n">
        <v>1.00739</v>
      </c>
      <c r="AM36" t="n">
        <v>1.001379</v>
      </c>
      <c r="AN36" t="n">
        <v>0.993456</v>
      </c>
      <c r="AO36" t="n">
        <v>0.98476</v>
      </c>
      <c r="AP36" t="n">
        <v>0.9984730000000001</v>
      </c>
      <c r="AQ36" t="n">
        <v>0.598145</v>
      </c>
      <c r="AR36" t="n">
        <v>0.686028</v>
      </c>
      <c r="AS36" t="n">
        <v>0.834921</v>
      </c>
      <c r="AT36" t="n">
        <v>0.85937</v>
      </c>
      <c r="AU36" t="n">
        <v>0.9186</v>
      </c>
      <c r="AV36" t="n">
        <v>0.939594</v>
      </c>
      <c r="AW36" t="n">
        <v>0.982233</v>
      </c>
      <c r="AX36" t="n">
        <v>0.986878</v>
      </c>
      <c r="AY36" t="n">
        <v>0.761718</v>
      </c>
      <c r="AZ36" t="n">
        <v>0.894411</v>
      </c>
      <c r="BA36" t="n">
        <v>0.929293</v>
      </c>
      <c r="BB36" t="n">
        <v>0.939421</v>
      </c>
      <c r="BC36" t="n">
        <v>0.959551</v>
      </c>
      <c r="BD36" t="n">
        <v>0.98409</v>
      </c>
      <c r="BE36" t="n">
        <v>0.984199</v>
      </c>
      <c r="BF36" t="n">
        <v>0.989178</v>
      </c>
      <c r="BG36" t="n">
        <v>0.853948</v>
      </c>
      <c r="BH36" t="n">
        <v>0.9350619999999999</v>
      </c>
      <c r="BI36" t="n">
        <v>0.969668</v>
      </c>
      <c r="BJ36" t="n">
        <v>1.004126</v>
      </c>
      <c r="BK36" t="n">
        <v>1.001734</v>
      </c>
      <c r="BL36" t="n">
        <v>1.004379</v>
      </c>
      <c r="BM36" t="n">
        <v>1.003391</v>
      </c>
      <c r="BN36" t="n">
        <v>1.000645</v>
      </c>
    </row>
    <row r="37" spans="1:66">
      <c r="A37" t="n">
        <v>26.020556</v>
      </c>
      <c r="B37" t="n">
        <v>1.084189814814815</v>
      </c>
      <c r="C37" t="n">
        <v>1.00421</v>
      </c>
      <c r="D37" t="n">
        <v>0.998685</v>
      </c>
      <c r="E37" t="n">
        <v>0.992202</v>
      </c>
      <c r="F37" t="n">
        <v>0.994825</v>
      </c>
      <c r="G37" t="n">
        <v>1.059658</v>
      </c>
      <c r="H37" t="n">
        <v>1.045621</v>
      </c>
      <c r="I37" t="n">
        <v>1.053937</v>
      </c>
      <c r="J37" t="n">
        <v>1.040992</v>
      </c>
      <c r="K37" t="n">
        <v>0.999614</v>
      </c>
      <c r="L37" t="n">
        <v>1.00015</v>
      </c>
      <c r="M37" t="n">
        <v>0.9964229999999999</v>
      </c>
      <c r="N37" t="n">
        <v>0.999412</v>
      </c>
      <c r="O37" t="n">
        <v>0.812565</v>
      </c>
      <c r="P37" t="n">
        <v>0.851935</v>
      </c>
      <c r="Q37" t="n">
        <v>0.949533</v>
      </c>
      <c r="R37" t="n">
        <v>0.915308</v>
      </c>
      <c r="S37" t="n">
        <v>0.846181</v>
      </c>
      <c r="T37" t="n">
        <v>0.92289</v>
      </c>
      <c r="U37" t="n">
        <v>0.965537</v>
      </c>
      <c r="V37" t="n">
        <v>0.995491</v>
      </c>
      <c r="W37" t="n">
        <v>1.000838</v>
      </c>
      <c r="X37" t="n">
        <v>1.000253</v>
      </c>
      <c r="Y37" t="n">
        <v>0.988832</v>
      </c>
      <c r="Z37" t="n">
        <v>1.000824</v>
      </c>
      <c r="AA37" t="n">
        <v>0.2064</v>
      </c>
      <c r="AB37" t="n">
        <v>0.39997</v>
      </c>
      <c r="AC37" t="n">
        <v>1.088275</v>
      </c>
      <c r="AD37" t="n">
        <v>1.012472</v>
      </c>
      <c r="AE37" t="n">
        <v>1.003355</v>
      </c>
      <c r="AF37" t="n">
        <v>0.99787</v>
      </c>
      <c r="AG37" t="n">
        <v>1.002573</v>
      </c>
      <c r="AH37" t="n">
        <v>0.974631</v>
      </c>
      <c r="AI37" t="n">
        <v>0.917753</v>
      </c>
      <c r="AJ37" t="n">
        <v>0.971133</v>
      </c>
      <c r="AK37" t="n">
        <v>0.989256</v>
      </c>
      <c r="AL37" t="n">
        <v>0.998003</v>
      </c>
      <c r="AM37" t="n">
        <v>0.993108</v>
      </c>
      <c r="AN37" t="n">
        <v>0.995421</v>
      </c>
      <c r="AO37" t="n">
        <v>0.97988</v>
      </c>
      <c r="AP37" t="n">
        <v>0.989708</v>
      </c>
      <c r="AQ37" t="n">
        <v>0.595199</v>
      </c>
      <c r="AR37" t="n">
        <v>0.718952</v>
      </c>
      <c r="AS37" t="n">
        <v>0.844612</v>
      </c>
      <c r="AT37" t="n">
        <v>0.867003</v>
      </c>
      <c r="AU37" t="n">
        <v>0.9143559999999999</v>
      </c>
      <c r="AV37" t="n">
        <v>0.931934</v>
      </c>
      <c r="AW37" t="n">
        <v>0.979889</v>
      </c>
      <c r="AX37" t="n">
        <v>0.976997</v>
      </c>
      <c r="AY37" t="n">
        <v>0.801118</v>
      </c>
      <c r="AZ37" t="n">
        <v>0.921156</v>
      </c>
      <c r="BA37" t="n">
        <v>0.926624</v>
      </c>
      <c r="BB37" t="n">
        <v>0.922388</v>
      </c>
      <c r="BC37" t="n">
        <v>0.942869</v>
      </c>
      <c r="BD37" t="n">
        <v>0.97037</v>
      </c>
      <c r="BE37" t="n">
        <v>0.982806</v>
      </c>
      <c r="BF37" t="n">
        <v>0.983701</v>
      </c>
      <c r="BG37" t="n">
        <v>0.832431</v>
      </c>
      <c r="BH37" t="n">
        <v>0.939393</v>
      </c>
      <c r="BI37" t="n">
        <v>0.970905</v>
      </c>
      <c r="BJ37" t="n">
        <v>0.992623</v>
      </c>
      <c r="BK37" t="n">
        <v>0.9944190000000001</v>
      </c>
      <c r="BL37" t="n">
        <v>1.005289</v>
      </c>
      <c r="BM37" t="n">
        <v>0.997687</v>
      </c>
      <c r="BN37" t="n">
        <v>0.990826</v>
      </c>
    </row>
    <row r="38" spans="1:66">
      <c r="A38" t="n">
        <v>26.270833</v>
      </c>
      <c r="B38" t="n">
        <v>1.094618055555556</v>
      </c>
      <c r="C38" t="n">
        <v>0.999789</v>
      </c>
      <c r="D38" t="n">
        <v>1.001441</v>
      </c>
      <c r="E38" t="n">
        <v>0.988994</v>
      </c>
      <c r="F38" t="n">
        <v>0.993926</v>
      </c>
      <c r="G38" t="n">
        <v>1.082002</v>
      </c>
      <c r="H38" t="n">
        <v>1.074782</v>
      </c>
      <c r="I38" t="n">
        <v>1.085547</v>
      </c>
      <c r="J38" t="n">
        <v>1.056111</v>
      </c>
      <c r="K38" t="n">
        <v>0.99207</v>
      </c>
      <c r="L38" t="n">
        <v>0.994136</v>
      </c>
      <c r="M38" t="n">
        <v>0.983168</v>
      </c>
      <c r="N38" t="n">
        <v>0.994434</v>
      </c>
      <c r="O38" t="n">
        <v>0.8088</v>
      </c>
      <c r="P38" t="n">
        <v>0.859738</v>
      </c>
      <c r="Q38" t="n">
        <v>0.959785</v>
      </c>
      <c r="R38" t="n">
        <v>0.933075</v>
      </c>
      <c r="S38" t="n">
        <v>0.8479950000000001</v>
      </c>
      <c r="T38" t="n">
        <v>0.929702</v>
      </c>
      <c r="U38" t="n">
        <v>0.968656</v>
      </c>
      <c r="V38" t="n">
        <v>0.992121</v>
      </c>
      <c r="W38" t="n">
        <v>1.002218</v>
      </c>
      <c r="X38" t="n">
        <v>1.003898</v>
      </c>
      <c r="Y38" t="n">
        <v>0.984417</v>
      </c>
      <c r="Z38" t="n">
        <v>0.988075</v>
      </c>
      <c r="AA38" t="n">
        <v>0.204714</v>
      </c>
      <c r="AB38" t="n">
        <v>0.428207</v>
      </c>
      <c r="AC38" t="n">
        <v>1.101909</v>
      </c>
      <c r="AD38" t="n">
        <v>1.015616</v>
      </c>
      <c r="AE38" t="n">
        <v>1.002156</v>
      </c>
      <c r="AF38" t="n">
        <v>0.998178</v>
      </c>
      <c r="AG38" t="n">
        <v>1.002573</v>
      </c>
      <c r="AH38" t="n">
        <v>0.976624</v>
      </c>
      <c r="AI38" t="n">
        <v>0.9097150000000001</v>
      </c>
      <c r="AJ38" t="n">
        <v>0.9851799999999999</v>
      </c>
      <c r="AK38" t="n">
        <v>0.988694</v>
      </c>
      <c r="AL38" t="n">
        <v>0.994301</v>
      </c>
      <c r="AM38" t="n">
        <v>0.990332</v>
      </c>
      <c r="AN38" t="n">
        <v>0.994066</v>
      </c>
      <c r="AO38" t="n">
        <v>0.974298</v>
      </c>
      <c r="AP38" t="n">
        <v>0.98593</v>
      </c>
      <c r="AQ38" t="n">
        <v>0.597082</v>
      </c>
      <c r="AR38" t="n">
        <v>0.75181</v>
      </c>
      <c r="AS38" t="n">
        <v>0.842925</v>
      </c>
      <c r="AT38" t="n">
        <v>0.871194</v>
      </c>
      <c r="AU38" t="n">
        <v>0.919388</v>
      </c>
      <c r="AV38" t="n">
        <v>0.924109</v>
      </c>
      <c r="AW38" t="n">
        <v>0.982453</v>
      </c>
      <c r="AX38" t="n">
        <v>0.973357</v>
      </c>
      <c r="AY38" t="n">
        <v>0.853697</v>
      </c>
      <c r="AZ38" t="n">
        <v>0.9389150000000001</v>
      </c>
      <c r="BA38" t="n">
        <v>0.909074</v>
      </c>
      <c r="BB38" t="n">
        <v>0.921388</v>
      </c>
      <c r="BC38" t="n">
        <v>0.936301</v>
      </c>
      <c r="BD38" t="n">
        <v>0.965218</v>
      </c>
      <c r="BE38" t="n">
        <v>0.976349</v>
      </c>
      <c r="BF38" t="n">
        <v>0.979661</v>
      </c>
      <c r="BG38" t="n">
        <v>0.830812</v>
      </c>
      <c r="BH38" t="n">
        <v>0.950045</v>
      </c>
      <c r="BI38" t="n">
        <v>0.978214</v>
      </c>
      <c r="BJ38" t="n">
        <v>0.9918630000000001</v>
      </c>
      <c r="BK38" t="n">
        <v>1.00098</v>
      </c>
      <c r="BL38" t="n">
        <v>1.00312</v>
      </c>
      <c r="BM38" t="n">
        <v>1.00045</v>
      </c>
      <c r="BN38" t="n">
        <v>0.995116</v>
      </c>
    </row>
    <row r="39" spans="1:66">
      <c r="A39" t="n">
        <v>26.520278</v>
      </c>
      <c r="B39" t="n">
        <v>1.105011574074074</v>
      </c>
      <c r="C39" t="n">
        <v>0.987375</v>
      </c>
      <c r="D39" t="n">
        <v>1.01086</v>
      </c>
      <c r="E39" t="n">
        <v>0.9851839999999999</v>
      </c>
      <c r="F39" t="n">
        <v>0.999</v>
      </c>
      <c r="G39" t="n">
        <v>1.107362</v>
      </c>
      <c r="H39" t="n">
        <v>1.097105</v>
      </c>
      <c r="I39" t="n">
        <v>1.113519</v>
      </c>
      <c r="J39" t="n">
        <v>1.075516</v>
      </c>
      <c r="K39" t="n">
        <v>0.9860100000000001</v>
      </c>
      <c r="L39" t="n">
        <v>0.985702</v>
      </c>
      <c r="M39" t="n">
        <v>0.979353</v>
      </c>
      <c r="N39" t="n">
        <v>0.990032</v>
      </c>
      <c r="O39" t="n">
        <v>0.835377</v>
      </c>
      <c r="P39" t="n">
        <v>0.866001</v>
      </c>
      <c r="Q39" t="n">
        <v>0.969191</v>
      </c>
      <c r="R39" t="n">
        <v>0.953593</v>
      </c>
      <c r="S39" t="n">
        <v>0.864885</v>
      </c>
      <c r="T39" t="n">
        <v>0.951068</v>
      </c>
      <c r="U39" t="n">
        <v>0.972627</v>
      </c>
      <c r="V39" t="n">
        <v>0.9915890000000001</v>
      </c>
      <c r="W39" t="n">
        <v>1.00325</v>
      </c>
      <c r="X39" t="n">
        <v>1.002265</v>
      </c>
      <c r="Y39" t="n">
        <v>0.984895</v>
      </c>
      <c r="Z39" t="n">
        <v>0.986618</v>
      </c>
      <c r="AA39" t="n">
        <v>0.207438</v>
      </c>
      <c r="AB39" t="n">
        <v>0.449451</v>
      </c>
      <c r="AC39" t="n">
        <v>1.109738</v>
      </c>
      <c r="AD39" t="n">
        <v>1.013928</v>
      </c>
      <c r="AE39" t="n">
        <v>0.999772</v>
      </c>
      <c r="AF39" t="n">
        <v>0.998627</v>
      </c>
      <c r="AG39" t="n">
        <v>0.991602</v>
      </c>
      <c r="AH39" t="n">
        <v>0.967147</v>
      </c>
      <c r="AI39" t="n">
        <v>0.916981</v>
      </c>
      <c r="AJ39" t="n">
        <v>0.99204</v>
      </c>
      <c r="AK39" t="n">
        <v>0.985013</v>
      </c>
      <c r="AL39" t="n">
        <v>0.990746</v>
      </c>
      <c r="AM39" t="n">
        <v>0.9921990000000001</v>
      </c>
      <c r="AN39" t="n">
        <v>0.993888</v>
      </c>
      <c r="AO39" t="n">
        <v>0.982602</v>
      </c>
      <c r="AP39" t="n">
        <v>0.983345</v>
      </c>
      <c r="AQ39" t="n">
        <v>0.61683</v>
      </c>
      <c r="AR39" t="n">
        <v>0.777656</v>
      </c>
      <c r="AS39" t="n">
        <v>0.845176</v>
      </c>
      <c r="AT39" t="n">
        <v>0.864818</v>
      </c>
      <c r="AU39" t="n">
        <v>0.930518</v>
      </c>
      <c r="AV39" t="n">
        <v>0.9392470000000001</v>
      </c>
      <c r="AW39" t="n">
        <v>0.980913</v>
      </c>
      <c r="AX39" t="n">
        <v>0.976918</v>
      </c>
      <c r="AY39" t="n">
        <v>0.90618</v>
      </c>
      <c r="AZ39" t="n">
        <v>0.952573</v>
      </c>
      <c r="BA39" t="n">
        <v>0.9085490000000001</v>
      </c>
      <c r="BB39" t="n">
        <v>0.9113</v>
      </c>
      <c r="BC39" t="n">
        <v>0.93109</v>
      </c>
      <c r="BD39" t="n">
        <v>0.960881</v>
      </c>
      <c r="BE39" t="n">
        <v>0.971785</v>
      </c>
      <c r="BF39" t="n">
        <v>0.979582</v>
      </c>
      <c r="BG39" t="n">
        <v>0.843068</v>
      </c>
      <c r="BH39" t="n">
        <v>0.963016</v>
      </c>
      <c r="BI39" t="n">
        <v>0.978728</v>
      </c>
      <c r="BJ39" t="n">
        <v>0.995408</v>
      </c>
      <c r="BK39" t="n">
        <v>1.000598</v>
      </c>
      <c r="BL39" t="n">
        <v>1.005982</v>
      </c>
      <c r="BM39" t="n">
        <v>1.000954</v>
      </c>
      <c r="BN39" t="n">
        <v>0.988994</v>
      </c>
    </row>
    <row r="40" spans="1:66">
      <c r="A40" t="n">
        <v>26.769444</v>
      </c>
      <c r="B40" t="n">
        <v>1.115393518518519</v>
      </c>
      <c r="C40" t="n">
        <v>0.992148</v>
      </c>
      <c r="D40" t="n">
        <v>1.009096</v>
      </c>
      <c r="E40" t="n">
        <v>0.985934</v>
      </c>
      <c r="F40" t="n">
        <v>0.993843</v>
      </c>
      <c r="G40" t="n">
        <v>1.129728</v>
      </c>
      <c r="H40" t="n">
        <v>1.125867</v>
      </c>
      <c r="I40" t="n">
        <v>1.135476</v>
      </c>
      <c r="J40" t="n">
        <v>1.099246</v>
      </c>
      <c r="K40" t="n">
        <v>0.979782</v>
      </c>
      <c r="L40" t="n">
        <v>0.985116</v>
      </c>
      <c r="M40" t="n">
        <v>0.973356</v>
      </c>
      <c r="N40" t="n">
        <v>0.9909210000000001</v>
      </c>
      <c r="O40" t="n">
        <v>0.861811</v>
      </c>
      <c r="P40" t="n">
        <v>0.885592</v>
      </c>
      <c r="Q40" t="n">
        <v>0.98084</v>
      </c>
      <c r="R40" t="n">
        <v>0.958792</v>
      </c>
      <c r="S40" t="n">
        <v>0.898197</v>
      </c>
      <c r="T40" t="n">
        <v>0.966699</v>
      </c>
      <c r="U40" t="n">
        <v>0.9845699999999999</v>
      </c>
      <c r="V40" t="n">
        <v>0.981511</v>
      </c>
      <c r="W40" t="n">
        <v>1.000068</v>
      </c>
      <c r="X40" t="n">
        <v>1.005398</v>
      </c>
      <c r="Y40" t="n">
        <v>0.987717</v>
      </c>
      <c r="Z40" t="n">
        <v>0.991747</v>
      </c>
      <c r="AA40" t="n">
        <v>0.211982</v>
      </c>
      <c r="AB40" t="n">
        <v>0.473904</v>
      </c>
      <c r="AC40" t="n">
        <v>1.117767</v>
      </c>
      <c r="AD40" t="n">
        <v>1.022337</v>
      </c>
      <c r="AE40" t="n">
        <v>1.008389</v>
      </c>
      <c r="AF40" t="n">
        <v>0.9937240000000001</v>
      </c>
      <c r="AG40" t="n">
        <v>0.993912</v>
      </c>
      <c r="AH40" t="n">
        <v>0.9747</v>
      </c>
      <c r="AI40" t="n">
        <v>0.943238</v>
      </c>
      <c r="AJ40" t="n">
        <v>1.014003</v>
      </c>
      <c r="AK40" t="n">
        <v>0.993371</v>
      </c>
      <c r="AL40" t="n">
        <v>0.998386</v>
      </c>
      <c r="AM40" t="n">
        <v>0.992825</v>
      </c>
      <c r="AN40" t="n">
        <v>0.99627</v>
      </c>
      <c r="AO40" t="n">
        <v>0.983424</v>
      </c>
      <c r="AP40" t="n">
        <v>0.988873</v>
      </c>
      <c r="AQ40" t="n">
        <v>0.643568</v>
      </c>
      <c r="AR40" t="n">
        <v>0.794805</v>
      </c>
      <c r="AS40" t="n">
        <v>0.851052</v>
      </c>
      <c r="AT40" t="n">
        <v>0.8769709999999999</v>
      </c>
      <c r="AU40" t="n">
        <v>0.935388</v>
      </c>
      <c r="AV40" t="n">
        <v>0.9414</v>
      </c>
      <c r="AW40" t="n">
        <v>0.982699</v>
      </c>
      <c r="AX40" t="n">
        <v>0.98282</v>
      </c>
      <c r="AY40" t="n">
        <v>0.962757</v>
      </c>
      <c r="AZ40" t="n">
        <v>0.968368</v>
      </c>
      <c r="BA40" t="n">
        <v>0.91345</v>
      </c>
      <c r="BB40" t="n">
        <v>0.917497</v>
      </c>
      <c r="BC40" t="n">
        <v>0.933891</v>
      </c>
      <c r="BD40" t="n">
        <v>0.958109</v>
      </c>
      <c r="BE40" t="n">
        <v>0.969509</v>
      </c>
      <c r="BF40" t="n">
        <v>0.982185</v>
      </c>
      <c r="BG40" t="n">
        <v>0.867233</v>
      </c>
      <c r="BH40" t="n">
        <v>0.983977</v>
      </c>
      <c r="BI40" t="n">
        <v>0.985524</v>
      </c>
      <c r="BJ40" t="n">
        <v>1.004343</v>
      </c>
      <c r="BK40" t="n">
        <v>1.004784</v>
      </c>
      <c r="BL40" t="n">
        <v>1.002752</v>
      </c>
      <c r="BM40" t="n">
        <v>0.993663</v>
      </c>
      <c r="BN40" t="n">
        <v>0.98376</v>
      </c>
    </row>
    <row r="41" spans="1:66">
      <c r="A41" t="n">
        <v>27.019167</v>
      </c>
      <c r="B41" t="n">
        <v>1.125798611111111</v>
      </c>
      <c r="C41" t="n">
        <v>0.994681</v>
      </c>
      <c r="D41" t="n">
        <v>1.012531</v>
      </c>
      <c r="E41" t="n">
        <v>0.9906239999999999</v>
      </c>
      <c r="F41" t="n">
        <v>0.994421</v>
      </c>
      <c r="G41" t="n">
        <v>1.1615</v>
      </c>
      <c r="H41" t="n">
        <v>1.162111</v>
      </c>
      <c r="I41" t="n">
        <v>1.167653</v>
      </c>
      <c r="J41" t="n">
        <v>1.122503</v>
      </c>
      <c r="K41" t="n">
        <v>0.9843769999999999</v>
      </c>
      <c r="L41" t="n">
        <v>0.978075</v>
      </c>
      <c r="M41" t="n">
        <v>0.973889</v>
      </c>
      <c r="N41" t="n">
        <v>0.989293</v>
      </c>
      <c r="O41" t="n">
        <v>0.896997</v>
      </c>
      <c r="P41" t="n">
        <v>0.908845</v>
      </c>
      <c r="Q41" t="n">
        <v>1.003545</v>
      </c>
      <c r="R41" t="n">
        <v>0.967625</v>
      </c>
      <c r="S41" t="n">
        <v>0.92282</v>
      </c>
      <c r="T41" t="n">
        <v>0.982752</v>
      </c>
      <c r="U41" t="n">
        <v>0.994847</v>
      </c>
      <c r="V41" t="n">
        <v>0.987011</v>
      </c>
      <c r="W41" t="n">
        <v>0.999037</v>
      </c>
      <c r="X41" t="n">
        <v>1.010134</v>
      </c>
      <c r="Y41" t="n">
        <v>0.990202</v>
      </c>
      <c r="Z41" t="n">
        <v>0.989238</v>
      </c>
      <c r="AA41" t="n">
        <v>0.21665</v>
      </c>
      <c r="AB41" t="n">
        <v>0.485541</v>
      </c>
      <c r="AC41" t="n">
        <v>1.109724</v>
      </c>
      <c r="AD41" t="n">
        <v>1.025026</v>
      </c>
      <c r="AE41" t="n">
        <v>1.013949</v>
      </c>
      <c r="AF41" t="n">
        <v>0.997579</v>
      </c>
      <c r="AG41" t="n">
        <v>0.997158</v>
      </c>
      <c r="AH41" t="n">
        <v>0.9854889999999999</v>
      </c>
      <c r="AI41" t="n">
        <v>0.963319</v>
      </c>
      <c r="AJ41" t="n">
        <v>1.028038</v>
      </c>
      <c r="AK41" t="n">
        <v>0.995073</v>
      </c>
      <c r="AL41" t="n">
        <v>1.005641</v>
      </c>
      <c r="AM41" t="n">
        <v>0.9953</v>
      </c>
      <c r="AN41" t="n">
        <v>1.004458</v>
      </c>
      <c r="AO41" t="n">
        <v>0.997526</v>
      </c>
      <c r="AP41" t="n">
        <v>0.995625</v>
      </c>
      <c r="AQ41" t="n">
        <v>0.66722</v>
      </c>
      <c r="AR41" t="n">
        <v>0.8131429999999999</v>
      </c>
      <c r="AS41" t="n">
        <v>0.857118</v>
      </c>
      <c r="AT41" t="n">
        <v>0.882761</v>
      </c>
      <c r="AU41" t="n">
        <v>0.939568</v>
      </c>
      <c r="AV41" t="n">
        <v>0.951675</v>
      </c>
      <c r="AW41" t="n">
        <v>0.98742</v>
      </c>
      <c r="AX41" t="n">
        <v>0.999313</v>
      </c>
      <c r="AY41" t="n">
        <v>0.99915</v>
      </c>
      <c r="AZ41" t="n">
        <v>0.972701</v>
      </c>
      <c r="BA41" t="n">
        <v>0.910366</v>
      </c>
      <c r="BB41" t="n">
        <v>0.918045</v>
      </c>
      <c r="BC41" t="n">
        <v>0.935253</v>
      </c>
      <c r="BD41" t="n">
        <v>0.967119</v>
      </c>
      <c r="BE41" t="n">
        <v>0.97712</v>
      </c>
      <c r="BF41" t="n">
        <v>0.982454</v>
      </c>
      <c r="BG41" t="n">
        <v>0.891073</v>
      </c>
      <c r="BH41" t="n">
        <v>1.00518</v>
      </c>
      <c r="BI41" t="n">
        <v>0.988785</v>
      </c>
      <c r="BJ41" t="n">
        <v>1.011843</v>
      </c>
      <c r="BK41" t="n">
        <v>1.00802</v>
      </c>
      <c r="BL41" t="n">
        <v>1.007376</v>
      </c>
      <c r="BM41" t="n">
        <v>0.999637</v>
      </c>
      <c r="BN41" t="n">
        <v>0.9828</v>
      </c>
    </row>
    <row r="42" spans="1:66">
      <c r="A42" t="n">
        <v>27.268056</v>
      </c>
      <c r="B42" t="n">
        <v>1.136168981481481</v>
      </c>
      <c r="C42" t="n">
        <v>0.996856</v>
      </c>
      <c r="D42" t="n">
        <v>1.013695</v>
      </c>
      <c r="E42" t="n">
        <v>0.997013</v>
      </c>
      <c r="F42" t="n">
        <v>1.001991</v>
      </c>
      <c r="G42" t="n">
        <v>1.192927</v>
      </c>
      <c r="H42" t="n">
        <v>1.204363</v>
      </c>
      <c r="I42" t="n">
        <v>1.207486</v>
      </c>
      <c r="J42" t="n">
        <v>1.150289</v>
      </c>
      <c r="K42" t="n">
        <v>0.985754</v>
      </c>
      <c r="L42" t="n">
        <v>0.983904</v>
      </c>
      <c r="M42" t="n">
        <v>0.98507</v>
      </c>
      <c r="N42" t="n">
        <v>0.996725</v>
      </c>
      <c r="O42" t="n">
        <v>0.936565</v>
      </c>
      <c r="P42" t="n">
        <v>0.956379</v>
      </c>
      <c r="Q42" t="n">
        <v>1.027209</v>
      </c>
      <c r="R42" t="n">
        <v>0.9876549999999999</v>
      </c>
      <c r="S42" t="n">
        <v>0.951481</v>
      </c>
      <c r="T42" t="n">
        <v>0.994545</v>
      </c>
      <c r="U42" t="n">
        <v>1.004511</v>
      </c>
      <c r="V42" t="n">
        <v>0.990559</v>
      </c>
      <c r="W42" t="n">
        <v>1.00754</v>
      </c>
      <c r="X42" t="n">
        <v>1.016686</v>
      </c>
      <c r="Y42" t="n">
        <v>0.996447</v>
      </c>
      <c r="Z42" t="n">
        <v>0.999067</v>
      </c>
      <c r="AA42" t="n">
        <v>0.217578</v>
      </c>
      <c r="AB42" t="n">
        <v>0.494438</v>
      </c>
      <c r="AC42" t="n">
        <v>1.103976</v>
      </c>
      <c r="AD42" t="n">
        <v>1.03819</v>
      </c>
      <c r="AE42" t="n">
        <v>1.02421</v>
      </c>
      <c r="AF42" t="n">
        <v>1.005838</v>
      </c>
      <c r="AG42" t="n">
        <v>1.007837</v>
      </c>
      <c r="AH42" t="n">
        <v>0.994986</v>
      </c>
      <c r="AI42" t="n">
        <v>0.991797</v>
      </c>
      <c r="AJ42" t="n">
        <v>1.054032</v>
      </c>
      <c r="AK42" t="n">
        <v>1.00534</v>
      </c>
      <c r="AL42" t="n">
        <v>1.0127</v>
      </c>
      <c r="AM42" t="n">
        <v>1.004957</v>
      </c>
      <c r="AN42" t="n">
        <v>1.016663</v>
      </c>
      <c r="AO42" t="n">
        <v>1.002201</v>
      </c>
      <c r="AP42" t="n">
        <v>1.004776</v>
      </c>
      <c r="AQ42" t="n">
        <v>0.686546</v>
      </c>
      <c r="AR42" t="n">
        <v>0.84488</v>
      </c>
      <c r="AS42" t="n">
        <v>0.859277</v>
      </c>
      <c r="AT42" t="n">
        <v>0.8942</v>
      </c>
      <c r="AU42" t="n">
        <v>0.949323</v>
      </c>
      <c r="AV42" t="n">
        <v>0.962273</v>
      </c>
      <c r="AW42" t="n">
        <v>0.998555</v>
      </c>
      <c r="AX42" t="n">
        <v>1.014265</v>
      </c>
      <c r="AY42" t="n">
        <v>1.030707</v>
      </c>
      <c r="AZ42" t="n">
        <v>0.974607</v>
      </c>
      <c r="BA42" t="n">
        <v>0.916898</v>
      </c>
      <c r="BB42" t="n">
        <v>0.9219039999999999</v>
      </c>
      <c r="BC42" t="n">
        <v>0.944227</v>
      </c>
      <c r="BD42" t="n">
        <v>0.973877</v>
      </c>
      <c r="BE42" t="n">
        <v>0.983666</v>
      </c>
      <c r="BF42" t="n">
        <v>0.992096</v>
      </c>
      <c r="BG42" t="n">
        <v>0.923585</v>
      </c>
      <c r="BH42" t="n">
        <v>1.019947</v>
      </c>
      <c r="BI42" t="n">
        <v>1.001445</v>
      </c>
      <c r="BJ42" t="n">
        <v>1.01858</v>
      </c>
      <c r="BK42" t="n">
        <v>1.013438</v>
      </c>
      <c r="BL42" t="n">
        <v>1.01075</v>
      </c>
      <c r="BM42" t="n">
        <v>1.003486</v>
      </c>
      <c r="BN42" t="n">
        <v>0.991553</v>
      </c>
    </row>
    <row r="43" spans="1:66">
      <c r="A43" t="n">
        <v>27.517222</v>
      </c>
      <c r="B43" t="n">
        <v>1.146550925925926</v>
      </c>
      <c r="C43" t="n">
        <v>1.004629</v>
      </c>
      <c r="D43" t="n">
        <v>1.026889</v>
      </c>
      <c r="E43" t="n">
        <v>1.003021</v>
      </c>
      <c r="F43" t="n">
        <v>1.022008</v>
      </c>
      <c r="G43" t="n">
        <v>1.237701</v>
      </c>
      <c r="H43" t="n">
        <v>1.238553</v>
      </c>
      <c r="I43" t="n">
        <v>1.255525</v>
      </c>
      <c r="J43" t="n">
        <v>1.188362</v>
      </c>
      <c r="K43" t="n">
        <v>0.9843730000000001</v>
      </c>
      <c r="L43" t="n">
        <v>0.992078</v>
      </c>
      <c r="M43" t="n">
        <v>0.993922</v>
      </c>
      <c r="N43" t="n">
        <v>1.004896</v>
      </c>
      <c r="O43" t="n">
        <v>0.973066</v>
      </c>
      <c r="P43" t="n">
        <v>0.9960830000000001</v>
      </c>
      <c r="Q43" t="n">
        <v>1.038189</v>
      </c>
      <c r="R43" t="n">
        <v>1.012348</v>
      </c>
      <c r="S43" t="n">
        <v>0.995312</v>
      </c>
      <c r="T43" t="n">
        <v>1.011825</v>
      </c>
      <c r="U43" t="n">
        <v>1.023212</v>
      </c>
      <c r="V43" t="n">
        <v>0.995523</v>
      </c>
      <c r="W43" t="n">
        <v>1.007916</v>
      </c>
      <c r="X43" t="n">
        <v>1.027994</v>
      </c>
      <c r="Y43" t="n">
        <v>0.998256</v>
      </c>
      <c r="Z43" t="n">
        <v>1.01367</v>
      </c>
      <c r="AA43" t="n">
        <v>0.211487</v>
      </c>
      <c r="AB43" t="n">
        <v>0.509085</v>
      </c>
      <c r="AC43" t="n">
        <v>1.104339</v>
      </c>
      <c r="AD43" t="n">
        <v>1.046602</v>
      </c>
      <c r="AE43" t="n">
        <v>1.035757</v>
      </c>
      <c r="AF43" t="n">
        <v>1.012729</v>
      </c>
      <c r="AG43" t="n">
        <v>1.01775</v>
      </c>
      <c r="AH43" t="n">
        <v>1.008929</v>
      </c>
      <c r="AI43" t="n">
        <v>1.018128</v>
      </c>
      <c r="AJ43" t="n">
        <v>1.067375</v>
      </c>
      <c r="AK43" t="n">
        <v>1.018065</v>
      </c>
      <c r="AL43" t="n">
        <v>1.03056</v>
      </c>
      <c r="AM43" t="n">
        <v>1.01366</v>
      </c>
      <c r="AN43" t="n">
        <v>1.021555</v>
      </c>
      <c r="AO43" t="n">
        <v>1.014499</v>
      </c>
      <c r="AP43" t="n">
        <v>1.026964</v>
      </c>
      <c r="AQ43" t="n">
        <v>0.713126</v>
      </c>
      <c r="AR43" t="n">
        <v>0.867417</v>
      </c>
      <c r="AS43" t="n">
        <v>0.866381</v>
      </c>
      <c r="AT43" t="n">
        <v>0.905562</v>
      </c>
      <c r="AU43" t="n">
        <v>0.961878</v>
      </c>
      <c r="AV43" t="n">
        <v>0.969552</v>
      </c>
      <c r="AW43" t="n">
        <v>1.008439</v>
      </c>
      <c r="AX43" t="n">
        <v>1.021475</v>
      </c>
      <c r="AY43" t="n">
        <v>1.066941</v>
      </c>
      <c r="AZ43" t="n">
        <v>0.97689</v>
      </c>
      <c r="BA43" t="n">
        <v>0.928373</v>
      </c>
      <c r="BB43" t="n">
        <v>0.9291</v>
      </c>
      <c r="BC43" t="n">
        <v>0.955775</v>
      </c>
      <c r="BD43" t="n">
        <v>0.985535</v>
      </c>
      <c r="BE43" t="n">
        <v>0.992438</v>
      </c>
      <c r="BF43" t="n">
        <v>1.003904</v>
      </c>
      <c r="BG43" t="n">
        <v>0.9555900000000001</v>
      </c>
      <c r="BH43" t="n">
        <v>1.039767</v>
      </c>
      <c r="BI43" t="n">
        <v>1.014387</v>
      </c>
      <c r="BJ43" t="n">
        <v>1.031747</v>
      </c>
      <c r="BK43" t="n">
        <v>1.024623</v>
      </c>
      <c r="BL43" t="n">
        <v>1.020121</v>
      </c>
      <c r="BM43" t="n">
        <v>1.012723</v>
      </c>
      <c r="BN43" t="n">
        <v>0.993834</v>
      </c>
    </row>
    <row r="44" spans="1:66">
      <c r="A44" t="n">
        <v>27.766389</v>
      </c>
      <c r="B44" t="n">
        <v>1.156932870370371</v>
      </c>
      <c r="C44" t="n">
        <v>1.017034</v>
      </c>
      <c r="D44" t="n">
        <v>1.04562</v>
      </c>
      <c r="E44" t="n">
        <v>1.022923</v>
      </c>
      <c r="F44" t="n">
        <v>1.044795</v>
      </c>
      <c r="G44" t="n">
        <v>1.298227</v>
      </c>
      <c r="H44" t="n">
        <v>1.26974</v>
      </c>
      <c r="I44" t="n">
        <v>1.300461</v>
      </c>
      <c r="J44" t="n">
        <v>1.233331</v>
      </c>
      <c r="K44" t="n">
        <v>0.993082</v>
      </c>
      <c r="L44" t="n">
        <v>0.996661</v>
      </c>
      <c r="M44" t="n">
        <v>1.00451</v>
      </c>
      <c r="N44" t="n">
        <v>1.010765</v>
      </c>
      <c r="O44" t="n">
        <v>1.034508</v>
      </c>
      <c r="P44" t="n">
        <v>1.036881</v>
      </c>
      <c r="Q44" t="n">
        <v>1.056491</v>
      </c>
      <c r="R44" t="n">
        <v>1.04282</v>
      </c>
      <c r="S44" t="n">
        <v>1.040835</v>
      </c>
      <c r="T44" t="n">
        <v>1.038675</v>
      </c>
      <c r="U44" t="n">
        <v>1.038238</v>
      </c>
      <c r="V44" t="n">
        <v>1.008455</v>
      </c>
      <c r="W44" t="n">
        <v>1.020249</v>
      </c>
      <c r="X44" t="n">
        <v>1.037476</v>
      </c>
      <c r="Y44" t="n">
        <v>1.019676</v>
      </c>
      <c r="Z44" t="n">
        <v>1.021744</v>
      </c>
      <c r="AA44" t="n">
        <v>0.215592</v>
      </c>
      <c r="AB44" t="n">
        <v>0.517308</v>
      </c>
      <c r="AC44" t="n">
        <v>1.108909</v>
      </c>
      <c r="AD44" t="n">
        <v>1.051917</v>
      </c>
      <c r="AE44" t="n">
        <v>1.049939</v>
      </c>
      <c r="AF44" t="n">
        <v>1.025485</v>
      </c>
      <c r="AG44" t="n">
        <v>1.033032</v>
      </c>
      <c r="AH44" t="n">
        <v>1.01562</v>
      </c>
      <c r="AI44" t="n">
        <v>1.045519</v>
      </c>
      <c r="AJ44" t="n">
        <v>1.08741</v>
      </c>
      <c r="AK44" t="n">
        <v>1.025635</v>
      </c>
      <c r="AL44" t="n">
        <v>1.040784</v>
      </c>
      <c r="AM44" t="n">
        <v>1.026904</v>
      </c>
      <c r="AN44" t="n">
        <v>1.040238</v>
      </c>
      <c r="AO44" t="n">
        <v>1.034381</v>
      </c>
      <c r="AP44" t="n">
        <v>1.044036</v>
      </c>
      <c r="AQ44" t="n">
        <v>0.737851</v>
      </c>
      <c r="AR44" t="n">
        <v>0.891088</v>
      </c>
      <c r="AS44" t="n">
        <v>0.872406</v>
      </c>
      <c r="AT44" t="n">
        <v>0.916378</v>
      </c>
      <c r="AU44" t="n">
        <v>0.974367</v>
      </c>
      <c r="AV44" t="n">
        <v>0.992103</v>
      </c>
      <c r="AW44" t="n">
        <v>1.022678</v>
      </c>
      <c r="AX44" t="n">
        <v>1.040298</v>
      </c>
      <c r="AY44" t="n">
        <v>1.106528</v>
      </c>
      <c r="AZ44" t="n">
        <v>0.980703</v>
      </c>
      <c r="BA44" t="n">
        <v>0.938839</v>
      </c>
      <c r="BB44" t="n">
        <v>0.938105</v>
      </c>
      <c r="BC44" t="n">
        <v>0.968017</v>
      </c>
      <c r="BD44" t="n">
        <v>0.995886</v>
      </c>
      <c r="BE44" t="n">
        <v>0.99755</v>
      </c>
      <c r="BF44" t="n">
        <v>1.015103</v>
      </c>
      <c r="BG44" t="n">
        <v>0.990518</v>
      </c>
      <c r="BH44" t="n">
        <v>1.066222</v>
      </c>
      <c r="BI44" t="n">
        <v>1.030065</v>
      </c>
      <c r="BJ44" t="n">
        <v>1.037929</v>
      </c>
      <c r="BK44" t="n">
        <v>1.032097</v>
      </c>
      <c r="BL44" t="n">
        <v>1.034234</v>
      </c>
      <c r="BM44" t="n">
        <v>1.025056</v>
      </c>
      <c r="BN44" t="n">
        <v>1.006783</v>
      </c>
    </row>
    <row r="45" spans="1:66">
      <c r="A45" t="n">
        <v>28.016667</v>
      </c>
      <c r="B45" t="n">
        <v>1.167361111111111</v>
      </c>
      <c r="C45" t="n">
        <v>1.027693</v>
      </c>
      <c r="D45" t="n">
        <v>1.07219</v>
      </c>
      <c r="E45" t="n">
        <v>1.045299</v>
      </c>
      <c r="F45" t="n">
        <v>1.062301</v>
      </c>
      <c r="G45" t="n">
        <v>1.326055</v>
      </c>
      <c r="H45" t="n">
        <v>1.3208</v>
      </c>
      <c r="I45" t="n">
        <v>1.337726</v>
      </c>
      <c r="J45" t="n">
        <v>1.27311</v>
      </c>
      <c r="K45" t="n">
        <v>1.003865</v>
      </c>
      <c r="L45" t="n">
        <v>1.016371</v>
      </c>
      <c r="M45" t="n">
        <v>1.01257</v>
      </c>
      <c r="N45" t="n">
        <v>1.022674</v>
      </c>
      <c r="O45" t="n">
        <v>1.076864</v>
      </c>
      <c r="P45" t="n">
        <v>1.07327</v>
      </c>
      <c r="Q45" t="n">
        <v>1.079123</v>
      </c>
      <c r="R45" t="n">
        <v>1.073994</v>
      </c>
      <c r="S45" t="n">
        <v>1.068179</v>
      </c>
      <c r="T45" t="n">
        <v>1.067738</v>
      </c>
      <c r="U45" t="n">
        <v>1.059249</v>
      </c>
      <c r="V45" t="n">
        <v>1.014404</v>
      </c>
      <c r="W45" t="n">
        <v>1.034728</v>
      </c>
      <c r="X45" t="n">
        <v>1.043998</v>
      </c>
      <c r="Y45" t="n">
        <v>1.027169</v>
      </c>
      <c r="Z45" t="n">
        <v>1.036771</v>
      </c>
      <c r="AA45" t="n">
        <v>0.208165</v>
      </c>
      <c r="AB45" t="n">
        <v>0.527239</v>
      </c>
      <c r="AC45" t="n">
        <v>1.102004</v>
      </c>
      <c r="AD45" t="n">
        <v>1.073137</v>
      </c>
      <c r="AE45" t="n">
        <v>1.059663</v>
      </c>
      <c r="AF45" t="n">
        <v>1.035738</v>
      </c>
      <c r="AG45" t="n">
        <v>1.041189</v>
      </c>
      <c r="AH45" t="n">
        <v>1.033454</v>
      </c>
      <c r="AI45" t="n">
        <v>1.073103</v>
      </c>
      <c r="AJ45" t="n">
        <v>1.104735</v>
      </c>
      <c r="AK45" t="n">
        <v>1.041674</v>
      </c>
      <c r="AL45" t="n">
        <v>1.055564</v>
      </c>
      <c r="AM45" t="n">
        <v>1.040824</v>
      </c>
      <c r="AN45" t="n">
        <v>1.046791</v>
      </c>
      <c r="AO45" t="n">
        <v>1.047548</v>
      </c>
      <c r="AP45" t="n">
        <v>1.058803</v>
      </c>
      <c r="AQ45" t="n">
        <v>0.761827</v>
      </c>
      <c r="AR45" t="n">
        <v>0.9076959999999999</v>
      </c>
      <c r="AS45" t="n">
        <v>0.891088</v>
      </c>
      <c r="AT45" t="n">
        <v>0.928688</v>
      </c>
      <c r="AU45" t="n">
        <v>0.983031</v>
      </c>
      <c r="AV45" t="n">
        <v>1.008898</v>
      </c>
      <c r="AW45" t="n">
        <v>1.039446</v>
      </c>
      <c r="AX45" t="n">
        <v>1.052364</v>
      </c>
      <c r="AY45" t="n">
        <v>1.121566</v>
      </c>
      <c r="AZ45" t="n">
        <v>0.98258</v>
      </c>
      <c r="BA45" t="n">
        <v>0.951373</v>
      </c>
      <c r="BB45" t="n">
        <v>0.948958</v>
      </c>
      <c r="BC45" t="n">
        <v>0.9754930000000001</v>
      </c>
      <c r="BD45" t="n">
        <v>1.005639</v>
      </c>
      <c r="BE45" t="n">
        <v>1.015305</v>
      </c>
      <c r="BF45" t="n">
        <v>1.028189</v>
      </c>
      <c r="BG45" t="n">
        <v>1.0255</v>
      </c>
      <c r="BH45" t="n">
        <v>1.095451</v>
      </c>
      <c r="BI45" t="n">
        <v>1.057411</v>
      </c>
      <c r="BJ45" t="n">
        <v>1.060903</v>
      </c>
      <c r="BK45" t="n">
        <v>1.050855</v>
      </c>
      <c r="BL45" t="n">
        <v>1.049732</v>
      </c>
      <c r="BM45" t="n">
        <v>1.053648</v>
      </c>
      <c r="BN45" t="n">
        <v>1.038417</v>
      </c>
    </row>
    <row r="46" spans="1:66">
      <c r="A46" t="n">
        <v>28.266389</v>
      </c>
      <c r="B46" t="n">
        <v>1.177766203703704</v>
      </c>
      <c r="C46" t="n">
        <v>1.044681</v>
      </c>
      <c r="D46" t="n">
        <v>1.089746</v>
      </c>
      <c r="E46" t="n">
        <v>1.072619</v>
      </c>
      <c r="F46" t="n">
        <v>1.080261</v>
      </c>
      <c r="G46" t="n">
        <v>1.367161</v>
      </c>
      <c r="H46" t="n">
        <v>1.363246</v>
      </c>
      <c r="I46" t="n">
        <v>1.379905</v>
      </c>
      <c r="J46" t="n">
        <v>1.308692</v>
      </c>
      <c r="K46" t="n">
        <v>1.019577</v>
      </c>
      <c r="L46" t="n">
        <v>1.0249</v>
      </c>
      <c r="M46" t="n">
        <v>1.033829</v>
      </c>
      <c r="N46" t="n">
        <v>1.036474</v>
      </c>
      <c r="O46" t="n">
        <v>1.098118</v>
      </c>
      <c r="P46" t="n">
        <v>1.093764</v>
      </c>
      <c r="Q46" t="n">
        <v>1.109313</v>
      </c>
      <c r="R46" t="n">
        <v>1.091596</v>
      </c>
      <c r="S46" t="n">
        <v>1.091197</v>
      </c>
      <c r="T46" t="n">
        <v>1.096674</v>
      </c>
      <c r="U46" t="n">
        <v>1.073968</v>
      </c>
      <c r="V46" t="n">
        <v>1.036712</v>
      </c>
      <c r="W46" t="n">
        <v>1.047106</v>
      </c>
      <c r="X46" t="n">
        <v>1.061854</v>
      </c>
      <c r="Y46" t="n">
        <v>1.045644</v>
      </c>
      <c r="Z46" t="n">
        <v>1.051326</v>
      </c>
      <c r="AA46" t="n">
        <v>0.205915</v>
      </c>
      <c r="AB46" t="n">
        <v>0.5347229999999999</v>
      </c>
      <c r="AC46" t="n">
        <v>1.120265</v>
      </c>
      <c r="AD46" t="n">
        <v>1.09078</v>
      </c>
      <c r="AE46" t="n">
        <v>1.070114</v>
      </c>
      <c r="AF46" t="n">
        <v>1.053381</v>
      </c>
      <c r="AG46" t="n">
        <v>1.046317</v>
      </c>
      <c r="AH46" t="n">
        <v>1.043801</v>
      </c>
      <c r="AI46" t="n">
        <v>1.105136</v>
      </c>
      <c r="AJ46" t="n">
        <v>1.125091</v>
      </c>
      <c r="AK46" t="n">
        <v>1.056428</v>
      </c>
      <c r="AL46" t="n">
        <v>1.063384</v>
      </c>
      <c r="AM46" t="n">
        <v>1.046206</v>
      </c>
      <c r="AN46" t="n">
        <v>1.060667</v>
      </c>
      <c r="AO46" t="n">
        <v>1.066519</v>
      </c>
      <c r="AP46" t="n">
        <v>1.072625</v>
      </c>
      <c r="AQ46" t="n">
        <v>0.778455</v>
      </c>
      <c r="AR46" t="n">
        <v>0.935492</v>
      </c>
      <c r="AS46" t="n">
        <v>0.903253</v>
      </c>
      <c r="AT46" t="n">
        <v>0.949288</v>
      </c>
      <c r="AU46" t="n">
        <v>0.997507</v>
      </c>
      <c r="AV46" t="n">
        <v>1.02954</v>
      </c>
      <c r="AW46" t="n">
        <v>1.047912</v>
      </c>
      <c r="AX46" t="n">
        <v>1.06565</v>
      </c>
      <c r="AY46" t="n">
        <v>1.137245</v>
      </c>
      <c r="AZ46" t="n">
        <v>0.986108</v>
      </c>
      <c r="BA46" t="n">
        <v>0.964027</v>
      </c>
      <c r="BB46" t="n">
        <v>0.961256</v>
      </c>
      <c r="BC46" t="n">
        <v>0.992932</v>
      </c>
      <c r="BD46" t="n">
        <v>1.021029</v>
      </c>
      <c r="BE46" t="n">
        <v>1.02758</v>
      </c>
      <c r="BF46" t="n">
        <v>1.039539</v>
      </c>
      <c r="BG46" t="n">
        <v>1.057259</v>
      </c>
      <c r="BH46" t="n">
        <v>1.108821</v>
      </c>
      <c r="BI46" t="n">
        <v>1.081176</v>
      </c>
      <c r="BJ46" t="n">
        <v>1.082371</v>
      </c>
      <c r="BK46" t="n">
        <v>1.07639</v>
      </c>
      <c r="BL46" t="n">
        <v>1.080258</v>
      </c>
      <c r="BM46" t="n">
        <v>1.094458</v>
      </c>
      <c r="BN46" t="n">
        <v>1.080232</v>
      </c>
    </row>
    <row r="47" spans="1:66">
      <c r="A47" t="n">
        <v>28.516111</v>
      </c>
      <c r="B47" t="n">
        <v>1.188171296296296</v>
      </c>
      <c r="C47" t="n">
        <v>1.053918</v>
      </c>
      <c r="D47" t="n">
        <v>1.111419</v>
      </c>
      <c r="E47" t="n">
        <v>1.102614</v>
      </c>
      <c r="F47" t="n">
        <v>1.092374</v>
      </c>
      <c r="G47" t="n">
        <v>1.406588</v>
      </c>
      <c r="H47" t="n">
        <v>1.401236</v>
      </c>
      <c r="I47" t="n">
        <v>1.421835</v>
      </c>
      <c r="J47" t="n">
        <v>1.33941</v>
      </c>
      <c r="K47" t="n">
        <v>1.039304</v>
      </c>
      <c r="L47" t="n">
        <v>1.037711</v>
      </c>
      <c r="M47" t="n">
        <v>1.04601</v>
      </c>
      <c r="N47" t="n">
        <v>1.045355</v>
      </c>
      <c r="O47" t="n">
        <v>1.110982</v>
      </c>
      <c r="P47" t="n">
        <v>1.108192</v>
      </c>
      <c r="Q47" t="n">
        <v>1.150023</v>
      </c>
      <c r="R47" t="n">
        <v>1.112961</v>
      </c>
      <c r="S47" t="n">
        <v>1.101833</v>
      </c>
      <c r="T47" t="n">
        <v>1.132597</v>
      </c>
      <c r="U47" t="n">
        <v>1.089778</v>
      </c>
      <c r="V47" t="n">
        <v>1.058906</v>
      </c>
      <c r="W47" t="n">
        <v>1.065366</v>
      </c>
      <c r="X47" t="n">
        <v>1.069684</v>
      </c>
      <c r="Y47" t="n">
        <v>1.064596</v>
      </c>
      <c r="Z47" t="n">
        <v>1.069056</v>
      </c>
      <c r="AA47" t="n">
        <v>0.207579</v>
      </c>
      <c r="AB47" t="n">
        <v>0.536004</v>
      </c>
      <c r="AC47" t="n">
        <v>1.133889</v>
      </c>
      <c r="AD47" t="n">
        <v>1.101832</v>
      </c>
      <c r="AE47" t="n">
        <v>1.079548</v>
      </c>
      <c r="AF47" t="n">
        <v>1.065445</v>
      </c>
      <c r="AG47" t="n">
        <v>1.070574</v>
      </c>
      <c r="AH47" t="n">
        <v>1.062138</v>
      </c>
      <c r="AI47" t="n">
        <v>1.114482</v>
      </c>
      <c r="AJ47" t="n">
        <v>1.140615</v>
      </c>
      <c r="AK47" t="n">
        <v>1.070991</v>
      </c>
      <c r="AL47" t="n">
        <v>1.078377</v>
      </c>
      <c r="AM47" t="n">
        <v>1.068499</v>
      </c>
      <c r="AN47" t="n">
        <v>1.073466</v>
      </c>
      <c r="AO47" t="n">
        <v>1.08665</v>
      </c>
      <c r="AP47" t="n">
        <v>1.086052</v>
      </c>
      <c r="AQ47" t="n">
        <v>0.788446</v>
      </c>
      <c r="AR47" t="n">
        <v>0.953444</v>
      </c>
      <c r="AS47" t="n">
        <v>0.912369</v>
      </c>
      <c r="AT47" t="n">
        <v>0.960597</v>
      </c>
      <c r="AU47" t="n">
        <v>1.015632</v>
      </c>
      <c r="AV47" t="n">
        <v>1.0442</v>
      </c>
      <c r="AW47" t="n">
        <v>1.069108</v>
      </c>
      <c r="AX47" t="n">
        <v>1.081403</v>
      </c>
      <c r="AY47" t="n">
        <v>1.132994</v>
      </c>
      <c r="AZ47" t="n">
        <v>0.9943959999999999</v>
      </c>
      <c r="BA47" t="n">
        <v>0.971965</v>
      </c>
      <c r="BB47" t="n">
        <v>0.981051</v>
      </c>
      <c r="BC47" t="n">
        <v>1.01244</v>
      </c>
      <c r="BD47" t="n">
        <v>1.036664</v>
      </c>
      <c r="BE47" t="n">
        <v>1.048023</v>
      </c>
      <c r="BF47" t="n">
        <v>1.05791</v>
      </c>
      <c r="BG47" t="n">
        <v>1.083214</v>
      </c>
      <c r="BH47" t="n">
        <v>1.12814</v>
      </c>
      <c r="BI47" t="n">
        <v>1.092358</v>
      </c>
      <c r="BJ47" t="n">
        <v>1.108108</v>
      </c>
      <c r="BK47" t="n">
        <v>1.106796</v>
      </c>
      <c r="BL47" t="n">
        <v>1.10476</v>
      </c>
      <c r="BM47" t="n">
        <v>1.128732</v>
      </c>
      <c r="BN47" t="n">
        <v>1.106031</v>
      </c>
    </row>
    <row r="48" spans="1:66">
      <c r="A48" t="n">
        <v>28.765556</v>
      </c>
      <c r="B48" t="n">
        <v>1.198564814814815</v>
      </c>
      <c r="C48" t="n">
        <v>1.07014</v>
      </c>
      <c r="D48" t="n">
        <v>1.124911</v>
      </c>
      <c r="E48" t="n">
        <v>1.125046</v>
      </c>
      <c r="F48" t="n">
        <v>1.112327</v>
      </c>
      <c r="G48" t="n">
        <v>1.444754</v>
      </c>
      <c r="H48" t="n">
        <v>1.433426</v>
      </c>
      <c r="I48" t="n">
        <v>1.45362</v>
      </c>
      <c r="J48" t="n">
        <v>1.374344</v>
      </c>
      <c r="K48" t="n">
        <v>1.068406</v>
      </c>
      <c r="L48" t="n">
        <v>1.056473</v>
      </c>
      <c r="M48" t="n">
        <v>1.062228</v>
      </c>
      <c r="N48" t="n">
        <v>1.064345</v>
      </c>
      <c r="O48" t="n">
        <v>1.128073</v>
      </c>
      <c r="P48" t="n">
        <v>1.114604</v>
      </c>
      <c r="Q48" t="n">
        <v>1.188018</v>
      </c>
      <c r="R48" t="n">
        <v>1.1313</v>
      </c>
      <c r="S48" t="n">
        <v>1.117318</v>
      </c>
      <c r="T48" t="n">
        <v>1.163381</v>
      </c>
      <c r="U48" t="n">
        <v>1.113042</v>
      </c>
      <c r="V48" t="n">
        <v>1.079624</v>
      </c>
      <c r="W48" t="n">
        <v>1.09278</v>
      </c>
      <c r="X48" t="n">
        <v>1.095481</v>
      </c>
      <c r="Y48" t="n">
        <v>1.102448</v>
      </c>
      <c r="Z48" t="n">
        <v>1.084504</v>
      </c>
      <c r="AA48" t="n">
        <v>0.206797</v>
      </c>
      <c r="AB48" t="n">
        <v>0.537817</v>
      </c>
      <c r="AC48" t="n">
        <v>1.142608</v>
      </c>
      <c r="AD48" t="n">
        <v>1.118485</v>
      </c>
      <c r="AE48" t="n">
        <v>1.102408</v>
      </c>
      <c r="AF48" t="n">
        <v>1.084663</v>
      </c>
      <c r="AG48" t="n">
        <v>1.085372</v>
      </c>
      <c r="AH48" t="n">
        <v>1.083933</v>
      </c>
      <c r="AI48" t="n">
        <v>1.116999</v>
      </c>
      <c r="AJ48" t="n">
        <v>1.173975</v>
      </c>
      <c r="AK48" t="n">
        <v>1.088133</v>
      </c>
      <c r="AL48" t="n">
        <v>1.100192</v>
      </c>
      <c r="AM48" t="n">
        <v>1.073097</v>
      </c>
      <c r="AN48" t="n">
        <v>1.095204</v>
      </c>
      <c r="AO48" t="n">
        <v>1.098369</v>
      </c>
      <c r="AP48" t="n">
        <v>1.104347</v>
      </c>
      <c r="AQ48" t="n">
        <v>0.793919</v>
      </c>
      <c r="AR48" t="n">
        <v>0.984383</v>
      </c>
      <c r="AS48" t="n">
        <v>0.921038</v>
      </c>
      <c r="AT48" t="n">
        <v>0.970504</v>
      </c>
      <c r="AU48" t="n">
        <v>1.023485</v>
      </c>
      <c r="AV48" t="n">
        <v>1.062011</v>
      </c>
      <c r="AW48" t="n">
        <v>1.082522</v>
      </c>
      <c r="AX48" t="n">
        <v>1.097338</v>
      </c>
      <c r="AY48" t="n">
        <v>1.111805</v>
      </c>
      <c r="AZ48" t="n">
        <v>1.003984</v>
      </c>
      <c r="BA48" t="n">
        <v>0.9872339999999999</v>
      </c>
      <c r="BB48" t="n">
        <v>0.9809909999999999</v>
      </c>
      <c r="BC48" t="n">
        <v>1.021821</v>
      </c>
      <c r="BD48" t="n">
        <v>1.047751</v>
      </c>
      <c r="BE48" t="n">
        <v>1.062698</v>
      </c>
      <c r="BF48" t="n">
        <v>1.062966</v>
      </c>
      <c r="BG48" t="n">
        <v>1.100573</v>
      </c>
      <c r="BH48" t="n">
        <v>1.146901</v>
      </c>
      <c r="BI48" t="n">
        <v>1.113749</v>
      </c>
      <c r="BJ48" t="n">
        <v>1.127655</v>
      </c>
      <c r="BK48" t="n">
        <v>1.133403</v>
      </c>
      <c r="BL48" t="n">
        <v>1.133963</v>
      </c>
      <c r="BM48" t="n">
        <v>1.151474</v>
      </c>
      <c r="BN48" t="n">
        <v>1.131389</v>
      </c>
    </row>
    <row r="49" spans="1:66">
      <c r="A49" t="n">
        <v>29.015278</v>
      </c>
      <c r="B49" t="n">
        <v>1.208969907407407</v>
      </c>
      <c r="C49" t="n">
        <v>1.084157</v>
      </c>
      <c r="D49" t="n">
        <v>1.140006</v>
      </c>
      <c r="E49" t="n">
        <v>1.143175</v>
      </c>
      <c r="F49" t="n">
        <v>1.124961</v>
      </c>
      <c r="G49" t="n">
        <v>1.47559</v>
      </c>
      <c r="H49" t="n">
        <v>1.464078</v>
      </c>
      <c r="I49" t="n">
        <v>1.490689</v>
      </c>
      <c r="J49" t="n">
        <v>1.405535</v>
      </c>
      <c r="K49" t="n">
        <v>1.096908</v>
      </c>
      <c r="L49" t="n">
        <v>1.073311</v>
      </c>
      <c r="M49" t="n">
        <v>1.081968</v>
      </c>
      <c r="N49" t="n">
        <v>1.091877</v>
      </c>
      <c r="O49" t="n">
        <v>1.138662</v>
      </c>
      <c r="P49" t="n">
        <v>1.130289</v>
      </c>
      <c r="Q49" t="n">
        <v>1.198504</v>
      </c>
      <c r="R49" t="n">
        <v>1.143435</v>
      </c>
      <c r="S49" t="n">
        <v>1.126384</v>
      </c>
      <c r="T49" t="n">
        <v>1.180122</v>
      </c>
      <c r="U49" t="n">
        <v>1.144076</v>
      </c>
      <c r="V49" t="n">
        <v>1.104599</v>
      </c>
      <c r="W49" t="n">
        <v>1.129591</v>
      </c>
      <c r="X49" t="n">
        <v>1.119471</v>
      </c>
      <c r="Y49" t="n">
        <v>1.130351</v>
      </c>
      <c r="Z49" t="n">
        <v>1.101861</v>
      </c>
      <c r="AA49" t="n">
        <v>0.214727</v>
      </c>
      <c r="AB49" t="n">
        <v>0.542447</v>
      </c>
      <c r="AC49" t="n">
        <v>1.164088</v>
      </c>
      <c r="AD49" t="n">
        <v>1.136803</v>
      </c>
      <c r="AE49" t="n">
        <v>1.122417</v>
      </c>
      <c r="AF49" t="n">
        <v>1.099174</v>
      </c>
      <c r="AG49" t="n">
        <v>1.106862</v>
      </c>
      <c r="AH49" t="n">
        <v>1.099918</v>
      </c>
      <c r="AI49" t="n">
        <v>1.132235</v>
      </c>
      <c r="AJ49" t="n">
        <v>1.184698</v>
      </c>
      <c r="AK49" t="n">
        <v>1.104883</v>
      </c>
      <c r="AL49" t="n">
        <v>1.118355</v>
      </c>
      <c r="AM49" t="n">
        <v>1.091027</v>
      </c>
      <c r="AN49" t="n">
        <v>1.108805</v>
      </c>
      <c r="AO49" t="n">
        <v>1.115917</v>
      </c>
      <c r="AP49" t="n">
        <v>1.122286</v>
      </c>
      <c r="AQ49" t="n">
        <v>0.798293</v>
      </c>
      <c r="AR49" t="n">
        <v>0.997049</v>
      </c>
      <c r="AS49" t="n">
        <v>0.923969</v>
      </c>
      <c r="AT49" t="n">
        <v>0.984403</v>
      </c>
      <c r="AU49" t="n">
        <v>1.0399</v>
      </c>
      <c r="AV49" t="n">
        <v>1.078326</v>
      </c>
      <c r="AW49" t="n">
        <v>1.097303</v>
      </c>
      <c r="AX49" t="n">
        <v>1.113062</v>
      </c>
      <c r="AY49" t="n">
        <v>1.098622</v>
      </c>
      <c r="AZ49" t="n">
        <v>1.012889</v>
      </c>
      <c r="BA49" t="n">
        <v>0.9916</v>
      </c>
      <c r="BB49" t="n">
        <v>1.00519</v>
      </c>
      <c r="BC49" t="n">
        <v>1.041054</v>
      </c>
      <c r="BD49" t="n">
        <v>1.063959</v>
      </c>
      <c r="BE49" t="n">
        <v>1.085568</v>
      </c>
      <c r="BF49" t="n">
        <v>1.087671</v>
      </c>
      <c r="BG49" t="n">
        <v>1.112579</v>
      </c>
      <c r="BH49" t="n">
        <v>1.163476</v>
      </c>
      <c r="BI49" t="n">
        <v>1.129431</v>
      </c>
      <c r="BJ49" t="n">
        <v>1.149757</v>
      </c>
      <c r="BK49" t="n">
        <v>1.156815</v>
      </c>
      <c r="BL49" t="n">
        <v>1.151587</v>
      </c>
      <c r="BM49" t="n">
        <v>1.167345</v>
      </c>
      <c r="BN49" t="n">
        <v>1.149348</v>
      </c>
    </row>
    <row r="50" spans="1:66">
      <c r="A50" t="n">
        <v>29.265278</v>
      </c>
      <c r="B50" t="n">
        <v>1.219386574074074</v>
      </c>
      <c r="C50" t="n">
        <v>1.098103</v>
      </c>
      <c r="D50" t="n">
        <v>1.15287</v>
      </c>
      <c r="E50" t="n">
        <v>1.155273</v>
      </c>
      <c r="F50" t="n">
        <v>1.138317</v>
      </c>
      <c r="G50" t="n">
        <v>1.506904</v>
      </c>
      <c r="H50" t="n">
        <v>1.496531</v>
      </c>
      <c r="I50" t="n">
        <v>1.524888</v>
      </c>
      <c r="J50" t="n">
        <v>1.430847</v>
      </c>
      <c r="K50" t="n">
        <v>1.117669</v>
      </c>
      <c r="L50" t="n">
        <v>1.099242</v>
      </c>
      <c r="M50" t="n">
        <v>1.102494</v>
      </c>
      <c r="N50" t="n">
        <v>1.116483</v>
      </c>
      <c r="O50" t="n">
        <v>1.158008</v>
      </c>
      <c r="P50" t="n">
        <v>1.142193</v>
      </c>
      <c r="Q50" t="n">
        <v>1.206639</v>
      </c>
      <c r="R50" t="n">
        <v>1.159762</v>
      </c>
      <c r="S50" t="n">
        <v>1.141348</v>
      </c>
      <c r="T50" t="n">
        <v>1.199489</v>
      </c>
      <c r="U50" t="n">
        <v>1.176144</v>
      </c>
      <c r="V50" t="n">
        <v>1.138984</v>
      </c>
      <c r="W50" t="n">
        <v>1.166275</v>
      </c>
      <c r="X50" t="n">
        <v>1.148487</v>
      </c>
      <c r="Y50" t="n">
        <v>1.153604</v>
      </c>
      <c r="Z50" t="n">
        <v>1.12747</v>
      </c>
      <c r="AA50" t="n">
        <v>0.213396</v>
      </c>
      <c r="AB50" t="n">
        <v>0.541039</v>
      </c>
      <c r="AC50" t="n">
        <v>1.188664</v>
      </c>
      <c r="AD50" t="n">
        <v>1.164945</v>
      </c>
      <c r="AE50" t="n">
        <v>1.140667</v>
      </c>
      <c r="AF50" t="n">
        <v>1.111573</v>
      </c>
      <c r="AG50" t="n">
        <v>1.118798</v>
      </c>
      <c r="AH50" t="n">
        <v>1.115204</v>
      </c>
      <c r="AI50" t="n">
        <v>1.131506</v>
      </c>
      <c r="AJ50" t="n">
        <v>1.199451</v>
      </c>
      <c r="AK50" t="n">
        <v>1.120728</v>
      </c>
      <c r="AL50" t="n">
        <v>1.132367</v>
      </c>
      <c r="AM50" t="n">
        <v>1.104037</v>
      </c>
      <c r="AN50" t="n">
        <v>1.122607</v>
      </c>
      <c r="AO50" t="n">
        <v>1.129698</v>
      </c>
      <c r="AP50" t="n">
        <v>1.130354</v>
      </c>
      <c r="AQ50" t="n">
        <v>0.794583</v>
      </c>
      <c r="AR50" t="n">
        <v>1.007162</v>
      </c>
      <c r="AS50" t="n">
        <v>0.93671</v>
      </c>
      <c r="AT50" t="n">
        <v>0.995152</v>
      </c>
      <c r="AU50" t="n">
        <v>1.052301</v>
      </c>
      <c r="AV50" t="n">
        <v>1.08577</v>
      </c>
      <c r="AW50" t="n">
        <v>1.114051</v>
      </c>
      <c r="AX50" t="n">
        <v>1.119706</v>
      </c>
      <c r="AY50" t="n">
        <v>1.082084</v>
      </c>
      <c r="AZ50" t="n">
        <v>1.022405</v>
      </c>
      <c r="BA50" t="n">
        <v>1.007406</v>
      </c>
      <c r="BB50" t="n">
        <v>1.009938</v>
      </c>
      <c r="BC50" t="n">
        <v>1.044457</v>
      </c>
      <c r="BD50" t="n">
        <v>1.082211</v>
      </c>
      <c r="BE50" t="n">
        <v>1.110361</v>
      </c>
      <c r="BF50" t="n">
        <v>1.101249</v>
      </c>
      <c r="BG50" t="n">
        <v>1.130061</v>
      </c>
      <c r="BH50" t="n">
        <v>1.183653</v>
      </c>
      <c r="BI50" t="n">
        <v>1.145023</v>
      </c>
      <c r="BJ50" t="n">
        <v>1.164734</v>
      </c>
      <c r="BK50" t="n">
        <v>1.174221</v>
      </c>
      <c r="BL50" t="n">
        <v>1.165684</v>
      </c>
      <c r="BM50" t="n">
        <v>1.184392</v>
      </c>
      <c r="BN50" t="n">
        <v>1.174071</v>
      </c>
    </row>
    <row r="51" spans="1:66">
      <c r="A51" t="n">
        <v>29.515</v>
      </c>
      <c r="B51" t="n">
        <v>1.229791666666667</v>
      </c>
      <c r="C51" t="n">
        <v>1.113411</v>
      </c>
      <c r="D51" t="n">
        <v>1.167119</v>
      </c>
      <c r="E51" t="n">
        <v>1.170263</v>
      </c>
      <c r="F51" t="n">
        <v>1.157221</v>
      </c>
      <c r="G51" t="n">
        <v>1.541601</v>
      </c>
      <c r="H51" t="n">
        <v>1.519494</v>
      </c>
      <c r="I51" t="n">
        <v>1.55198</v>
      </c>
      <c r="J51" t="n">
        <v>1.454512</v>
      </c>
      <c r="K51" t="n">
        <v>1.132222</v>
      </c>
      <c r="L51" t="n">
        <v>1.116691</v>
      </c>
      <c r="M51" t="n">
        <v>1.131027</v>
      </c>
      <c r="N51" t="n">
        <v>1.137916</v>
      </c>
      <c r="O51" t="n">
        <v>1.177413</v>
      </c>
      <c r="P51" t="n">
        <v>1.154722</v>
      </c>
      <c r="Q51" t="n">
        <v>1.216286</v>
      </c>
      <c r="R51" t="n">
        <v>1.183104</v>
      </c>
      <c r="S51" t="n">
        <v>1.174477</v>
      </c>
      <c r="T51" t="n">
        <v>1.229509</v>
      </c>
      <c r="U51" t="n">
        <v>1.206529</v>
      </c>
      <c r="V51" t="n">
        <v>1.176479</v>
      </c>
      <c r="W51" t="n">
        <v>1.19156</v>
      </c>
      <c r="X51" t="n">
        <v>1.180494</v>
      </c>
      <c r="Y51" t="n">
        <v>1.17488</v>
      </c>
      <c r="Z51" t="n">
        <v>1.149738</v>
      </c>
      <c r="AA51" t="n">
        <v>0.213592</v>
      </c>
      <c r="AB51" t="n">
        <v>0.53947</v>
      </c>
      <c r="AC51" t="n">
        <v>1.206577</v>
      </c>
      <c r="AD51" t="n">
        <v>1.181772</v>
      </c>
      <c r="AE51" t="n">
        <v>1.165063</v>
      </c>
      <c r="AF51" t="n">
        <v>1.123965</v>
      </c>
      <c r="AG51" t="n">
        <v>1.135968</v>
      </c>
      <c r="AH51" t="n">
        <v>1.135747</v>
      </c>
      <c r="AI51" t="n">
        <v>1.139124</v>
      </c>
      <c r="AJ51" t="n">
        <v>1.20088</v>
      </c>
      <c r="AK51" t="n">
        <v>1.134529</v>
      </c>
      <c r="AL51" t="n">
        <v>1.145136</v>
      </c>
      <c r="AM51" t="n">
        <v>1.121882</v>
      </c>
      <c r="AN51" t="n">
        <v>1.141634</v>
      </c>
      <c r="AO51" t="n">
        <v>1.149919</v>
      </c>
      <c r="AP51" t="n">
        <v>1.147293</v>
      </c>
      <c r="AQ51" t="n">
        <v>0.8034520000000001</v>
      </c>
      <c r="AR51" t="n">
        <v>1.011458</v>
      </c>
      <c r="AS51" t="n">
        <v>0.945502</v>
      </c>
      <c r="AT51" t="n">
        <v>1.00626</v>
      </c>
      <c r="AU51" t="n">
        <v>1.066276</v>
      </c>
      <c r="AV51" t="n">
        <v>1.1017</v>
      </c>
      <c r="AW51" t="n">
        <v>1.129664</v>
      </c>
      <c r="AX51" t="n">
        <v>1.141973</v>
      </c>
      <c r="AY51" t="n">
        <v>1.073796</v>
      </c>
      <c r="AZ51" t="n">
        <v>1.021796</v>
      </c>
      <c r="BA51" t="n">
        <v>1.014512</v>
      </c>
      <c r="BB51" t="n">
        <v>1.02168</v>
      </c>
      <c r="BC51" t="n">
        <v>1.064356</v>
      </c>
      <c r="BD51" t="n">
        <v>1.100545</v>
      </c>
      <c r="BE51" t="n">
        <v>1.147219</v>
      </c>
      <c r="BF51" t="n">
        <v>1.112124</v>
      </c>
      <c r="BG51" t="n">
        <v>1.146883</v>
      </c>
      <c r="BH51" t="n">
        <v>1.201226</v>
      </c>
      <c r="BI51" t="n">
        <v>1.160456</v>
      </c>
      <c r="BJ51" t="n">
        <v>1.179427</v>
      </c>
      <c r="BK51" t="n">
        <v>1.190516</v>
      </c>
      <c r="BL51" t="n">
        <v>1.191353</v>
      </c>
      <c r="BM51" t="n">
        <v>1.201343</v>
      </c>
      <c r="BN51" t="n">
        <v>1.190034</v>
      </c>
    </row>
    <row r="52" spans="1:66">
      <c r="A52" t="n">
        <v>29.765278</v>
      </c>
      <c r="B52" t="n">
        <v>1.240219907407407</v>
      </c>
      <c r="C52" t="n">
        <v>1.131242</v>
      </c>
      <c r="D52" t="n">
        <v>1.180976</v>
      </c>
      <c r="E52" t="n">
        <v>1.190107</v>
      </c>
      <c r="F52" t="n">
        <v>1.166792</v>
      </c>
      <c r="G52" t="n">
        <v>1.568614</v>
      </c>
      <c r="H52" t="n">
        <v>1.545339</v>
      </c>
      <c r="I52" t="n">
        <v>1.577422</v>
      </c>
      <c r="J52" t="n">
        <v>1.477436</v>
      </c>
      <c r="K52" t="n">
        <v>1.148788</v>
      </c>
      <c r="L52" t="n">
        <v>1.142968</v>
      </c>
      <c r="M52" t="n">
        <v>1.15222</v>
      </c>
      <c r="N52" t="n">
        <v>1.154841</v>
      </c>
      <c r="O52" t="n">
        <v>1.206102</v>
      </c>
      <c r="P52" t="n">
        <v>1.162688</v>
      </c>
      <c r="Q52" t="n">
        <v>1.222167</v>
      </c>
      <c r="R52" t="n">
        <v>1.191678</v>
      </c>
      <c r="S52" t="n">
        <v>1.216549</v>
      </c>
      <c r="T52" t="n">
        <v>1.242383</v>
      </c>
      <c r="U52" t="n">
        <v>1.219683</v>
      </c>
      <c r="V52" t="n">
        <v>1.193886</v>
      </c>
      <c r="W52" t="n">
        <v>1.212817</v>
      </c>
      <c r="X52" t="n">
        <v>1.205056</v>
      </c>
      <c r="Y52" t="n">
        <v>1.1912</v>
      </c>
      <c r="Z52" t="n">
        <v>1.186445</v>
      </c>
      <c r="AA52" t="n">
        <v>0.207366</v>
      </c>
      <c r="AB52" t="n">
        <v>0.536531</v>
      </c>
      <c r="AC52" t="n">
        <v>1.224089</v>
      </c>
      <c r="AD52" t="n">
        <v>1.205712</v>
      </c>
      <c r="AE52" t="n">
        <v>1.195057</v>
      </c>
      <c r="AF52" t="n">
        <v>1.135655</v>
      </c>
      <c r="AG52" t="n">
        <v>1.155939</v>
      </c>
      <c r="AH52" t="n">
        <v>1.150243</v>
      </c>
      <c r="AI52" t="n">
        <v>1.149819</v>
      </c>
      <c r="AJ52" t="n">
        <v>1.21229</v>
      </c>
      <c r="AK52" t="n">
        <v>1.148874</v>
      </c>
      <c r="AL52" t="n">
        <v>1.163097</v>
      </c>
      <c r="AM52" t="n">
        <v>1.129645</v>
      </c>
      <c r="AN52" t="n">
        <v>1.145202</v>
      </c>
      <c r="AO52" t="n">
        <v>1.165861</v>
      </c>
      <c r="AP52" t="n">
        <v>1.164118</v>
      </c>
      <c r="AQ52" t="n">
        <v>0.825573</v>
      </c>
      <c r="AR52" t="n">
        <v>1.022294</v>
      </c>
      <c r="AS52" t="n">
        <v>0.947262</v>
      </c>
      <c r="AT52" t="n">
        <v>1.013057</v>
      </c>
      <c r="AU52" t="n">
        <v>1.082211</v>
      </c>
      <c r="AV52" t="n">
        <v>1.117468</v>
      </c>
      <c r="AW52" t="n">
        <v>1.142324</v>
      </c>
      <c r="AX52" t="n">
        <v>1.158546</v>
      </c>
      <c r="AY52" t="n">
        <v>1.069285</v>
      </c>
      <c r="AZ52" t="n">
        <v>1.029272</v>
      </c>
      <c r="BA52" t="n">
        <v>1.026176</v>
      </c>
      <c r="BB52" t="n">
        <v>1.034626</v>
      </c>
      <c r="BC52" t="n">
        <v>1.08001</v>
      </c>
      <c r="BD52" t="n">
        <v>1.114399</v>
      </c>
      <c r="BE52" t="n">
        <v>1.167658</v>
      </c>
      <c r="BF52" t="n">
        <v>1.132063</v>
      </c>
      <c r="BG52" t="n">
        <v>1.159518</v>
      </c>
      <c r="BH52" t="n">
        <v>1.217413</v>
      </c>
      <c r="BI52" t="n">
        <v>1.177385</v>
      </c>
      <c r="BJ52" t="n">
        <v>1.192206</v>
      </c>
      <c r="BK52" t="n">
        <v>1.207629</v>
      </c>
      <c r="BL52" t="n">
        <v>1.205259</v>
      </c>
      <c r="BM52" t="n">
        <v>1.224179</v>
      </c>
      <c r="BN52" t="n">
        <v>1.20602</v>
      </c>
    </row>
    <row r="53" spans="1:66">
      <c r="A53" t="n">
        <v>30.014722</v>
      </c>
      <c r="B53" t="n">
        <v>1.250613425925926</v>
      </c>
      <c r="C53" t="n">
        <v>1.13902</v>
      </c>
      <c r="D53" t="n">
        <v>1.188129</v>
      </c>
      <c r="E53" t="n">
        <v>1.199245</v>
      </c>
      <c r="F53" t="n">
        <v>1.185066</v>
      </c>
      <c r="G53" t="n">
        <v>1.588741</v>
      </c>
      <c r="H53" t="n">
        <v>1.565114</v>
      </c>
      <c r="I53" t="n">
        <v>1.597369</v>
      </c>
      <c r="J53" t="n">
        <v>1.497133</v>
      </c>
      <c r="K53" t="n">
        <v>1.158074</v>
      </c>
      <c r="L53" t="n">
        <v>1.168687</v>
      </c>
      <c r="M53" t="n">
        <v>1.176969</v>
      </c>
      <c r="N53" t="n">
        <v>1.165727</v>
      </c>
      <c r="O53" t="n">
        <v>1.224143</v>
      </c>
      <c r="P53" t="n">
        <v>1.182253</v>
      </c>
      <c r="Q53" t="n">
        <v>1.239112</v>
      </c>
      <c r="R53" t="n">
        <v>1.203643</v>
      </c>
      <c r="S53" t="n">
        <v>1.232473</v>
      </c>
      <c r="T53" t="n">
        <v>1.256977</v>
      </c>
      <c r="U53" t="n">
        <v>1.242032</v>
      </c>
      <c r="V53" t="n">
        <v>1.214668</v>
      </c>
      <c r="W53" t="n">
        <v>1.226693</v>
      </c>
      <c r="X53" t="n">
        <v>1.221802</v>
      </c>
      <c r="Y53" t="n">
        <v>1.210584</v>
      </c>
      <c r="Z53" t="n">
        <v>1.216568</v>
      </c>
      <c r="AA53" t="n">
        <v>0.212167</v>
      </c>
      <c r="AB53" t="n">
        <v>0.534837</v>
      </c>
      <c r="AC53" t="n">
        <v>1.242462</v>
      </c>
      <c r="AD53" t="n">
        <v>1.237518</v>
      </c>
      <c r="AE53" t="n">
        <v>1.232906</v>
      </c>
      <c r="AF53" t="n">
        <v>1.156863</v>
      </c>
      <c r="AG53" t="n">
        <v>1.163904</v>
      </c>
      <c r="AH53" t="n">
        <v>1.173167</v>
      </c>
      <c r="AI53" t="n">
        <v>1.163349</v>
      </c>
      <c r="AJ53" t="n">
        <v>1.232272</v>
      </c>
      <c r="AK53" t="n">
        <v>1.16431</v>
      </c>
      <c r="AL53" t="n">
        <v>1.175153</v>
      </c>
      <c r="AM53" t="n">
        <v>1.144669</v>
      </c>
      <c r="AN53" t="n">
        <v>1.158327</v>
      </c>
      <c r="AO53" t="n">
        <v>1.174441</v>
      </c>
      <c r="AP53" t="n">
        <v>1.172535</v>
      </c>
      <c r="AQ53" t="n">
        <v>0.849918</v>
      </c>
      <c r="AR53" t="n">
        <v>1.030632</v>
      </c>
      <c r="AS53" t="n">
        <v>0.964892</v>
      </c>
      <c r="AT53" t="n">
        <v>1.024751</v>
      </c>
      <c r="AU53" t="n">
        <v>1.090474</v>
      </c>
      <c r="AV53" t="n">
        <v>1.128897</v>
      </c>
      <c r="AW53" t="n">
        <v>1.154603</v>
      </c>
      <c r="AX53" t="n">
        <v>1.177011</v>
      </c>
      <c r="AY53" t="n">
        <v>1.060935</v>
      </c>
      <c r="AZ53" t="n">
        <v>1.044051</v>
      </c>
      <c r="BA53" t="n">
        <v>1.029526</v>
      </c>
      <c r="BB53" t="n">
        <v>1.047403</v>
      </c>
      <c r="BC53" t="n">
        <v>1.09174</v>
      </c>
      <c r="BD53" t="n">
        <v>1.136312</v>
      </c>
      <c r="BE53" t="n">
        <v>1.189064</v>
      </c>
      <c r="BF53" t="n">
        <v>1.150071</v>
      </c>
      <c r="BG53" t="n">
        <v>1.170439</v>
      </c>
      <c r="BH53" t="n">
        <v>1.226088</v>
      </c>
      <c r="BI53" t="n">
        <v>1.190606</v>
      </c>
      <c r="BJ53" t="n">
        <v>1.205651</v>
      </c>
      <c r="BK53" t="n">
        <v>1.224415</v>
      </c>
      <c r="BL53" t="n">
        <v>1.220608</v>
      </c>
      <c r="BM53" t="n">
        <v>1.23627</v>
      </c>
      <c r="BN53" t="n">
        <v>1.215743</v>
      </c>
    </row>
    <row r="54" spans="1:66">
      <c r="A54" t="n">
        <v>31.017222</v>
      </c>
      <c r="B54" t="n">
        <v>1.292384259259259</v>
      </c>
      <c r="C54" t="n">
        <v>1.20073</v>
      </c>
      <c r="D54" t="n">
        <v>1.236319</v>
      </c>
      <c r="E54" t="n">
        <v>1.240269</v>
      </c>
      <c r="F54" t="n">
        <v>1.235968</v>
      </c>
      <c r="G54" t="n">
        <v>1.669025</v>
      </c>
      <c r="H54" t="n">
        <v>1.63864</v>
      </c>
      <c r="I54" t="n">
        <v>1.668257</v>
      </c>
      <c r="J54" t="n">
        <v>1.568421</v>
      </c>
      <c r="K54" t="n">
        <v>1.19842</v>
      </c>
      <c r="L54" t="n">
        <v>1.19623</v>
      </c>
      <c r="M54" t="n">
        <v>1.211409</v>
      </c>
      <c r="N54" t="n">
        <v>1.21154</v>
      </c>
      <c r="O54" t="n">
        <v>1.295447</v>
      </c>
      <c r="P54" t="n">
        <v>1.259326</v>
      </c>
      <c r="Q54" t="n">
        <v>1.294</v>
      </c>
      <c r="R54" t="n">
        <v>1.240411</v>
      </c>
      <c r="S54" t="n">
        <v>1.274265</v>
      </c>
      <c r="T54" t="n">
        <v>1.294978</v>
      </c>
      <c r="U54" t="n">
        <v>1.280249</v>
      </c>
      <c r="V54" t="n">
        <v>1.255936</v>
      </c>
      <c r="W54" t="n">
        <v>1.278708</v>
      </c>
      <c r="X54" t="n">
        <v>1.270546</v>
      </c>
      <c r="Y54" t="n">
        <v>1.262957</v>
      </c>
      <c r="Z54" t="n">
        <v>1.27188</v>
      </c>
      <c r="AA54" t="n">
        <v>0.20634</v>
      </c>
      <c r="AB54" t="n">
        <v>0.531639</v>
      </c>
      <c r="AC54" t="n">
        <v>1.311213</v>
      </c>
      <c r="AD54" t="n">
        <v>1.333993</v>
      </c>
      <c r="AE54" t="n">
        <v>1.320432</v>
      </c>
      <c r="AF54" t="n">
        <v>1.271068</v>
      </c>
      <c r="AG54" t="n">
        <v>1.232462</v>
      </c>
      <c r="AH54" t="n">
        <v>1.271817</v>
      </c>
      <c r="AI54" t="n">
        <v>1.208899</v>
      </c>
      <c r="AJ54" t="n">
        <v>1.269486</v>
      </c>
      <c r="AK54" t="n">
        <v>1.207743</v>
      </c>
      <c r="AL54" t="n">
        <v>1.227237</v>
      </c>
      <c r="AM54" t="n">
        <v>1.189233</v>
      </c>
      <c r="AN54" t="n">
        <v>1.203196</v>
      </c>
      <c r="AO54" t="n">
        <v>1.228223</v>
      </c>
      <c r="AP54" t="n">
        <v>1.245278</v>
      </c>
      <c r="AQ54" t="n">
        <v>0.885897</v>
      </c>
      <c r="AR54" t="n">
        <v>1.056762</v>
      </c>
      <c r="AS54" t="n">
        <v>0.9947240000000001</v>
      </c>
      <c r="AT54" t="n">
        <v>1.069601</v>
      </c>
      <c r="AU54" t="n">
        <v>1.132759</v>
      </c>
      <c r="AV54" t="n">
        <v>1.174242</v>
      </c>
      <c r="AW54" t="n">
        <v>1.203735</v>
      </c>
      <c r="AX54" t="n">
        <v>1.218693</v>
      </c>
      <c r="AY54" t="n">
        <v>0.997092</v>
      </c>
      <c r="AZ54" t="n">
        <v>1.074196</v>
      </c>
      <c r="BA54" t="n">
        <v>1.067021</v>
      </c>
      <c r="BB54" t="n">
        <v>1.084883</v>
      </c>
      <c r="BC54" t="n">
        <v>1.147933</v>
      </c>
      <c r="BD54" t="n">
        <v>1.243874</v>
      </c>
      <c r="BE54" t="n">
        <v>1.240533</v>
      </c>
      <c r="BF54" t="n">
        <v>1.234509</v>
      </c>
      <c r="BG54" t="n">
        <v>1.22358</v>
      </c>
      <c r="BH54" t="n">
        <v>1.271936</v>
      </c>
      <c r="BI54" t="n">
        <v>1.243887</v>
      </c>
      <c r="BJ54" t="n">
        <v>1.264215</v>
      </c>
      <c r="BK54" t="n">
        <v>1.27336</v>
      </c>
      <c r="BL54" t="n">
        <v>1.274973</v>
      </c>
      <c r="BM54" t="n">
        <v>1.293838</v>
      </c>
      <c r="BN54" t="n">
        <v>1.261545</v>
      </c>
    </row>
    <row r="55" spans="1:66">
      <c r="A55" t="n">
        <v>32.016389</v>
      </c>
      <c r="B55" t="n">
        <v>1.334016203703704</v>
      </c>
      <c r="C55" t="n">
        <v>1.291124</v>
      </c>
      <c r="D55" t="n">
        <v>1.276824</v>
      </c>
      <c r="E55" t="n">
        <v>1.285978</v>
      </c>
      <c r="F55" t="n">
        <v>1.270703</v>
      </c>
      <c r="G55" t="n">
        <v>1.7238</v>
      </c>
      <c r="H55" t="n">
        <v>1.683395</v>
      </c>
      <c r="I55" t="n">
        <v>1.722582</v>
      </c>
      <c r="J55" t="n">
        <v>1.62207</v>
      </c>
      <c r="K55" t="n">
        <v>1.253036</v>
      </c>
      <c r="L55" t="n">
        <v>1.27418</v>
      </c>
      <c r="M55" t="n">
        <v>1.248013</v>
      </c>
      <c r="N55" t="n">
        <v>1.227075</v>
      </c>
      <c r="O55" t="n">
        <v>1.328806</v>
      </c>
      <c r="P55" t="n">
        <v>1.284393</v>
      </c>
      <c r="Q55" t="n">
        <v>1.349927</v>
      </c>
      <c r="R55" t="n">
        <v>1.281131</v>
      </c>
      <c r="S55" t="n">
        <v>1.314267</v>
      </c>
      <c r="T55" t="n">
        <v>1.33671</v>
      </c>
      <c r="U55" t="n">
        <v>1.343219</v>
      </c>
      <c r="V55" t="n">
        <v>1.317201</v>
      </c>
      <c r="W55" t="n">
        <v>1.34413</v>
      </c>
      <c r="X55" t="n">
        <v>1.337227</v>
      </c>
      <c r="Y55" t="n">
        <v>1.309838</v>
      </c>
      <c r="Z55" t="n">
        <v>1.32351</v>
      </c>
      <c r="AA55" t="n">
        <v>0.193953</v>
      </c>
      <c r="AB55" t="n">
        <v>0.534322</v>
      </c>
      <c r="AC55" t="n">
        <v>1.367506</v>
      </c>
      <c r="AD55" t="n">
        <v>1.383904</v>
      </c>
      <c r="AE55" t="n">
        <v>1.356695</v>
      </c>
      <c r="AF55" t="n">
        <v>1.329658</v>
      </c>
      <c r="AG55" t="n">
        <v>1.335366</v>
      </c>
      <c r="AH55" t="n">
        <v>1.31635</v>
      </c>
      <c r="AI55" t="n">
        <v>1.255582</v>
      </c>
      <c r="AJ55" t="n">
        <v>1.310159</v>
      </c>
      <c r="AK55" t="n">
        <v>1.253692</v>
      </c>
      <c r="AL55" t="n">
        <v>1.280377</v>
      </c>
      <c r="AM55" t="n">
        <v>1.243198</v>
      </c>
      <c r="AN55" t="n">
        <v>1.253547</v>
      </c>
      <c r="AO55" t="n">
        <v>1.285112</v>
      </c>
      <c r="AP55" t="n">
        <v>1.286795</v>
      </c>
      <c r="AQ55" t="n">
        <v>0.9006110000000001</v>
      </c>
      <c r="AR55" t="n">
        <v>1.085263</v>
      </c>
      <c r="AS55" t="n">
        <v>1.021886</v>
      </c>
      <c r="AT55" t="n">
        <v>1.108275</v>
      </c>
      <c r="AU55" t="n">
        <v>1.168521</v>
      </c>
      <c r="AV55" t="n">
        <v>1.230918</v>
      </c>
      <c r="AW55" t="n">
        <v>1.253265</v>
      </c>
      <c r="AX55" t="n">
        <v>1.260307</v>
      </c>
      <c r="AY55" t="n">
        <v>0.97311</v>
      </c>
      <c r="AZ55" t="n">
        <v>1.102428</v>
      </c>
      <c r="BA55" t="n">
        <v>1.102697</v>
      </c>
      <c r="BB55" t="n">
        <v>1.136848</v>
      </c>
      <c r="BC55" t="n">
        <v>1.244356</v>
      </c>
      <c r="BD55" t="n">
        <v>1.290597</v>
      </c>
      <c r="BE55" t="n">
        <v>1.295652</v>
      </c>
      <c r="BF55" t="n">
        <v>1.312074</v>
      </c>
      <c r="BG55" t="n">
        <v>1.272194</v>
      </c>
      <c r="BH55" t="n">
        <v>1.300939</v>
      </c>
      <c r="BI55" t="n">
        <v>1.302422</v>
      </c>
      <c r="BJ55" t="n">
        <v>1.305874</v>
      </c>
      <c r="BK55" t="n">
        <v>1.320435</v>
      </c>
      <c r="BL55" t="n">
        <v>1.324781</v>
      </c>
      <c r="BM55" t="n">
        <v>1.331726</v>
      </c>
      <c r="BN55" t="n">
        <v>1.315265</v>
      </c>
    </row>
    <row r="56" spans="1:66">
      <c r="A56" t="n">
        <v>33.015</v>
      </c>
      <c r="B56" t="n">
        <v>1.375625</v>
      </c>
      <c r="C56" t="n">
        <v>1.340493</v>
      </c>
      <c r="D56" t="n">
        <v>1.306881</v>
      </c>
      <c r="E56" t="n">
        <v>1.308966</v>
      </c>
      <c r="F56" t="n">
        <v>1.305436</v>
      </c>
      <c r="G56" t="n">
        <v>1.771874</v>
      </c>
      <c r="H56" t="n">
        <v>1.729299</v>
      </c>
      <c r="I56" t="n">
        <v>1.764565</v>
      </c>
      <c r="J56" t="n">
        <v>1.663116</v>
      </c>
      <c r="K56" t="n">
        <v>1.285973</v>
      </c>
      <c r="L56" t="n">
        <v>1.314477</v>
      </c>
      <c r="M56" t="n">
        <v>1.295013</v>
      </c>
      <c r="N56" t="n">
        <v>1.280505</v>
      </c>
      <c r="O56" t="n">
        <v>1.39631</v>
      </c>
      <c r="P56" t="n">
        <v>1.348111</v>
      </c>
      <c r="Q56" t="n">
        <v>1.39058</v>
      </c>
      <c r="R56" t="n">
        <v>1.311739</v>
      </c>
      <c r="S56" t="n">
        <v>1.342793</v>
      </c>
      <c r="T56" t="n">
        <v>1.374238</v>
      </c>
      <c r="U56" t="n">
        <v>1.389735</v>
      </c>
      <c r="V56" t="n">
        <v>1.370744</v>
      </c>
      <c r="W56" t="n">
        <v>1.387041</v>
      </c>
      <c r="X56" t="n">
        <v>1.399935</v>
      </c>
      <c r="Y56" t="n">
        <v>1.333487</v>
      </c>
      <c r="Z56" t="n">
        <v>1.349519</v>
      </c>
      <c r="AA56" t="n">
        <v>0.178916</v>
      </c>
      <c r="AB56" t="n">
        <v>0.544488</v>
      </c>
      <c r="AC56" t="n">
        <v>1.465319</v>
      </c>
      <c r="AD56" t="n">
        <v>1.438937</v>
      </c>
      <c r="AE56" t="n">
        <v>1.411969</v>
      </c>
      <c r="AF56" t="n">
        <v>1.370655</v>
      </c>
      <c r="AG56" t="n">
        <v>1.391076</v>
      </c>
      <c r="AH56" t="n">
        <v>1.364929</v>
      </c>
      <c r="AI56" t="n">
        <v>1.283757</v>
      </c>
      <c r="AJ56" t="n">
        <v>1.340376</v>
      </c>
      <c r="AK56" t="n">
        <v>1.295954</v>
      </c>
      <c r="AL56" t="n">
        <v>1.32774</v>
      </c>
      <c r="AM56" t="n">
        <v>1.268643</v>
      </c>
      <c r="AN56" t="n">
        <v>1.298002</v>
      </c>
      <c r="AO56" t="n">
        <v>1.418274</v>
      </c>
      <c r="AP56" t="n">
        <v>1.328167</v>
      </c>
      <c r="AQ56" t="n">
        <v>0.923501</v>
      </c>
      <c r="AR56" t="n">
        <v>1.117421</v>
      </c>
      <c r="AS56" t="n">
        <v>1.076277</v>
      </c>
      <c r="AT56" t="n">
        <v>1.231687</v>
      </c>
      <c r="AU56" t="n">
        <v>1.276618</v>
      </c>
      <c r="AV56" t="n">
        <v>1.347948</v>
      </c>
      <c r="AW56" t="n">
        <v>1.385086</v>
      </c>
      <c r="AX56" t="n">
        <v>1.309946</v>
      </c>
      <c r="AY56" t="n">
        <v>0.98333</v>
      </c>
      <c r="AZ56" t="n">
        <v>1.127091</v>
      </c>
      <c r="BA56" t="n">
        <v>1.150512</v>
      </c>
      <c r="BB56" t="n">
        <v>1.215867</v>
      </c>
      <c r="BC56" t="n">
        <v>1.29297</v>
      </c>
      <c r="BD56" t="n">
        <v>1.340446</v>
      </c>
      <c r="BE56" t="n">
        <v>1.332419</v>
      </c>
      <c r="BF56" t="n">
        <v>1.349452</v>
      </c>
      <c r="BG56" t="n">
        <v>1.297984</v>
      </c>
      <c r="BH56" t="n">
        <v>1.338548</v>
      </c>
      <c r="BI56" t="n">
        <v>1.334765</v>
      </c>
      <c r="BJ56" t="n">
        <v>1.350951</v>
      </c>
      <c r="BK56" t="n">
        <v>1.365516</v>
      </c>
      <c r="BL56" t="n">
        <v>1.364194</v>
      </c>
      <c r="BM56" t="n">
        <v>1.393658</v>
      </c>
      <c r="BN56" t="n">
        <v>1.345207</v>
      </c>
    </row>
    <row r="57" spans="1:66">
      <c r="A57" t="n">
        <v>34.013056</v>
      </c>
      <c r="B57" t="n">
        <v>1.417210648148148</v>
      </c>
      <c r="C57" t="n">
        <v>1.371579</v>
      </c>
      <c r="D57" t="n">
        <v>1.344107</v>
      </c>
      <c r="E57" t="n">
        <v>1.346454</v>
      </c>
      <c r="F57" t="n">
        <v>1.335089</v>
      </c>
      <c r="G57" t="n">
        <v>1.817526</v>
      </c>
      <c r="H57" t="n">
        <v>1.769339</v>
      </c>
      <c r="I57" t="n">
        <v>1.810438</v>
      </c>
      <c r="J57" t="n">
        <v>1.707423</v>
      </c>
      <c r="K57" t="n">
        <v>1.317836</v>
      </c>
      <c r="L57" t="n">
        <v>1.352209</v>
      </c>
      <c r="M57" t="n">
        <v>1.324009</v>
      </c>
      <c r="N57" t="n">
        <v>1.321125</v>
      </c>
      <c r="O57" t="n">
        <v>1.454052</v>
      </c>
      <c r="P57" t="n">
        <v>1.380904</v>
      </c>
      <c r="Q57" t="n">
        <v>1.413889</v>
      </c>
      <c r="R57" t="n">
        <v>1.348802</v>
      </c>
      <c r="S57" t="n">
        <v>1.382776</v>
      </c>
      <c r="T57" t="n">
        <v>1.407069</v>
      </c>
      <c r="U57" t="n">
        <v>1.423761</v>
      </c>
      <c r="V57" t="n">
        <v>1.400453</v>
      </c>
      <c r="W57" t="n">
        <v>1.433928</v>
      </c>
      <c r="X57" t="n">
        <v>1.433403</v>
      </c>
      <c r="Y57" t="n">
        <v>1.386556</v>
      </c>
      <c r="Z57" t="n">
        <v>1.403056</v>
      </c>
      <c r="AA57" t="n">
        <v>0.172323</v>
      </c>
      <c r="AB57" t="n">
        <v>0.551583</v>
      </c>
      <c r="AC57" t="n">
        <v>1.558486</v>
      </c>
      <c r="AD57" t="n">
        <v>1.450456</v>
      </c>
      <c r="AE57" t="n">
        <v>1.439063</v>
      </c>
      <c r="AF57" t="n">
        <v>1.41296</v>
      </c>
      <c r="AG57" t="n">
        <v>1.423895</v>
      </c>
      <c r="AH57" t="n">
        <v>1.410467</v>
      </c>
      <c r="AI57" t="n">
        <v>1.320648</v>
      </c>
      <c r="AJ57" t="n">
        <v>1.381135</v>
      </c>
      <c r="AK57" t="n">
        <v>1.331667</v>
      </c>
      <c r="AL57" t="n">
        <v>1.366479</v>
      </c>
      <c r="AM57" t="n">
        <v>1.304963</v>
      </c>
      <c r="AN57" t="n">
        <v>1.332494</v>
      </c>
      <c r="AO57" t="n">
        <v>1.469323</v>
      </c>
      <c r="AP57" t="n">
        <v>1.372141</v>
      </c>
      <c r="AQ57" t="n">
        <v>0.958867</v>
      </c>
      <c r="AR57" t="n">
        <v>1.152267</v>
      </c>
      <c r="AS57" t="n">
        <v>1.154281</v>
      </c>
      <c r="AT57" t="n">
        <v>1.256605</v>
      </c>
      <c r="AU57" t="n">
        <v>1.319825</v>
      </c>
      <c r="AV57" t="n">
        <v>1.385292</v>
      </c>
      <c r="AW57" t="n">
        <v>1.425263</v>
      </c>
      <c r="AX57" t="n">
        <v>1.34562</v>
      </c>
      <c r="AY57" t="n">
        <v>1.001465</v>
      </c>
      <c r="AZ57" t="n">
        <v>1.158453</v>
      </c>
      <c r="BA57" t="n">
        <v>1.22065</v>
      </c>
      <c r="BB57" t="n">
        <v>1.252232</v>
      </c>
      <c r="BC57" t="n">
        <v>1.340299</v>
      </c>
      <c r="BD57" t="n">
        <v>1.387782</v>
      </c>
      <c r="BE57" t="n">
        <v>1.36999</v>
      </c>
      <c r="BF57" t="n">
        <v>1.389036</v>
      </c>
      <c r="BG57" t="n">
        <v>1.323483</v>
      </c>
      <c r="BH57" t="n">
        <v>1.373703</v>
      </c>
      <c r="BI57" t="n">
        <v>1.364985</v>
      </c>
      <c r="BJ57" t="n">
        <v>1.395466</v>
      </c>
      <c r="BK57" t="n">
        <v>1.405126</v>
      </c>
      <c r="BL57" t="n">
        <v>1.389632</v>
      </c>
      <c r="BM57" t="n">
        <v>1.441352</v>
      </c>
      <c r="BN57" t="n">
        <v>1.379002</v>
      </c>
    </row>
    <row r="58" spans="1:66">
      <c r="A58" t="n">
        <v>35.011944</v>
      </c>
      <c r="B58" t="n">
        <v>1.458831018518518</v>
      </c>
      <c r="C58" t="n">
        <v>1.406201</v>
      </c>
      <c r="D58" t="n">
        <v>1.358205</v>
      </c>
      <c r="E58" t="n">
        <v>1.38584</v>
      </c>
      <c r="F58" t="n">
        <v>1.3598</v>
      </c>
      <c r="G58" t="n">
        <v>1.86031</v>
      </c>
      <c r="H58" t="n">
        <v>1.807201</v>
      </c>
      <c r="I58" t="n">
        <v>1.847793</v>
      </c>
      <c r="J58" t="n">
        <v>1.74906</v>
      </c>
      <c r="K58" t="n">
        <v>1.351397</v>
      </c>
      <c r="L58" t="n">
        <v>1.379806</v>
      </c>
      <c r="M58" t="n">
        <v>1.372528</v>
      </c>
      <c r="N58" t="n">
        <v>1.352363</v>
      </c>
      <c r="O58" t="n">
        <v>1.492883</v>
      </c>
      <c r="P58" t="n">
        <v>1.400787</v>
      </c>
      <c r="Q58" t="n">
        <v>1.445391</v>
      </c>
      <c r="R58" t="n">
        <v>1.38422</v>
      </c>
      <c r="S58" t="n">
        <v>1.407009</v>
      </c>
      <c r="T58" t="n">
        <v>1.438622</v>
      </c>
      <c r="U58" t="n">
        <v>1.457292</v>
      </c>
      <c r="V58" t="n">
        <v>1.454053</v>
      </c>
      <c r="W58" t="n">
        <v>1.469541</v>
      </c>
      <c r="X58" t="n">
        <v>1.479231</v>
      </c>
      <c r="Y58" t="n">
        <v>1.429299</v>
      </c>
      <c r="Z58" t="n">
        <v>1.443406</v>
      </c>
      <c r="AA58" t="n">
        <v>0.158874</v>
      </c>
      <c r="AB58" t="n">
        <v>0.558724</v>
      </c>
      <c r="AC58" t="n">
        <v>1.589131</v>
      </c>
      <c r="AD58" t="n">
        <v>1.479566</v>
      </c>
      <c r="AE58" t="n">
        <v>1.484694</v>
      </c>
      <c r="AF58" t="n">
        <v>1.424058</v>
      </c>
      <c r="AG58" t="n">
        <v>1.45798</v>
      </c>
      <c r="AH58" t="n">
        <v>1.459386</v>
      </c>
      <c r="AI58" t="n">
        <v>1.346649</v>
      </c>
      <c r="AJ58" t="n">
        <v>1.401342</v>
      </c>
      <c r="AK58" t="n">
        <v>1.369693</v>
      </c>
      <c r="AL58" t="n">
        <v>1.395681</v>
      </c>
      <c r="AM58" t="n">
        <v>1.394291</v>
      </c>
      <c r="AN58" t="n">
        <v>1.397421</v>
      </c>
      <c r="AO58" t="n">
        <v>1.489038</v>
      </c>
      <c r="AP58" t="n">
        <v>1.414159</v>
      </c>
      <c r="AQ58" t="n">
        <v>0.988275</v>
      </c>
      <c r="AR58" t="n">
        <v>1.191817</v>
      </c>
      <c r="AS58" t="n">
        <v>1.187248</v>
      </c>
      <c r="AT58" t="n">
        <v>1.314164</v>
      </c>
      <c r="AU58" t="n">
        <v>1.339015</v>
      </c>
      <c r="AV58" t="n">
        <v>1.417265</v>
      </c>
      <c r="AW58" t="n">
        <v>1.463142</v>
      </c>
      <c r="AX58" t="n">
        <v>1.398631</v>
      </c>
      <c r="AY58" t="n">
        <v>1.008338</v>
      </c>
      <c r="AZ58" t="n">
        <v>1.183116</v>
      </c>
      <c r="BA58" t="n">
        <v>1.255517</v>
      </c>
      <c r="BB58" t="n">
        <v>1.290908</v>
      </c>
      <c r="BC58" t="n">
        <v>1.381378</v>
      </c>
      <c r="BD58" t="n">
        <v>1.417925</v>
      </c>
      <c r="BE58" t="n">
        <v>1.410015</v>
      </c>
      <c r="BF58" t="n">
        <v>1.413122</v>
      </c>
      <c r="BG58" t="n">
        <v>1.343441</v>
      </c>
      <c r="BH58" t="n">
        <v>1.399411</v>
      </c>
      <c r="BI58" t="n">
        <v>1.405755</v>
      </c>
      <c r="BJ58" t="n">
        <v>1.419823</v>
      </c>
      <c r="BK58" t="n">
        <v>1.435286</v>
      </c>
      <c r="BL58" t="n">
        <v>1.426729</v>
      </c>
      <c r="BM58" t="n">
        <v>1.474967</v>
      </c>
      <c r="BN58" t="n">
        <v>1.41527</v>
      </c>
    </row>
    <row r="59" spans="1:66">
      <c r="A59" t="n">
        <v>36.01</v>
      </c>
      <c r="B59" t="n">
        <v>1.500416666666667</v>
      </c>
      <c r="C59" t="n">
        <v>1.415566</v>
      </c>
      <c r="D59" t="n">
        <v>1.379125</v>
      </c>
      <c r="E59" t="n">
        <v>1.414347</v>
      </c>
      <c r="F59" t="n">
        <v>1.393625</v>
      </c>
      <c r="G59" t="n">
        <v>1.884576</v>
      </c>
      <c r="H59" t="n">
        <v>1.851888</v>
      </c>
      <c r="I59" t="n">
        <v>1.868725</v>
      </c>
      <c r="J59" t="n">
        <v>1.775439</v>
      </c>
      <c r="K59" t="n">
        <v>1.376429</v>
      </c>
      <c r="L59" t="n">
        <v>1.406104</v>
      </c>
      <c r="M59" t="n">
        <v>1.417679</v>
      </c>
      <c r="N59" t="n">
        <v>1.395568</v>
      </c>
      <c r="O59" t="n">
        <v>1.523294</v>
      </c>
      <c r="P59" t="n">
        <v>1.421301</v>
      </c>
      <c r="Q59" t="n">
        <v>1.483068</v>
      </c>
      <c r="R59" t="n">
        <v>1.417492</v>
      </c>
      <c r="S59" t="n">
        <v>1.439758</v>
      </c>
      <c r="T59" t="n">
        <v>1.471584</v>
      </c>
      <c r="U59" t="n">
        <v>1.494736</v>
      </c>
      <c r="V59" t="n">
        <v>1.485679</v>
      </c>
      <c r="W59" t="n">
        <v>1.495103</v>
      </c>
      <c r="X59" t="n">
        <v>1.520891</v>
      </c>
      <c r="Y59" t="n">
        <v>1.459072</v>
      </c>
      <c r="Z59" t="n">
        <v>1.478914</v>
      </c>
      <c r="AA59" t="n">
        <v>0.145903</v>
      </c>
      <c r="AB59" t="n">
        <v>0.572681</v>
      </c>
      <c r="AC59" t="n">
        <v>1.651889</v>
      </c>
      <c r="AD59" t="n">
        <v>1.521929</v>
      </c>
      <c r="AE59" t="n">
        <v>1.524237</v>
      </c>
      <c r="AF59" t="n">
        <v>1.47762</v>
      </c>
      <c r="AG59" t="n">
        <v>1.473914</v>
      </c>
      <c r="AH59" t="n">
        <v>1.496188</v>
      </c>
      <c r="AI59" t="n">
        <v>1.367273</v>
      </c>
      <c r="AJ59" t="n">
        <v>1.414417</v>
      </c>
      <c r="AK59" t="n">
        <v>1.389022</v>
      </c>
      <c r="AL59" t="n">
        <v>1.428862</v>
      </c>
      <c r="AM59" t="n">
        <v>1.442301</v>
      </c>
      <c r="AN59" t="n">
        <v>1.462969</v>
      </c>
      <c r="AO59" t="n">
        <v>1.512505</v>
      </c>
      <c r="AP59" t="n">
        <v>1.509796</v>
      </c>
      <c r="AQ59" t="n">
        <v>1.031591</v>
      </c>
      <c r="AR59" t="n">
        <v>1.242707</v>
      </c>
      <c r="AS59" t="n">
        <v>1.232305</v>
      </c>
      <c r="AT59" t="n">
        <v>1.369677</v>
      </c>
      <c r="AU59" t="n">
        <v>1.370499</v>
      </c>
      <c r="AV59" t="n">
        <v>1.438907</v>
      </c>
      <c r="AW59" t="n">
        <v>1.495615</v>
      </c>
      <c r="AX59" t="n">
        <v>1.431189</v>
      </c>
      <c r="AY59" t="n">
        <v>1.026275</v>
      </c>
      <c r="AZ59" t="n">
        <v>1.224826</v>
      </c>
      <c r="BA59" t="n">
        <v>1.27751</v>
      </c>
      <c r="BB59" t="n">
        <v>1.318398</v>
      </c>
      <c r="BC59" t="n">
        <v>1.420461</v>
      </c>
      <c r="BD59" t="n">
        <v>1.445898</v>
      </c>
      <c r="BE59" t="n">
        <v>1.466298</v>
      </c>
      <c r="BF59" t="n">
        <v>1.428726</v>
      </c>
      <c r="BG59" t="n">
        <v>1.379041</v>
      </c>
      <c r="BH59" t="n">
        <v>1.436078</v>
      </c>
      <c r="BI59" t="n">
        <v>1.426152</v>
      </c>
      <c r="BJ59" t="n">
        <v>1.455636</v>
      </c>
      <c r="BK59" t="n">
        <v>1.472089</v>
      </c>
      <c r="BL59" t="n">
        <v>1.450929</v>
      </c>
      <c r="BM59" t="n">
        <v>1.497673</v>
      </c>
      <c r="BN59" t="n">
        <v>1.437643</v>
      </c>
    </row>
    <row r="60" spans="1:66">
      <c r="A60" t="n">
        <v>37.008056</v>
      </c>
      <c r="B60" t="n">
        <v>1.542002314814815</v>
      </c>
      <c r="C60" t="n">
        <v>1.438383</v>
      </c>
      <c r="D60" t="n">
        <v>1.411077</v>
      </c>
      <c r="E60" t="n">
        <v>1.435918</v>
      </c>
      <c r="F60" t="n">
        <v>1.413602</v>
      </c>
      <c r="G60" t="n">
        <v>1.892116</v>
      </c>
      <c r="H60" t="n">
        <v>1.873253</v>
      </c>
      <c r="I60" t="n">
        <v>1.862836</v>
      </c>
      <c r="J60" t="n">
        <v>1.79252</v>
      </c>
      <c r="K60" t="n">
        <v>1.413882</v>
      </c>
      <c r="L60" t="n">
        <v>1.446072</v>
      </c>
      <c r="M60" t="n">
        <v>1.461429</v>
      </c>
      <c r="N60" t="n">
        <v>1.428749</v>
      </c>
      <c r="O60" t="n">
        <v>1.560525</v>
      </c>
      <c r="P60" t="n">
        <v>1.443538</v>
      </c>
      <c r="Q60" t="n">
        <v>1.52361</v>
      </c>
      <c r="R60" t="n">
        <v>1.453772</v>
      </c>
      <c r="S60" t="n">
        <v>1.46644</v>
      </c>
      <c r="T60" t="n">
        <v>1.516771</v>
      </c>
      <c r="U60" t="n">
        <v>1.532772</v>
      </c>
      <c r="V60" t="n">
        <v>1.519692</v>
      </c>
      <c r="W60" t="n">
        <v>1.52235</v>
      </c>
      <c r="X60" t="n">
        <v>1.557443</v>
      </c>
      <c r="Y60" t="n">
        <v>1.478514</v>
      </c>
      <c r="Z60" t="n">
        <v>1.50718</v>
      </c>
      <c r="AA60" t="n">
        <v>0.13839</v>
      </c>
      <c r="AB60" t="n">
        <v>0.576556</v>
      </c>
      <c r="AC60" t="n">
        <v>1.711578</v>
      </c>
      <c r="AD60" t="n">
        <v>1.56839</v>
      </c>
      <c r="AE60" t="n">
        <v>1.551314</v>
      </c>
      <c r="AF60" t="n">
        <v>1.499188</v>
      </c>
      <c r="AG60" t="n">
        <v>1.480788</v>
      </c>
      <c r="AH60" t="n">
        <v>1.525352</v>
      </c>
      <c r="AI60" t="n">
        <v>1.375672</v>
      </c>
      <c r="AJ60" t="n">
        <v>1.422913</v>
      </c>
      <c r="AK60" t="n">
        <v>1.422401</v>
      </c>
      <c r="AL60" t="n">
        <v>1.457187</v>
      </c>
      <c r="AM60" t="n">
        <v>1.457838</v>
      </c>
      <c r="AN60" t="n">
        <v>1.499256</v>
      </c>
      <c r="AO60" t="n">
        <v>1.538035</v>
      </c>
      <c r="AP60" t="n">
        <v>1.572412</v>
      </c>
      <c r="AQ60" t="n">
        <v>1.061495</v>
      </c>
      <c r="AR60" t="n">
        <v>1.281663</v>
      </c>
      <c r="AS60" t="n">
        <v>1.268788</v>
      </c>
      <c r="AT60" t="n">
        <v>1.407314</v>
      </c>
      <c r="AU60" t="n">
        <v>1.425826</v>
      </c>
      <c r="AV60" t="n">
        <v>1.508782</v>
      </c>
      <c r="AW60" t="n">
        <v>1.540233</v>
      </c>
      <c r="AX60" t="n">
        <v>1.515062</v>
      </c>
      <c r="AY60" t="n">
        <v>1.033954</v>
      </c>
      <c r="AZ60" t="n">
        <v>1.264665</v>
      </c>
      <c r="BA60" t="n">
        <v>1.305159</v>
      </c>
      <c r="BB60" t="n">
        <v>1.339321</v>
      </c>
      <c r="BC60" t="n">
        <v>1.456027</v>
      </c>
      <c r="BD60" t="n">
        <v>1.474081</v>
      </c>
      <c r="BE60" t="n">
        <v>1.503737</v>
      </c>
      <c r="BF60" t="n">
        <v>1.476378</v>
      </c>
      <c r="BG60" t="n">
        <v>1.412554</v>
      </c>
      <c r="BH60" t="n">
        <v>1.467107</v>
      </c>
      <c r="BI60" t="n">
        <v>1.451207</v>
      </c>
      <c r="BJ60" t="n">
        <v>1.481136</v>
      </c>
      <c r="BK60" t="n">
        <v>1.49841</v>
      </c>
      <c r="BL60" t="n">
        <v>1.48394</v>
      </c>
      <c r="BM60" t="n">
        <v>1.523562</v>
      </c>
      <c r="BN60" t="n">
        <v>1.476146</v>
      </c>
    </row>
    <row r="61" spans="1:66">
      <c r="A61" t="n">
        <v>38.005833</v>
      </c>
      <c r="B61" t="n">
        <v>1.583576388888889</v>
      </c>
      <c r="C61" t="n">
        <v>1.496384</v>
      </c>
      <c r="D61" t="n">
        <v>1.431931</v>
      </c>
      <c r="E61" t="n">
        <v>1.451484</v>
      </c>
      <c r="F61" t="n">
        <v>1.45012</v>
      </c>
      <c r="G61" t="n">
        <v>1.89575</v>
      </c>
      <c r="H61" t="n">
        <v>1.882407</v>
      </c>
      <c r="I61" t="n">
        <v>1.853066</v>
      </c>
      <c r="J61" t="n">
        <v>1.795565</v>
      </c>
      <c r="K61" t="n">
        <v>1.457222</v>
      </c>
      <c r="L61" t="n">
        <v>1.487826</v>
      </c>
      <c r="M61" t="n">
        <v>1.513749</v>
      </c>
      <c r="N61" t="n">
        <v>1.473976</v>
      </c>
      <c r="O61" t="n">
        <v>1.587875</v>
      </c>
      <c r="P61" t="n">
        <v>1.473753</v>
      </c>
      <c r="Q61" t="n">
        <v>1.559259</v>
      </c>
      <c r="R61" t="n">
        <v>1.478261</v>
      </c>
      <c r="S61" t="n">
        <v>1.49165</v>
      </c>
      <c r="T61" t="n">
        <v>1.549684</v>
      </c>
      <c r="U61" t="n">
        <v>1.556429</v>
      </c>
      <c r="V61" t="n">
        <v>1.560706</v>
      </c>
      <c r="W61" t="n">
        <v>1.554206</v>
      </c>
      <c r="X61" t="n">
        <v>1.581973</v>
      </c>
      <c r="Y61" t="n">
        <v>1.503057</v>
      </c>
      <c r="Z61" t="n">
        <v>1.517379</v>
      </c>
      <c r="AA61" t="n">
        <v>0.128482</v>
      </c>
      <c r="AB61" t="n">
        <v>0.578271</v>
      </c>
      <c r="AC61" t="n">
        <v>1.740151</v>
      </c>
      <c r="AD61" t="n">
        <v>1.609831</v>
      </c>
      <c r="AE61" t="n">
        <v>1.588029</v>
      </c>
      <c r="AF61" t="n">
        <v>1.531286</v>
      </c>
      <c r="AG61" t="n">
        <v>1.563597</v>
      </c>
      <c r="AH61" t="n">
        <v>1.563294</v>
      </c>
      <c r="AI61" t="n">
        <v>1.379639</v>
      </c>
      <c r="AJ61" t="n">
        <v>1.423787</v>
      </c>
      <c r="AK61" t="n">
        <v>1.435806</v>
      </c>
      <c r="AL61" t="n">
        <v>1.520178</v>
      </c>
      <c r="AM61" t="n">
        <v>1.479732</v>
      </c>
      <c r="AN61" t="n">
        <v>1.499107</v>
      </c>
      <c r="AO61" t="n">
        <v>1.58866</v>
      </c>
      <c r="AP61" t="n">
        <v>1.591684</v>
      </c>
      <c r="AQ61" t="n">
        <v>1.094678</v>
      </c>
      <c r="AR61" t="n">
        <v>1.32587</v>
      </c>
      <c r="AS61" t="n">
        <v>1.286944</v>
      </c>
      <c r="AT61" t="n">
        <v>1.438015</v>
      </c>
      <c r="AU61" t="n">
        <v>1.473819</v>
      </c>
      <c r="AV61" t="n">
        <v>1.569037</v>
      </c>
      <c r="AW61" t="n">
        <v>1.577196</v>
      </c>
      <c r="AX61" t="n">
        <v>1.55383</v>
      </c>
      <c r="AY61" t="n">
        <v>1.03675</v>
      </c>
      <c r="AZ61" t="n">
        <v>1.307356</v>
      </c>
      <c r="BA61" t="n">
        <v>1.336694</v>
      </c>
      <c r="BB61" t="n">
        <v>1.409151</v>
      </c>
      <c r="BC61" t="n">
        <v>1.506146</v>
      </c>
      <c r="BD61" t="n">
        <v>1.514244</v>
      </c>
      <c r="BE61" t="n">
        <v>1.529196</v>
      </c>
      <c r="BF61" t="n">
        <v>1.531842</v>
      </c>
      <c r="BG61" t="n">
        <v>1.443429</v>
      </c>
      <c r="BH61" t="n">
        <v>1.491339</v>
      </c>
      <c r="BI61" t="n">
        <v>1.487039</v>
      </c>
      <c r="BJ61" t="n">
        <v>1.512712</v>
      </c>
      <c r="BK61" t="n">
        <v>1.526768</v>
      </c>
      <c r="BL61" t="n">
        <v>1.498227</v>
      </c>
      <c r="BM61" t="n">
        <v>1.567954</v>
      </c>
      <c r="BN61" t="n">
        <v>1.503992</v>
      </c>
    </row>
    <row r="62" spans="1:66">
      <c r="A62" t="n">
        <v>39.005</v>
      </c>
      <c r="B62" t="n">
        <v>1.625208333333333</v>
      </c>
      <c r="C62" t="n">
        <v>1.526008</v>
      </c>
      <c r="D62" t="n">
        <v>1.448328</v>
      </c>
      <c r="E62" t="n">
        <v>1.47535</v>
      </c>
      <c r="F62" t="n">
        <v>1.470664</v>
      </c>
      <c r="G62" t="n">
        <v>1.878368</v>
      </c>
      <c r="H62" t="n">
        <v>1.87187</v>
      </c>
      <c r="I62" t="n">
        <v>1.837906</v>
      </c>
      <c r="J62" t="n">
        <v>1.783727</v>
      </c>
      <c r="K62" t="n">
        <v>1.505593</v>
      </c>
      <c r="L62" t="n">
        <v>1.520384</v>
      </c>
      <c r="M62" t="n">
        <v>1.553057</v>
      </c>
      <c r="N62" t="n">
        <v>1.522974</v>
      </c>
      <c r="O62" t="n">
        <v>1.619723</v>
      </c>
      <c r="P62" t="n">
        <v>1.49737</v>
      </c>
      <c r="Q62" t="n">
        <v>1.590266</v>
      </c>
      <c r="R62" t="n">
        <v>1.507788</v>
      </c>
      <c r="S62" t="n">
        <v>1.505077</v>
      </c>
      <c r="T62" t="n">
        <v>1.577761</v>
      </c>
      <c r="U62" t="n">
        <v>1.595027</v>
      </c>
      <c r="V62" t="n">
        <v>1.593207</v>
      </c>
      <c r="W62" t="n">
        <v>1.594917</v>
      </c>
      <c r="X62" t="n">
        <v>1.594871</v>
      </c>
      <c r="Y62" t="n">
        <v>1.523922</v>
      </c>
      <c r="Z62" t="n">
        <v>1.545083</v>
      </c>
      <c r="AA62" t="n">
        <v>0.114793</v>
      </c>
      <c r="AB62" t="n">
        <v>0.582665</v>
      </c>
      <c r="AC62" t="n">
        <v>1.787653</v>
      </c>
      <c r="AD62" t="n">
        <v>1.641603</v>
      </c>
      <c r="AE62" t="n">
        <v>1.619275</v>
      </c>
      <c r="AF62" t="n">
        <v>1.564357</v>
      </c>
      <c r="AG62" t="n">
        <v>1.624786</v>
      </c>
      <c r="AH62" t="n">
        <v>1.594616</v>
      </c>
      <c r="AI62" t="n">
        <v>1.368512</v>
      </c>
      <c r="AJ62" t="n">
        <v>1.416733</v>
      </c>
      <c r="AK62" t="n">
        <v>1.447511</v>
      </c>
      <c r="AL62" t="n">
        <v>1.607977</v>
      </c>
      <c r="AM62" t="n">
        <v>1.525893</v>
      </c>
      <c r="AN62" t="n">
        <v>1.541793</v>
      </c>
      <c r="AO62" t="n">
        <v>1.636919</v>
      </c>
      <c r="AP62" t="n">
        <v>1.612707</v>
      </c>
      <c r="AQ62" t="n">
        <v>1.123675</v>
      </c>
      <c r="AR62" t="n">
        <v>1.364921</v>
      </c>
      <c r="AS62" t="n">
        <v>1.346764</v>
      </c>
      <c r="AT62" t="n">
        <v>1.496871</v>
      </c>
      <c r="AU62" t="n">
        <v>1.48656</v>
      </c>
      <c r="AV62" t="n">
        <v>1.603604</v>
      </c>
      <c r="AW62" t="n">
        <v>1.58283</v>
      </c>
      <c r="AX62" t="n">
        <v>1.57602</v>
      </c>
      <c r="AY62" t="n">
        <v>1.05618</v>
      </c>
      <c r="AZ62" t="n">
        <v>1.349098</v>
      </c>
      <c r="BA62" t="n">
        <v>1.409619</v>
      </c>
      <c r="BB62" t="n">
        <v>1.454653</v>
      </c>
      <c r="BC62" t="n">
        <v>1.557913</v>
      </c>
      <c r="BD62" t="n">
        <v>1.563612</v>
      </c>
      <c r="BE62" t="n">
        <v>1.55645</v>
      </c>
      <c r="BF62" t="n">
        <v>1.552726</v>
      </c>
      <c r="BG62" t="n">
        <v>1.478697</v>
      </c>
      <c r="BH62" t="n">
        <v>1.519599</v>
      </c>
      <c r="BI62" t="n">
        <v>1.5175</v>
      </c>
      <c r="BJ62" t="n">
        <v>1.550991</v>
      </c>
      <c r="BK62" t="n">
        <v>1.561965</v>
      </c>
      <c r="BL62" t="n">
        <v>1.534309</v>
      </c>
      <c r="BM62" t="n">
        <v>1.607579</v>
      </c>
      <c r="BN62" t="n">
        <v>1.520508</v>
      </c>
    </row>
    <row r="63" spans="1:66">
      <c r="A63" t="n">
        <v>40.003889</v>
      </c>
      <c r="B63" t="n">
        <v>1.666828703703704</v>
      </c>
      <c r="C63" t="n">
        <v>1.551542</v>
      </c>
      <c r="D63" t="n">
        <v>1.47803</v>
      </c>
      <c r="E63" t="n">
        <v>1.500417</v>
      </c>
      <c r="F63" t="n">
        <v>1.491644</v>
      </c>
      <c r="G63" t="n">
        <v>1.870188</v>
      </c>
      <c r="H63" t="n">
        <v>1.868122</v>
      </c>
      <c r="I63" t="n">
        <v>1.825675</v>
      </c>
      <c r="J63" t="n">
        <v>1.776567</v>
      </c>
      <c r="K63" t="n">
        <v>1.547588</v>
      </c>
      <c r="L63" t="n">
        <v>1.569813</v>
      </c>
      <c r="M63" t="n">
        <v>1.589385</v>
      </c>
      <c r="N63" t="n">
        <v>1.560356</v>
      </c>
      <c r="O63" t="n">
        <v>1.65901</v>
      </c>
      <c r="P63" t="n">
        <v>1.512991</v>
      </c>
      <c r="Q63" t="n">
        <v>1.627371</v>
      </c>
      <c r="R63" t="n">
        <v>1.5284</v>
      </c>
      <c r="S63" t="n">
        <v>1.537734</v>
      </c>
      <c r="T63" t="n">
        <v>1.615979</v>
      </c>
      <c r="U63" t="n">
        <v>1.631381</v>
      </c>
      <c r="V63" t="n">
        <v>1.619918</v>
      </c>
      <c r="W63" t="n">
        <v>1.635169</v>
      </c>
      <c r="X63" t="n">
        <v>1.622654</v>
      </c>
      <c r="Y63" t="n">
        <v>1.559171</v>
      </c>
      <c r="Z63" t="n">
        <v>1.579529</v>
      </c>
      <c r="AA63" t="n">
        <v>0.111413</v>
      </c>
      <c r="AB63" t="n">
        <v>0.583786</v>
      </c>
      <c r="AC63" t="n">
        <v>1.84074</v>
      </c>
      <c r="AD63" t="n">
        <v>1.67873</v>
      </c>
      <c r="AE63" t="n">
        <v>1.651078</v>
      </c>
      <c r="AF63" t="n">
        <v>1.59374</v>
      </c>
      <c r="AG63" t="n">
        <v>1.660761</v>
      </c>
      <c r="AH63" t="n">
        <v>1.632006</v>
      </c>
      <c r="AI63" t="n">
        <v>1.359627</v>
      </c>
      <c r="AJ63" t="n">
        <v>1.435481</v>
      </c>
      <c r="AK63" t="n">
        <v>1.466756</v>
      </c>
      <c r="AL63" t="n">
        <v>1.635381</v>
      </c>
      <c r="AM63" t="n">
        <v>1.555521</v>
      </c>
      <c r="AN63" t="n">
        <v>1.583294</v>
      </c>
      <c r="AO63" t="n">
        <v>1.679904</v>
      </c>
      <c r="AP63" t="n">
        <v>1.690341</v>
      </c>
      <c r="AQ63" t="n">
        <v>1.153466</v>
      </c>
      <c r="AR63" t="n">
        <v>1.390737</v>
      </c>
      <c r="AS63" t="n">
        <v>1.38475</v>
      </c>
      <c r="AT63" t="n">
        <v>1.554398</v>
      </c>
      <c r="AU63" t="n">
        <v>1.522729</v>
      </c>
      <c r="AV63" t="n">
        <v>1.640366</v>
      </c>
      <c r="AW63" t="n">
        <v>1.62435</v>
      </c>
      <c r="AX63" t="n">
        <v>1.596928</v>
      </c>
      <c r="AY63" t="n">
        <v>1.069393</v>
      </c>
      <c r="AZ63" t="n">
        <v>1.389623</v>
      </c>
      <c r="BA63" t="n">
        <v>1.470711</v>
      </c>
      <c r="BB63" t="n">
        <v>1.48294</v>
      </c>
      <c r="BC63" t="n">
        <v>1.592971</v>
      </c>
      <c r="BD63" t="n">
        <v>1.599093</v>
      </c>
      <c r="BE63" t="n">
        <v>1.594002</v>
      </c>
      <c r="BF63" t="n">
        <v>1.589653</v>
      </c>
      <c r="BG63" t="n">
        <v>1.515405</v>
      </c>
      <c r="BH63" t="n">
        <v>1.531014</v>
      </c>
      <c r="BI63" t="n">
        <v>1.54207</v>
      </c>
      <c r="BJ63" t="n">
        <v>1.571285</v>
      </c>
      <c r="BK63" t="n">
        <v>1.582335</v>
      </c>
      <c r="BL63" t="n">
        <v>1.568982</v>
      </c>
      <c r="BM63" t="n">
        <v>1.634614</v>
      </c>
      <c r="BN63" t="n">
        <v>1.550757</v>
      </c>
    </row>
    <row r="64" spans="1:66">
      <c r="A64" t="n">
        <v>41.001944</v>
      </c>
      <c r="B64" t="n">
        <v>1.708414351851852</v>
      </c>
      <c r="C64" t="n">
        <v>1.587687</v>
      </c>
      <c r="D64" t="n">
        <v>1.507177</v>
      </c>
      <c r="E64" t="n">
        <v>1.52704</v>
      </c>
      <c r="F64" t="n">
        <v>1.511918</v>
      </c>
      <c r="G64" t="n">
        <v>1.849797</v>
      </c>
      <c r="H64" t="n">
        <v>1.855535</v>
      </c>
      <c r="I64" t="n">
        <v>1.804813</v>
      </c>
      <c r="J64" t="n">
        <v>1.759371</v>
      </c>
      <c r="K64" t="n">
        <v>1.595255</v>
      </c>
      <c r="L64" t="n">
        <v>1.608787</v>
      </c>
      <c r="M64" t="n">
        <v>1.637032</v>
      </c>
      <c r="N64" t="n">
        <v>1.595357</v>
      </c>
      <c r="O64" t="n">
        <v>1.676616</v>
      </c>
      <c r="P64" t="n">
        <v>1.518901</v>
      </c>
      <c r="Q64" t="n">
        <v>1.645427</v>
      </c>
      <c r="R64" t="n">
        <v>1.546288</v>
      </c>
      <c r="S64" t="n">
        <v>1.5699</v>
      </c>
      <c r="T64" t="n">
        <v>1.647287</v>
      </c>
      <c r="U64" t="n">
        <v>1.661462</v>
      </c>
      <c r="V64" t="n">
        <v>1.641512</v>
      </c>
      <c r="W64" t="n">
        <v>1.66228</v>
      </c>
      <c r="X64" t="n">
        <v>1.65278</v>
      </c>
      <c r="Y64" t="n">
        <v>1.577002</v>
      </c>
      <c r="Z64" t="n">
        <v>1.609289</v>
      </c>
      <c r="AA64" t="n">
        <v>0.098011</v>
      </c>
      <c r="AB64" t="n">
        <v>0.588348</v>
      </c>
      <c r="AC64" t="n">
        <v>1.897504</v>
      </c>
      <c r="AD64" t="n">
        <v>1.709246</v>
      </c>
      <c r="AE64" t="n">
        <v>1.67787</v>
      </c>
      <c r="AF64" t="n">
        <v>1.623132</v>
      </c>
      <c r="AG64" t="n">
        <v>1.69311</v>
      </c>
      <c r="AH64" t="n">
        <v>1.650358</v>
      </c>
      <c r="AI64" t="n">
        <v>1.36735</v>
      </c>
      <c r="AJ64" t="n">
        <v>1.432984</v>
      </c>
      <c r="AK64" t="n">
        <v>1.486018</v>
      </c>
      <c r="AL64" t="n">
        <v>1.626509</v>
      </c>
      <c r="AM64" t="n">
        <v>1.579728</v>
      </c>
      <c r="AN64" t="n">
        <v>1.617909</v>
      </c>
      <c r="AO64" t="n">
        <v>1.71152</v>
      </c>
      <c r="AP64" t="n">
        <v>1.711692</v>
      </c>
      <c r="AQ64" t="n">
        <v>1.180073</v>
      </c>
      <c r="AR64" t="n">
        <v>1.432306</v>
      </c>
      <c r="AS64" t="n">
        <v>1.411394</v>
      </c>
      <c r="AT64" t="n">
        <v>1.591941</v>
      </c>
      <c r="AU64" t="n">
        <v>1.565839</v>
      </c>
      <c r="AV64" t="n">
        <v>1.673761</v>
      </c>
      <c r="AW64" t="n">
        <v>1.662289</v>
      </c>
      <c r="AX64" t="n">
        <v>1.642224</v>
      </c>
      <c r="AY64" t="n">
        <v>1.096284</v>
      </c>
      <c r="AZ64" t="n">
        <v>1.435881</v>
      </c>
      <c r="BA64" t="n">
        <v>1.510627</v>
      </c>
      <c r="BB64" t="n">
        <v>1.532539</v>
      </c>
      <c r="BC64" t="n">
        <v>1.621374</v>
      </c>
      <c r="BD64" t="n">
        <v>1.635156</v>
      </c>
      <c r="BE64" t="n">
        <v>1.628523</v>
      </c>
      <c r="BF64" t="n">
        <v>1.629478</v>
      </c>
      <c r="BG64" t="n">
        <v>1.530748</v>
      </c>
      <c r="BH64" t="n">
        <v>1.542116</v>
      </c>
      <c r="BI64" t="n">
        <v>1.565949</v>
      </c>
      <c r="BJ64" t="n">
        <v>1.601929</v>
      </c>
      <c r="BK64" t="n">
        <v>1.617498</v>
      </c>
      <c r="BL64" t="n">
        <v>1.584209</v>
      </c>
      <c r="BM64" t="n">
        <v>1.663453</v>
      </c>
      <c r="BN64" t="n">
        <v>1.57335</v>
      </c>
    </row>
    <row r="65" spans="1:66">
      <c r="A65" t="n">
        <v>41.999722</v>
      </c>
      <c r="B65" t="n">
        <v>1.749988425925926</v>
      </c>
      <c r="C65" t="n">
        <v>1.638974</v>
      </c>
      <c r="D65" t="n">
        <v>1.52295</v>
      </c>
      <c r="E65" t="n">
        <v>1.554912</v>
      </c>
      <c r="F65" t="n">
        <v>1.530486</v>
      </c>
      <c r="G65" t="n">
        <v>1.830077</v>
      </c>
      <c r="H65" t="n">
        <v>1.843098</v>
      </c>
      <c r="I65" t="n">
        <v>1.780635</v>
      </c>
      <c r="J65" t="n">
        <v>1.73987</v>
      </c>
      <c r="K65" t="n">
        <v>1.637519</v>
      </c>
      <c r="L65" t="n">
        <v>1.649176</v>
      </c>
      <c r="M65" t="n">
        <v>1.692386</v>
      </c>
      <c r="N65" t="n">
        <v>1.635773</v>
      </c>
      <c r="O65" t="n">
        <v>1.697453</v>
      </c>
      <c r="P65" t="n">
        <v>1.553406</v>
      </c>
      <c r="Q65" t="n">
        <v>1.66135</v>
      </c>
      <c r="R65" t="n">
        <v>1.560623</v>
      </c>
      <c r="S65" t="n">
        <v>1.597015</v>
      </c>
      <c r="T65" t="n">
        <v>1.693816</v>
      </c>
      <c r="U65" t="n">
        <v>1.678715</v>
      </c>
      <c r="V65" t="n">
        <v>1.673626</v>
      </c>
      <c r="W65" t="n">
        <v>1.698375</v>
      </c>
      <c r="X65" t="n">
        <v>1.695786</v>
      </c>
      <c r="Y65" t="n">
        <v>1.60827</v>
      </c>
      <c r="Z65" t="n">
        <v>1.635281</v>
      </c>
      <c r="AA65" t="n">
        <v>0.089712</v>
      </c>
      <c r="AB65" t="n">
        <v>0.57748</v>
      </c>
      <c r="AC65" t="n">
        <v>1.950807</v>
      </c>
      <c r="AD65" t="n">
        <v>1.75235</v>
      </c>
      <c r="AE65" t="n">
        <v>1.707251</v>
      </c>
      <c r="AF65" t="n">
        <v>1.657327</v>
      </c>
      <c r="AG65" t="n">
        <v>1.729225</v>
      </c>
      <c r="AH65" t="n">
        <v>1.701914</v>
      </c>
      <c r="AI65" t="n">
        <v>1.362146</v>
      </c>
      <c r="AJ65" t="n">
        <v>1.447567</v>
      </c>
      <c r="AK65" t="n">
        <v>1.514212</v>
      </c>
      <c r="AL65" t="n">
        <v>1.678224</v>
      </c>
      <c r="AM65" t="n">
        <v>1.592607</v>
      </c>
      <c r="AN65" t="n">
        <v>1.626393</v>
      </c>
      <c r="AO65" t="n">
        <v>1.762599</v>
      </c>
      <c r="AP65" t="n">
        <v>1.764364</v>
      </c>
      <c r="AQ65" t="n">
        <v>1.218944</v>
      </c>
      <c r="AR65" t="n">
        <v>1.471552</v>
      </c>
      <c r="AS65" t="n">
        <v>1.437443</v>
      </c>
      <c r="AT65" t="n">
        <v>1.640592</v>
      </c>
      <c r="AU65" t="n">
        <v>1.618157</v>
      </c>
      <c r="AV65" t="n">
        <v>1.712386</v>
      </c>
      <c r="AW65" t="n">
        <v>1.709782</v>
      </c>
      <c r="AX65" t="n">
        <v>1.682473</v>
      </c>
      <c r="AY65" t="n">
        <v>1.125835</v>
      </c>
      <c r="AZ65" t="n">
        <v>1.477974</v>
      </c>
      <c r="BA65" t="n">
        <v>1.561163</v>
      </c>
      <c r="BB65" t="n">
        <v>1.573968</v>
      </c>
      <c r="BC65" t="n">
        <v>1.650187</v>
      </c>
      <c r="BD65" t="n">
        <v>1.67117</v>
      </c>
      <c r="BE65" t="n">
        <v>1.669161</v>
      </c>
      <c r="BF65" t="n">
        <v>1.664126</v>
      </c>
      <c r="BG65" t="n">
        <v>1.560187</v>
      </c>
      <c r="BH65" t="n">
        <v>1.56023</v>
      </c>
      <c r="BI65" t="n">
        <v>1.597949</v>
      </c>
      <c r="BJ65" t="n">
        <v>1.621305</v>
      </c>
      <c r="BK65" t="n">
        <v>1.651775</v>
      </c>
      <c r="BL65" t="n">
        <v>1.608335</v>
      </c>
      <c r="BM65" t="n">
        <v>1.696059</v>
      </c>
      <c r="BN65" t="n">
        <v>1.604685</v>
      </c>
    </row>
    <row r="66" spans="1:66">
      <c r="A66" t="n">
        <v>42.996667</v>
      </c>
      <c r="B66" t="n">
        <v>1.791527777777778</v>
      </c>
      <c r="C66" t="n">
        <v>1.661282</v>
      </c>
      <c r="D66" t="n">
        <v>1.547358</v>
      </c>
      <c r="E66" t="n">
        <v>1.573166</v>
      </c>
      <c r="F66" t="n">
        <v>1.562101</v>
      </c>
      <c r="G66" t="n">
        <v>1.813815</v>
      </c>
      <c r="H66" t="n">
        <v>1.825392</v>
      </c>
      <c r="I66" t="n">
        <v>1.755268</v>
      </c>
      <c r="J66" t="n">
        <v>1.720976</v>
      </c>
      <c r="K66" t="n">
        <v>1.68202</v>
      </c>
      <c r="L66" t="n">
        <v>1.670954</v>
      </c>
      <c r="M66" t="n">
        <v>1.732884</v>
      </c>
      <c r="N66" t="n">
        <v>1.676464</v>
      </c>
      <c r="O66" t="n">
        <v>1.719151</v>
      </c>
      <c r="P66" t="n">
        <v>1.569953</v>
      </c>
      <c r="Q66" t="n">
        <v>1.68422</v>
      </c>
      <c r="R66" t="n">
        <v>1.592841</v>
      </c>
      <c r="S66" t="n">
        <v>1.614639</v>
      </c>
      <c r="T66" t="n">
        <v>1.723859</v>
      </c>
      <c r="U66" t="n">
        <v>1.711089</v>
      </c>
      <c r="V66" t="n">
        <v>1.705396</v>
      </c>
      <c r="W66" t="n">
        <v>1.735153</v>
      </c>
      <c r="X66" t="n">
        <v>1.719185</v>
      </c>
      <c r="Y66" t="n">
        <v>1.638108</v>
      </c>
      <c r="Z66" t="n">
        <v>1.661202</v>
      </c>
      <c r="AA66" t="n">
        <v>0.079661</v>
      </c>
      <c r="AB66" t="n">
        <v>0.57919</v>
      </c>
      <c r="AC66" t="n">
        <v>1.995359</v>
      </c>
      <c r="AD66" t="n">
        <v>1.767002</v>
      </c>
      <c r="AE66" t="n">
        <v>1.745596</v>
      </c>
      <c r="AF66" t="n">
        <v>1.676759</v>
      </c>
      <c r="AG66" t="n">
        <v>1.749035</v>
      </c>
      <c r="AH66" t="n">
        <v>1.720937</v>
      </c>
      <c r="AI66" t="n">
        <v>1.381082</v>
      </c>
      <c r="AJ66" t="n">
        <v>1.46258</v>
      </c>
      <c r="AK66" t="n">
        <v>1.534111</v>
      </c>
      <c r="AL66" t="n">
        <v>1.719337</v>
      </c>
      <c r="AM66" t="n">
        <v>1.63773</v>
      </c>
      <c r="AN66" t="n">
        <v>1.66804</v>
      </c>
      <c r="AO66" t="n">
        <v>1.804818</v>
      </c>
      <c r="AP66" t="n">
        <v>1.799757</v>
      </c>
      <c r="AQ66" t="n">
        <v>1.253981</v>
      </c>
      <c r="AR66" t="n">
        <v>1.509297</v>
      </c>
      <c r="AS66" t="n">
        <v>1.501507</v>
      </c>
      <c r="AT66" t="n">
        <v>1.699356</v>
      </c>
      <c r="AU66" t="n">
        <v>1.665371</v>
      </c>
      <c r="AV66" t="n">
        <v>1.749787</v>
      </c>
      <c r="AW66" t="n">
        <v>1.747863</v>
      </c>
      <c r="AX66" t="n">
        <v>1.705985</v>
      </c>
      <c r="AY66" t="n">
        <v>1.153943</v>
      </c>
      <c r="AZ66" t="n">
        <v>1.528128</v>
      </c>
      <c r="BA66" t="n">
        <v>1.601269</v>
      </c>
      <c r="BB66" t="n">
        <v>1.616208</v>
      </c>
      <c r="BC66" t="n">
        <v>1.687681</v>
      </c>
      <c r="BD66" t="n">
        <v>1.717524</v>
      </c>
      <c r="BE66" t="n">
        <v>1.703598</v>
      </c>
      <c r="BF66" t="n">
        <v>1.686709</v>
      </c>
      <c r="BG66" t="n">
        <v>1.567848</v>
      </c>
      <c r="BH66" t="n">
        <v>1.591157</v>
      </c>
      <c r="BI66" t="n">
        <v>1.634229</v>
      </c>
      <c r="BJ66" t="n">
        <v>1.643969</v>
      </c>
      <c r="BK66" t="n">
        <v>1.69321</v>
      </c>
      <c r="BL66" t="n">
        <v>1.638659</v>
      </c>
      <c r="BM66" t="n">
        <v>1.73219</v>
      </c>
      <c r="BN66" t="n">
        <v>1.640219</v>
      </c>
    </row>
    <row r="67" spans="1:66">
      <c r="A67" t="n">
        <v>43.995278</v>
      </c>
      <c r="B67" t="n">
        <v>1.833136574074074</v>
      </c>
      <c r="C67" t="n">
        <v>1.682967</v>
      </c>
      <c r="D67" t="n">
        <v>1.566861</v>
      </c>
      <c r="E67" t="n">
        <v>1.605249</v>
      </c>
      <c r="F67" t="n">
        <v>1.588029</v>
      </c>
      <c r="G67" t="n">
        <v>1.788653</v>
      </c>
      <c r="H67" t="n">
        <v>1.793054</v>
      </c>
      <c r="I67" t="n">
        <v>1.738956</v>
      </c>
      <c r="J67" t="n">
        <v>1.703468</v>
      </c>
      <c r="K67" t="n">
        <v>1.724598</v>
      </c>
      <c r="L67" t="n">
        <v>1.701202</v>
      </c>
      <c r="M67" t="n">
        <v>1.804713</v>
      </c>
      <c r="N67" t="n">
        <v>1.713189</v>
      </c>
      <c r="O67" t="n">
        <v>1.746579</v>
      </c>
      <c r="P67" t="n">
        <v>1.592643</v>
      </c>
      <c r="Q67" t="n">
        <v>1.716965</v>
      </c>
      <c r="R67" t="n">
        <v>1.612524</v>
      </c>
      <c r="S67" t="n">
        <v>1.635354</v>
      </c>
      <c r="T67" t="n">
        <v>1.760864</v>
      </c>
      <c r="U67" t="n">
        <v>1.744943</v>
      </c>
      <c r="V67" t="n">
        <v>1.738476</v>
      </c>
      <c r="W67" t="n">
        <v>1.765806</v>
      </c>
      <c r="X67" t="n">
        <v>1.758001</v>
      </c>
      <c r="Y67" t="n">
        <v>1.664627</v>
      </c>
      <c r="Z67" t="n">
        <v>1.69407</v>
      </c>
      <c r="AA67" t="n">
        <v>0.067827</v>
      </c>
      <c r="AB67" t="n">
        <v>0.577799</v>
      </c>
      <c r="AC67" t="n">
        <v>2.040687</v>
      </c>
      <c r="AD67" t="n">
        <v>1.805661</v>
      </c>
      <c r="AE67" t="n">
        <v>1.769865</v>
      </c>
      <c r="AF67" t="n">
        <v>1.706232</v>
      </c>
      <c r="AG67" t="n">
        <v>1.780884</v>
      </c>
      <c r="AH67" t="n">
        <v>1.764261</v>
      </c>
      <c r="AI67" t="n">
        <v>1.383281</v>
      </c>
      <c r="AJ67" t="n">
        <v>1.47978</v>
      </c>
      <c r="AK67" t="n">
        <v>1.560773</v>
      </c>
      <c r="AL67" t="n">
        <v>1.720748</v>
      </c>
      <c r="AM67" t="n">
        <v>1.677532</v>
      </c>
      <c r="AN67" t="n">
        <v>1.709276</v>
      </c>
      <c r="AO67" t="n">
        <v>1.833389</v>
      </c>
      <c r="AP67" t="n">
        <v>1.83017</v>
      </c>
      <c r="AQ67" t="n">
        <v>1.281217</v>
      </c>
      <c r="AR67" t="n">
        <v>1.567508</v>
      </c>
      <c r="AS67" t="n">
        <v>1.543995</v>
      </c>
      <c r="AT67" t="n">
        <v>1.744399</v>
      </c>
      <c r="AU67" t="n">
        <v>1.692575</v>
      </c>
      <c r="AV67" t="n">
        <v>1.770647</v>
      </c>
      <c r="AW67" t="n">
        <v>1.781535</v>
      </c>
      <c r="AX67" t="n">
        <v>1.715832</v>
      </c>
      <c r="AY67" t="n">
        <v>1.186744</v>
      </c>
      <c r="AZ67" t="n">
        <v>1.571542</v>
      </c>
      <c r="BA67" t="n">
        <v>1.685696</v>
      </c>
      <c r="BB67" t="n">
        <v>1.658613</v>
      </c>
      <c r="BC67" t="n">
        <v>1.735133</v>
      </c>
      <c r="BD67" t="n">
        <v>1.756563</v>
      </c>
      <c r="BE67" t="n">
        <v>1.706328</v>
      </c>
      <c r="BF67" t="n">
        <v>1.72665</v>
      </c>
      <c r="BG67" t="n">
        <v>1.599961</v>
      </c>
      <c r="BH67" t="n">
        <v>1.614601</v>
      </c>
      <c r="BI67" t="n">
        <v>1.66222</v>
      </c>
      <c r="BJ67" t="n">
        <v>1.67469</v>
      </c>
      <c r="BK67" t="n">
        <v>1.727386</v>
      </c>
      <c r="BL67" t="n">
        <v>1.680357</v>
      </c>
      <c r="BM67" t="n">
        <v>1.768231</v>
      </c>
      <c r="BN67" t="n">
        <v>1.670877</v>
      </c>
    </row>
    <row r="68" spans="1:66">
      <c r="A68" t="n">
        <v>44.993889</v>
      </c>
      <c r="B68" t="n">
        <v>1.87474537037037</v>
      </c>
      <c r="C68" t="n">
        <v>1.72039</v>
      </c>
      <c r="D68" t="n">
        <v>1.579415</v>
      </c>
      <c r="E68" t="n">
        <v>1.63329</v>
      </c>
      <c r="F68" t="n">
        <v>1.611807</v>
      </c>
      <c r="G68" t="n">
        <v>1.74843</v>
      </c>
      <c r="H68" t="n">
        <v>1.761123</v>
      </c>
      <c r="I68" t="n">
        <v>1.677325</v>
      </c>
      <c r="J68" t="n">
        <v>1.678026</v>
      </c>
      <c r="K68" t="n">
        <v>1.773551</v>
      </c>
      <c r="L68" t="n">
        <v>1.741303</v>
      </c>
      <c r="M68" t="n">
        <v>1.84883</v>
      </c>
      <c r="N68" t="n">
        <v>1.759254</v>
      </c>
      <c r="O68" t="n">
        <v>1.764204</v>
      </c>
      <c r="P68" t="n">
        <v>1.605023</v>
      </c>
      <c r="Q68" t="n">
        <v>1.745672</v>
      </c>
      <c r="R68" t="n">
        <v>1.635398</v>
      </c>
      <c r="S68" t="n">
        <v>1.663675</v>
      </c>
      <c r="T68" t="n">
        <v>1.779996</v>
      </c>
      <c r="U68" t="n">
        <v>1.79661</v>
      </c>
      <c r="V68" t="n">
        <v>1.756937</v>
      </c>
      <c r="W68" t="n">
        <v>1.794237</v>
      </c>
      <c r="X68" t="n">
        <v>1.774487</v>
      </c>
      <c r="Y68" t="n">
        <v>1.689657</v>
      </c>
      <c r="Z68" t="n">
        <v>1.736248</v>
      </c>
      <c r="AA68" t="n">
        <v>0.064961</v>
      </c>
      <c r="AB68" t="n">
        <v>0.57555</v>
      </c>
      <c r="AC68" t="n">
        <v>2.066397</v>
      </c>
      <c r="AD68" t="n">
        <v>1.825817</v>
      </c>
      <c r="AE68" t="n">
        <v>1.807691</v>
      </c>
      <c r="AF68" t="n">
        <v>1.72905</v>
      </c>
      <c r="AG68" t="n">
        <v>1.819937</v>
      </c>
      <c r="AH68" t="n">
        <v>1.790309</v>
      </c>
      <c r="AI68" t="n">
        <v>1.385539</v>
      </c>
      <c r="AJ68" t="n">
        <v>1.497771</v>
      </c>
      <c r="AK68" t="n">
        <v>1.664462</v>
      </c>
      <c r="AL68" t="n">
        <v>1.72102</v>
      </c>
      <c r="AM68" t="n">
        <v>1.708227</v>
      </c>
      <c r="AN68" t="n">
        <v>1.730249</v>
      </c>
      <c r="AO68" t="n">
        <v>1.863443</v>
      </c>
      <c r="AP68" t="n">
        <v>1.860876</v>
      </c>
      <c r="AQ68" t="n">
        <v>1.329062</v>
      </c>
      <c r="AR68" t="n">
        <v>1.605851</v>
      </c>
      <c r="AS68" t="n">
        <v>1.581334</v>
      </c>
      <c r="AT68" t="n">
        <v>1.766958</v>
      </c>
      <c r="AU68" t="n">
        <v>1.732125</v>
      </c>
      <c r="AV68" t="n">
        <v>1.790676</v>
      </c>
      <c r="AW68" t="n">
        <v>1.799268</v>
      </c>
      <c r="AX68" t="n">
        <v>1.760382</v>
      </c>
      <c r="AY68" t="n">
        <v>1.215768</v>
      </c>
      <c r="AZ68" t="n">
        <v>1.61882</v>
      </c>
      <c r="BA68" t="n">
        <v>1.742887</v>
      </c>
      <c r="BB68" t="n">
        <v>1.699384</v>
      </c>
      <c r="BC68" t="n">
        <v>1.759682</v>
      </c>
      <c r="BD68" t="n">
        <v>1.800227</v>
      </c>
      <c r="BE68" t="n">
        <v>1.75102</v>
      </c>
      <c r="BF68" t="n">
        <v>1.753456</v>
      </c>
      <c r="BG68" t="n">
        <v>1.610201</v>
      </c>
      <c r="BH68" t="n">
        <v>1.638133</v>
      </c>
      <c r="BI68" t="n">
        <v>1.694066</v>
      </c>
      <c r="BJ68" t="n">
        <v>1.702224</v>
      </c>
      <c r="BK68" t="n">
        <v>1.755735</v>
      </c>
      <c r="BL68" t="n">
        <v>1.705956</v>
      </c>
      <c r="BM68" t="n">
        <v>1.801375</v>
      </c>
      <c r="BN68" t="n">
        <v>1.70756</v>
      </c>
    </row>
    <row r="69" spans="1:66">
      <c r="A69" t="n">
        <v>45.992778</v>
      </c>
      <c r="B69" t="n">
        <v>1.916365740740741</v>
      </c>
      <c r="C69" t="n">
        <v>1.736878</v>
      </c>
      <c r="D69" t="n">
        <v>1.603243</v>
      </c>
      <c r="E69" t="n">
        <v>1.666563</v>
      </c>
      <c r="F69" t="n">
        <v>1.646615</v>
      </c>
      <c r="G69" t="n">
        <v>1.703414</v>
      </c>
      <c r="H69" t="n">
        <v>1.716183</v>
      </c>
      <c r="I69" t="n">
        <v>1.630062</v>
      </c>
      <c r="J69" t="n">
        <v>1.640155</v>
      </c>
      <c r="K69" t="n">
        <v>1.801366</v>
      </c>
      <c r="L69" t="n">
        <v>1.802392</v>
      </c>
      <c r="M69" t="n">
        <v>1.914428</v>
      </c>
      <c r="N69" t="n">
        <v>1.8031</v>
      </c>
      <c r="O69" t="n">
        <v>1.786556</v>
      </c>
      <c r="P69" t="n">
        <v>1.625571</v>
      </c>
      <c r="Q69" t="n">
        <v>1.77759</v>
      </c>
      <c r="R69" t="n">
        <v>1.65527</v>
      </c>
      <c r="S69" t="n">
        <v>1.685484</v>
      </c>
      <c r="T69" t="n">
        <v>1.806315</v>
      </c>
      <c r="U69" t="n">
        <v>1.822765</v>
      </c>
      <c r="V69" t="n">
        <v>1.796136</v>
      </c>
      <c r="W69" t="n">
        <v>1.826137</v>
      </c>
      <c r="X69" t="n">
        <v>1.82504</v>
      </c>
      <c r="Y69" t="n">
        <v>1.721823</v>
      </c>
      <c r="Z69" t="n">
        <v>1.777392</v>
      </c>
      <c r="AA69" t="n">
        <v>0.055545</v>
      </c>
      <c r="AB69" t="n">
        <v>0.578248</v>
      </c>
      <c r="AC69" t="n">
        <v>2.100402</v>
      </c>
      <c r="AD69" t="n">
        <v>1.872897</v>
      </c>
      <c r="AE69" t="n">
        <v>1.84994</v>
      </c>
      <c r="AF69" t="n">
        <v>1.752933</v>
      </c>
      <c r="AG69" t="n">
        <v>1.857921</v>
      </c>
      <c r="AH69" t="n">
        <v>1.820881</v>
      </c>
      <c r="AI69" t="n">
        <v>1.405558</v>
      </c>
      <c r="AJ69" t="n">
        <v>1.514088</v>
      </c>
      <c r="AK69" t="n">
        <v>1.648238</v>
      </c>
      <c r="AL69" t="n">
        <v>1.771978</v>
      </c>
      <c r="AM69" t="n">
        <v>1.748184</v>
      </c>
      <c r="AN69" t="n">
        <v>1.775372</v>
      </c>
      <c r="AO69" t="n">
        <v>1.891077</v>
      </c>
      <c r="AP69" t="n">
        <v>1.893934</v>
      </c>
      <c r="AQ69" t="n">
        <v>1.362863</v>
      </c>
      <c r="AR69" t="n">
        <v>1.653664</v>
      </c>
      <c r="AS69" t="n">
        <v>1.628965</v>
      </c>
      <c r="AT69" t="n">
        <v>1.82537</v>
      </c>
      <c r="AU69" t="n">
        <v>1.764749</v>
      </c>
      <c r="AV69" t="n">
        <v>1.833225</v>
      </c>
      <c r="AW69" t="n">
        <v>1.843584</v>
      </c>
      <c r="AX69" t="n">
        <v>1.792195</v>
      </c>
      <c r="AY69" t="n">
        <v>1.240143</v>
      </c>
      <c r="AZ69" t="n">
        <v>1.677839</v>
      </c>
      <c r="BA69" t="n">
        <v>1.795108</v>
      </c>
      <c r="BB69" t="n">
        <v>1.736683</v>
      </c>
      <c r="BC69" t="n">
        <v>1.807131</v>
      </c>
      <c r="BD69" t="n">
        <v>1.840499</v>
      </c>
      <c r="BE69" t="n">
        <v>1.764659</v>
      </c>
      <c r="BF69" t="n">
        <v>1.782229</v>
      </c>
      <c r="BG69" t="n">
        <v>1.64415</v>
      </c>
      <c r="BH69" t="n">
        <v>1.665254</v>
      </c>
      <c r="BI69" t="n">
        <v>1.723644</v>
      </c>
      <c r="BJ69" t="n">
        <v>1.723204</v>
      </c>
      <c r="BK69" t="n">
        <v>1.785962</v>
      </c>
      <c r="BL69" t="n">
        <v>1.741789</v>
      </c>
      <c r="BM69" t="n">
        <v>1.829692</v>
      </c>
      <c r="BN69" t="n">
        <v>1.742454</v>
      </c>
    </row>
    <row r="70" spans="1:66">
      <c r="A70" t="n">
        <v>46.991667</v>
      </c>
      <c r="B70" t="n">
        <v>1.957986111111111</v>
      </c>
      <c r="C70" t="n">
        <v>1.774943</v>
      </c>
      <c r="D70" t="n">
        <v>1.627656</v>
      </c>
      <c r="E70" t="n">
        <v>1.715274</v>
      </c>
      <c r="F70" t="n">
        <v>1.684557</v>
      </c>
      <c r="G70" t="n">
        <v>1.645776</v>
      </c>
      <c r="H70" t="n">
        <v>1.660056</v>
      </c>
      <c r="I70" t="n">
        <v>1.572671</v>
      </c>
      <c r="J70" t="n">
        <v>1.592</v>
      </c>
      <c r="K70" t="n">
        <v>1.851206</v>
      </c>
      <c r="L70" t="n">
        <v>1.847988</v>
      </c>
      <c r="M70" t="n">
        <v>1.951994</v>
      </c>
      <c r="N70" t="n">
        <v>1.839338</v>
      </c>
      <c r="O70" t="n">
        <v>1.81248</v>
      </c>
      <c r="P70" t="n">
        <v>1.638545</v>
      </c>
      <c r="Q70" t="n">
        <v>1.80207</v>
      </c>
      <c r="R70" t="n">
        <v>1.670569</v>
      </c>
      <c r="S70" t="n">
        <v>1.716799</v>
      </c>
      <c r="T70" t="n">
        <v>1.850853</v>
      </c>
      <c r="U70" t="n">
        <v>1.855583</v>
      </c>
      <c r="V70" t="n">
        <v>1.821284</v>
      </c>
      <c r="W70" t="n">
        <v>1.856174</v>
      </c>
      <c r="X70" t="n">
        <v>1.861473</v>
      </c>
      <c r="Y70" t="n">
        <v>1.742835</v>
      </c>
      <c r="Z70" t="n">
        <v>1.808898</v>
      </c>
      <c r="AA70" t="n">
        <v>0.049029</v>
      </c>
      <c r="AB70" t="n">
        <v>0.572611</v>
      </c>
      <c r="AC70" t="n">
        <v>2.151504</v>
      </c>
      <c r="AD70" t="n">
        <v>1.892461</v>
      </c>
      <c r="AE70" t="n">
        <v>1.869045</v>
      </c>
      <c r="AF70" t="n">
        <v>1.783749</v>
      </c>
      <c r="AG70" t="n">
        <v>1.865795</v>
      </c>
      <c r="AH70" t="n">
        <v>1.857745</v>
      </c>
      <c r="AI70" t="n">
        <v>1.414632</v>
      </c>
      <c r="AJ70" t="n">
        <v>1.53877</v>
      </c>
      <c r="AK70" t="n">
        <v>1.646207</v>
      </c>
      <c r="AL70" t="n">
        <v>1.818926</v>
      </c>
      <c r="AM70" t="n">
        <v>1.782522</v>
      </c>
      <c r="AN70" t="n">
        <v>1.812715</v>
      </c>
      <c r="AO70" t="n">
        <v>1.915616</v>
      </c>
      <c r="AP70" t="n">
        <v>1.918452</v>
      </c>
      <c r="AQ70" t="n">
        <v>1.397372</v>
      </c>
      <c r="AR70" t="n">
        <v>1.703971</v>
      </c>
      <c r="AS70" t="n">
        <v>1.675569</v>
      </c>
      <c r="AT70" t="n">
        <v>1.88054</v>
      </c>
      <c r="AU70" t="n">
        <v>1.803062</v>
      </c>
      <c r="AV70" t="n">
        <v>1.86207</v>
      </c>
      <c r="AW70" t="n">
        <v>1.879779</v>
      </c>
      <c r="AX70" t="n">
        <v>1.833075</v>
      </c>
      <c r="AY70" t="n">
        <v>1.268919</v>
      </c>
      <c r="AZ70" t="n">
        <v>1.725445</v>
      </c>
      <c r="BA70" t="n">
        <v>1.851599</v>
      </c>
      <c r="BB70" t="n">
        <v>1.783236</v>
      </c>
      <c r="BC70" t="n">
        <v>1.83938</v>
      </c>
      <c r="BD70" t="n">
        <v>1.8801</v>
      </c>
      <c r="BE70" t="n">
        <v>1.804605</v>
      </c>
      <c r="BF70" t="n">
        <v>1.811</v>
      </c>
      <c r="BG70" t="n">
        <v>1.645248</v>
      </c>
      <c r="BH70" t="n">
        <v>1.685888</v>
      </c>
      <c r="BI70" t="n">
        <v>1.750754</v>
      </c>
      <c r="BJ70" t="n">
        <v>1.752936</v>
      </c>
      <c r="BK70" t="n">
        <v>1.829658</v>
      </c>
      <c r="BL70" t="n">
        <v>1.771339</v>
      </c>
      <c r="BM70" t="n">
        <v>1.869196</v>
      </c>
      <c r="BN70" t="n">
        <v>1.775014</v>
      </c>
    </row>
    <row r="71" spans="1:66">
      <c r="A71" t="n">
        <v>47.99</v>
      </c>
      <c r="B71" t="n">
        <v>1.999583333333333</v>
      </c>
      <c r="C71" t="n">
        <v>1.80728</v>
      </c>
      <c r="D71" t="n">
        <v>1.651065</v>
      </c>
      <c r="E71" t="n">
        <v>1.748946</v>
      </c>
      <c r="F71" t="n">
        <v>1.71405</v>
      </c>
      <c r="G71" t="n">
        <v>1.584892</v>
      </c>
      <c r="H71" t="n">
        <v>1.604152</v>
      </c>
      <c r="I71" t="n">
        <v>1.500278</v>
      </c>
      <c r="J71" t="n">
        <v>1.542045</v>
      </c>
      <c r="K71" t="n">
        <v>1.887758</v>
      </c>
      <c r="L71" t="n">
        <v>1.89106</v>
      </c>
      <c r="M71" t="n">
        <v>2.019275</v>
      </c>
      <c r="N71" t="n">
        <v>1.890305</v>
      </c>
      <c r="O71" t="n">
        <v>1.837539</v>
      </c>
      <c r="P71" t="n">
        <v>1.663597</v>
      </c>
      <c r="Q71" t="n">
        <v>1.836178</v>
      </c>
      <c r="R71" t="n">
        <v>1.698089</v>
      </c>
      <c r="S71" t="n">
        <v>1.728293</v>
      </c>
      <c r="T71" t="n">
        <v>1.886742</v>
      </c>
      <c r="U71" t="n">
        <v>1.881774</v>
      </c>
      <c r="V71" t="n">
        <v>1.876131</v>
      </c>
      <c r="W71" t="n">
        <v>1.890323</v>
      </c>
      <c r="X71" t="n">
        <v>1.906206</v>
      </c>
      <c r="Y71" t="n">
        <v>1.778024</v>
      </c>
      <c r="Z71" t="n">
        <v>1.842254</v>
      </c>
      <c r="AA71" t="n">
        <v>0.042363</v>
      </c>
      <c r="AB71" t="n">
        <v>0.578479</v>
      </c>
      <c r="AC71" t="n">
        <v>2.18952</v>
      </c>
      <c r="AD71" t="n">
        <v>1.91853</v>
      </c>
      <c r="AE71" t="n">
        <v>1.918779</v>
      </c>
      <c r="AF71" t="n">
        <v>1.820515</v>
      </c>
      <c r="AG71" t="n">
        <v>1.90214</v>
      </c>
      <c r="AH71" t="n">
        <v>1.898995</v>
      </c>
      <c r="AI71" t="n">
        <v>1.426787</v>
      </c>
      <c r="AJ71" t="n">
        <v>1.547155</v>
      </c>
      <c r="AK71" t="n">
        <v>1.717597</v>
      </c>
      <c r="AL71" t="n">
        <v>1.83909</v>
      </c>
      <c r="AM71" t="n">
        <v>1.814643</v>
      </c>
      <c r="AN71" t="n">
        <v>1.847318</v>
      </c>
      <c r="AO71" t="n">
        <v>1.960218</v>
      </c>
      <c r="AP71" t="n">
        <v>1.951503</v>
      </c>
      <c r="AQ71" t="n">
        <v>1.43174</v>
      </c>
      <c r="AR71" t="n">
        <v>1.757577</v>
      </c>
      <c r="AS71" t="n">
        <v>1.729448</v>
      </c>
      <c r="AT71" t="n">
        <v>1.920455</v>
      </c>
      <c r="AU71" t="n">
        <v>1.85248</v>
      </c>
      <c r="AV71" t="n">
        <v>1.899225</v>
      </c>
      <c r="AW71" t="n">
        <v>1.907405</v>
      </c>
      <c r="AX71" t="n">
        <v>1.867784</v>
      </c>
      <c r="AY71" t="n">
        <v>1.295913</v>
      </c>
      <c r="AZ71" t="n">
        <v>1.78421</v>
      </c>
      <c r="BA71" t="n">
        <v>1.901509</v>
      </c>
      <c r="BB71" t="n">
        <v>1.828665</v>
      </c>
      <c r="BC71" t="n">
        <v>1.886804</v>
      </c>
      <c r="BD71" t="n">
        <v>1.921542</v>
      </c>
      <c r="BE71" t="n">
        <v>1.844959</v>
      </c>
      <c r="BF71" t="n">
        <v>1.827734</v>
      </c>
      <c r="BG71" t="n">
        <v>1.673575</v>
      </c>
      <c r="BH71" t="n">
        <v>1.699972</v>
      </c>
      <c r="BI71" t="n">
        <v>1.778579</v>
      </c>
      <c r="BJ71" t="n">
        <v>1.795467</v>
      </c>
      <c r="BK71" t="n">
        <v>1.856817</v>
      </c>
      <c r="BL71" t="n">
        <v>1.811297</v>
      </c>
      <c r="BM71" t="n">
        <v>1.896874</v>
      </c>
      <c r="BN71" t="n">
        <v>1.813654</v>
      </c>
    </row>
    <row r="72" spans="1:66">
      <c r="A72" t="n">
        <v>48.99</v>
      </c>
      <c r="B72" t="n">
        <v>2.04125</v>
      </c>
      <c r="C72" t="n">
        <v>1.848425</v>
      </c>
      <c r="D72" t="n">
        <v>1.675536</v>
      </c>
      <c r="E72" t="n">
        <v>1.776284</v>
      </c>
      <c r="F72" t="n">
        <v>1.737105</v>
      </c>
      <c r="G72" t="n">
        <v>1.513697</v>
      </c>
      <c r="H72" t="n">
        <v>1.541766</v>
      </c>
      <c r="I72" t="n">
        <v>1.432028</v>
      </c>
      <c r="J72" t="n">
        <v>1.481845</v>
      </c>
      <c r="K72" t="n">
        <v>1.927227</v>
      </c>
      <c r="L72" t="n">
        <v>1.95511</v>
      </c>
      <c r="M72" t="n">
        <v>2.07423</v>
      </c>
      <c r="N72" t="n">
        <v>1.93249</v>
      </c>
      <c r="O72" t="n">
        <v>1.868832</v>
      </c>
      <c r="P72" t="n">
        <v>1.689949</v>
      </c>
      <c r="Q72" t="n">
        <v>1.865232</v>
      </c>
      <c r="R72" t="n">
        <v>1.74258</v>
      </c>
      <c r="S72" t="n">
        <v>1.751963</v>
      </c>
      <c r="T72" t="n">
        <v>1.915767</v>
      </c>
      <c r="U72" t="n">
        <v>1.904889</v>
      </c>
      <c r="V72" t="n">
        <v>1.910824</v>
      </c>
      <c r="W72" t="n">
        <v>1.921024</v>
      </c>
      <c r="X72" t="n">
        <v>1.928256</v>
      </c>
      <c r="Y72" t="n">
        <v>1.810012</v>
      </c>
      <c r="Z72" t="n">
        <v>1.872326</v>
      </c>
      <c r="AA72" t="n">
        <v>0.035464</v>
      </c>
      <c r="AB72" t="n">
        <v>0.5836440000000001</v>
      </c>
      <c r="AC72" t="n">
        <v>2.243588</v>
      </c>
      <c r="AD72" t="n">
        <v>1.950579</v>
      </c>
      <c r="AE72" t="n">
        <v>1.95688</v>
      </c>
      <c r="AF72" t="n">
        <v>1.851107</v>
      </c>
      <c r="AG72" t="n">
        <v>1.944062</v>
      </c>
      <c r="AH72" t="n">
        <v>1.934098</v>
      </c>
      <c r="AI72" t="n">
        <v>1.435003</v>
      </c>
      <c r="AJ72" t="n">
        <v>1.562136</v>
      </c>
      <c r="AK72" t="n">
        <v>1.710442</v>
      </c>
      <c r="AL72" t="n">
        <v>1.863273</v>
      </c>
      <c r="AM72" t="n">
        <v>1.843158</v>
      </c>
      <c r="AN72" t="n">
        <v>1.867623</v>
      </c>
      <c r="AO72" t="n">
        <v>1.994446</v>
      </c>
      <c r="AP72" t="n">
        <v>1.976704</v>
      </c>
      <c r="AQ72" t="n">
        <v>1.467812</v>
      </c>
      <c r="AR72" t="n">
        <v>1.801304</v>
      </c>
      <c r="AS72" t="n">
        <v>1.790931</v>
      </c>
      <c r="AT72" t="n">
        <v>1.955921</v>
      </c>
      <c r="AU72" t="n">
        <v>1.881957</v>
      </c>
      <c r="AV72" t="n">
        <v>1.944382</v>
      </c>
      <c r="AW72" t="n">
        <v>1.938376</v>
      </c>
      <c r="AX72" t="n">
        <v>1.892175</v>
      </c>
      <c r="AY72" t="n">
        <v>1.33152</v>
      </c>
      <c r="AZ72" t="n">
        <v>1.839277</v>
      </c>
      <c r="BA72" t="n">
        <v>1.948538</v>
      </c>
      <c r="BB72" t="n">
        <v>1.879341</v>
      </c>
      <c r="BC72" t="n">
        <v>1.937926</v>
      </c>
      <c r="BD72" t="n">
        <v>1.972825</v>
      </c>
      <c r="BE72" t="n">
        <v>1.874026</v>
      </c>
      <c r="BF72" t="n">
        <v>1.882854</v>
      </c>
      <c r="BG72" t="n">
        <v>1.698997</v>
      </c>
      <c r="BH72" t="n">
        <v>1.738604</v>
      </c>
      <c r="BI72" t="n">
        <v>1.794261</v>
      </c>
      <c r="BJ72" t="n">
        <v>1.826784</v>
      </c>
      <c r="BK72" t="n">
        <v>1.880756</v>
      </c>
      <c r="BL72" t="n">
        <v>1.843824</v>
      </c>
      <c r="BM72" t="n">
        <v>1.943123</v>
      </c>
      <c r="BN72" t="n">
        <v>1.835603</v>
      </c>
    </row>
    <row r="73" spans="1:66">
      <c r="A73" t="n">
        <v>49.99</v>
      </c>
      <c r="B73" t="n">
        <v>2.082916666666667</v>
      </c>
      <c r="C73" t="n">
        <v>1.881094</v>
      </c>
      <c r="D73" t="n">
        <v>1.70945</v>
      </c>
      <c r="E73" t="n">
        <v>1.806829</v>
      </c>
      <c r="F73" t="n">
        <v>1.76885</v>
      </c>
      <c r="G73" t="n">
        <v>1.445809</v>
      </c>
      <c r="H73" t="n">
        <v>1.479256</v>
      </c>
      <c r="I73" t="n">
        <v>1.362131</v>
      </c>
      <c r="J73" t="n">
        <v>1.426195</v>
      </c>
      <c r="K73" t="n">
        <v>1.987317</v>
      </c>
      <c r="L73" t="n">
        <v>2.00919</v>
      </c>
      <c r="M73" t="n">
        <v>2.129001</v>
      </c>
      <c r="N73" t="n">
        <v>1.980821</v>
      </c>
      <c r="O73" t="n">
        <v>1.90203</v>
      </c>
      <c r="P73" t="n">
        <v>1.706812</v>
      </c>
      <c r="Q73" t="n">
        <v>1.890066</v>
      </c>
      <c r="R73" t="n">
        <v>1.762972</v>
      </c>
      <c r="S73" t="n">
        <v>1.779497</v>
      </c>
      <c r="T73" t="n">
        <v>1.94567</v>
      </c>
      <c r="U73" t="n">
        <v>1.939698</v>
      </c>
      <c r="V73" t="n">
        <v>1.947093</v>
      </c>
      <c r="W73" t="n">
        <v>1.968153</v>
      </c>
      <c r="X73" t="n">
        <v>1.967624</v>
      </c>
      <c r="Y73" t="n">
        <v>1.842565</v>
      </c>
      <c r="Z73" t="n">
        <v>1.917247</v>
      </c>
      <c r="AA73" t="n">
        <v>0.028092</v>
      </c>
      <c r="AB73" t="n">
        <v>0.578673</v>
      </c>
      <c r="AC73" t="n">
        <v>2.282485</v>
      </c>
      <c r="AD73" t="n">
        <v>1.987817</v>
      </c>
      <c r="AE73" t="n">
        <v>1.992198</v>
      </c>
      <c r="AF73" t="n">
        <v>1.89405</v>
      </c>
      <c r="AG73" t="n">
        <v>1.982834</v>
      </c>
      <c r="AH73" t="n">
        <v>1.963239</v>
      </c>
      <c r="AI73" t="n">
        <v>1.442269</v>
      </c>
      <c r="AJ73" t="n">
        <v>1.584073</v>
      </c>
      <c r="AK73" t="n">
        <v>1.696901</v>
      </c>
      <c r="AL73" t="n">
        <v>1.903118</v>
      </c>
      <c r="AM73" t="n">
        <v>1.874243</v>
      </c>
      <c r="AN73" t="n">
        <v>1.891017</v>
      </c>
      <c r="AO73" t="n">
        <v>2.035571</v>
      </c>
      <c r="AP73" t="n">
        <v>2.016786</v>
      </c>
      <c r="AQ73" t="n">
        <v>1.498204</v>
      </c>
      <c r="AR73" t="n">
        <v>1.847639</v>
      </c>
      <c r="AS73" t="n">
        <v>1.847341</v>
      </c>
      <c r="AT73" t="n">
        <v>2.005589</v>
      </c>
      <c r="AU73" t="n">
        <v>1.916635</v>
      </c>
      <c r="AV73" t="n">
        <v>1.989644</v>
      </c>
      <c r="AW73" t="n">
        <v>1.978449</v>
      </c>
      <c r="AX73" t="n">
        <v>1.916163</v>
      </c>
      <c r="AY73" t="n">
        <v>1.363242</v>
      </c>
      <c r="AZ73" t="n">
        <v>1.887645</v>
      </c>
      <c r="BA73" t="n">
        <v>1.992525</v>
      </c>
      <c r="BB73" t="n">
        <v>1.924373</v>
      </c>
      <c r="BC73" t="n">
        <v>1.988365</v>
      </c>
      <c r="BD73" t="n">
        <v>2.020071</v>
      </c>
      <c r="BE73" t="n">
        <v>1.906545</v>
      </c>
      <c r="BF73" t="n">
        <v>1.903872</v>
      </c>
      <c r="BG73" t="n">
        <v>1.720422</v>
      </c>
      <c r="BH73" t="n">
        <v>1.773902</v>
      </c>
      <c r="BI73" t="n">
        <v>1.831215</v>
      </c>
      <c r="BJ73" t="n">
        <v>1.85761</v>
      </c>
      <c r="BK73" t="n">
        <v>1.916834</v>
      </c>
      <c r="BL73" t="n">
        <v>1.883489</v>
      </c>
      <c r="BM73" t="n">
        <v>1.989697</v>
      </c>
      <c r="BN73" t="n">
        <v>1.874859</v>
      </c>
    </row>
    <row r="74" spans="1:66">
      <c r="A74" t="n">
        <v>50.988889</v>
      </c>
      <c r="B74" t="n">
        <v>2.124537037037037</v>
      </c>
      <c r="C74" t="n">
        <v>1.909484</v>
      </c>
      <c r="D74" t="n">
        <v>1.739994</v>
      </c>
      <c r="E74" t="n">
        <v>1.83279</v>
      </c>
      <c r="F74" t="n">
        <v>1.798573</v>
      </c>
      <c r="G74" t="n">
        <v>1.379</v>
      </c>
      <c r="H74" t="n">
        <v>1.410534</v>
      </c>
      <c r="I74" t="n">
        <v>1.278655</v>
      </c>
      <c r="J74" t="n">
        <v>1.365674</v>
      </c>
      <c r="K74" t="n">
        <v>2.038492</v>
      </c>
      <c r="L74" t="n">
        <v>2.064054</v>
      </c>
      <c r="M74" t="n">
        <v>2.170401</v>
      </c>
      <c r="N74" t="n">
        <v>2.042967</v>
      </c>
      <c r="O74" t="n">
        <v>1.920224</v>
      </c>
      <c r="P74" t="n">
        <v>1.741181</v>
      </c>
      <c r="Q74" t="n">
        <v>1.929534</v>
      </c>
      <c r="R74" t="n">
        <v>1.813664</v>
      </c>
      <c r="S74" t="n">
        <v>1.810841</v>
      </c>
      <c r="T74" t="n">
        <v>1.978719</v>
      </c>
      <c r="U74" t="n">
        <v>1.972978</v>
      </c>
      <c r="V74" t="n">
        <v>1.989816</v>
      </c>
      <c r="W74" t="n">
        <v>2.0102</v>
      </c>
      <c r="X74" t="n">
        <v>2.003741</v>
      </c>
      <c r="Y74" t="n">
        <v>1.886003</v>
      </c>
      <c r="Z74" t="n">
        <v>1.965635</v>
      </c>
      <c r="AA74" t="n">
        <v>0.024809</v>
      </c>
      <c r="AB74" t="n">
        <v>0.575402</v>
      </c>
      <c r="AC74" t="n">
        <v>2.32101</v>
      </c>
      <c r="AD74" t="n">
        <v>2.037424</v>
      </c>
      <c r="AE74" t="n">
        <v>2.033677</v>
      </c>
      <c r="AF74" t="n">
        <v>1.925228</v>
      </c>
      <c r="AG74" t="n">
        <v>2.018249</v>
      </c>
      <c r="AH74" t="n">
        <v>2.001049</v>
      </c>
      <c r="AI74" t="n">
        <v>1.459044</v>
      </c>
      <c r="AJ74" t="n">
        <v>1.602169</v>
      </c>
      <c r="AK74" t="n">
        <v>1.765039</v>
      </c>
      <c r="AL74" t="n">
        <v>1.947651</v>
      </c>
      <c r="AM74" t="n">
        <v>1.892381</v>
      </c>
      <c r="AN74" t="n">
        <v>1.912334</v>
      </c>
      <c r="AO74" t="n">
        <v>2.067086</v>
      </c>
      <c r="AP74" t="n">
        <v>2.056023</v>
      </c>
      <c r="AQ74" t="n">
        <v>1.531431</v>
      </c>
      <c r="AR74" t="n">
        <v>1.898214</v>
      </c>
      <c r="AS74" t="n">
        <v>1.912958</v>
      </c>
      <c r="AT74" t="n">
        <v>2.057269</v>
      </c>
      <c r="AU74" t="n">
        <v>1.951633</v>
      </c>
      <c r="AV74" t="n">
        <v>2.038784</v>
      </c>
      <c r="AW74" t="n">
        <v>2.009657</v>
      </c>
      <c r="AX74" t="n">
        <v>1.941683</v>
      </c>
      <c r="AY74" t="n">
        <v>1.390771</v>
      </c>
      <c r="AZ74" t="n">
        <v>1.934224</v>
      </c>
      <c r="BA74" t="n">
        <v>2.047798</v>
      </c>
      <c r="BB74" t="n">
        <v>1.974687</v>
      </c>
      <c r="BC74" t="n">
        <v>2.047314</v>
      </c>
      <c r="BD74" t="n">
        <v>2.06171</v>
      </c>
      <c r="BE74" t="n">
        <v>1.953767</v>
      </c>
      <c r="BF74" t="n">
        <v>1.941359</v>
      </c>
      <c r="BG74" t="n">
        <v>1.762181</v>
      </c>
      <c r="BH74" t="n">
        <v>1.799623</v>
      </c>
      <c r="BI74" t="n">
        <v>1.862703</v>
      </c>
      <c r="BJ74" t="n">
        <v>1.888305</v>
      </c>
      <c r="BK74" t="n">
        <v>1.948384</v>
      </c>
      <c r="BL74" t="n">
        <v>1.924837</v>
      </c>
      <c r="BM74" t="n">
        <v>2.028074</v>
      </c>
      <c r="BN74" t="n">
        <v>1.901892</v>
      </c>
    </row>
    <row r="75" spans="1:66">
      <c r="A75" t="n">
        <v>51.989444</v>
      </c>
      <c r="B75" t="n">
        <v>2.166226851851852</v>
      </c>
      <c r="C75" t="n">
        <v>1.944806</v>
      </c>
      <c r="D75" t="n">
        <v>1.763708</v>
      </c>
      <c r="E75" t="n">
        <v>1.871784</v>
      </c>
      <c r="F75" t="n">
        <v>1.840966</v>
      </c>
      <c r="G75" t="n">
        <v>1.301999</v>
      </c>
      <c r="H75" t="n">
        <v>1.333445</v>
      </c>
      <c r="I75" t="n">
        <v>1.211447</v>
      </c>
      <c r="J75" t="n">
        <v>1.295868</v>
      </c>
      <c r="K75" t="n">
        <v>2.114558</v>
      </c>
      <c r="L75" t="n">
        <v>2.12212</v>
      </c>
      <c r="M75" t="n">
        <v>2.236101</v>
      </c>
      <c r="N75" t="n">
        <v>2.100579</v>
      </c>
      <c r="O75" t="n">
        <v>1.957815</v>
      </c>
      <c r="P75" t="n">
        <v>1.768899</v>
      </c>
      <c r="Q75" t="n">
        <v>1.973187</v>
      </c>
      <c r="R75" t="n">
        <v>1.846563</v>
      </c>
      <c r="S75" t="n">
        <v>1.840097</v>
      </c>
      <c r="T75" t="n">
        <v>2.008489</v>
      </c>
      <c r="U75" t="n">
        <v>1.991708</v>
      </c>
      <c r="V75" t="n">
        <v>2.018257</v>
      </c>
      <c r="W75" t="n">
        <v>2.034966</v>
      </c>
      <c r="X75" t="n">
        <v>2.025714</v>
      </c>
      <c r="Y75" t="n">
        <v>1.911633</v>
      </c>
      <c r="Z75" t="n">
        <v>1.993387</v>
      </c>
      <c r="AA75" t="n">
        <v>0.014103</v>
      </c>
      <c r="AB75" t="n">
        <v>0.578929</v>
      </c>
      <c r="AC75" t="n">
        <v>2.368403</v>
      </c>
      <c r="AD75" t="n">
        <v>2.068598</v>
      </c>
      <c r="AE75" t="n">
        <v>2.057395</v>
      </c>
      <c r="AF75" t="n">
        <v>1.965479</v>
      </c>
      <c r="AG75" t="n">
        <v>2.058392</v>
      </c>
      <c r="AH75" t="n">
        <v>2.036123</v>
      </c>
      <c r="AI75" t="n">
        <v>1.470736</v>
      </c>
      <c r="AJ75" t="n">
        <v>1.609622</v>
      </c>
      <c r="AK75" t="n">
        <v>1.761942</v>
      </c>
      <c r="AL75" t="n">
        <v>1.964221</v>
      </c>
      <c r="AM75" t="n">
        <v>1.923422</v>
      </c>
      <c r="AN75" t="n">
        <v>1.950248</v>
      </c>
      <c r="AO75" t="n">
        <v>2.101412</v>
      </c>
      <c r="AP75" t="n">
        <v>2.091946</v>
      </c>
      <c r="AQ75" t="n">
        <v>1.564717</v>
      </c>
      <c r="AR75" t="n">
        <v>1.952166</v>
      </c>
      <c r="AS75" t="n">
        <v>1.9585</v>
      </c>
      <c r="AT75" t="n">
        <v>2.105643</v>
      </c>
      <c r="AU75" t="n">
        <v>1.99525</v>
      </c>
      <c r="AV75" t="n">
        <v>2.063061</v>
      </c>
      <c r="AW75" t="n">
        <v>2.02566</v>
      </c>
      <c r="AX75" t="n">
        <v>1.991003</v>
      </c>
      <c r="AY75" t="n">
        <v>1.421078</v>
      </c>
      <c r="AZ75" t="n">
        <v>1.987379</v>
      </c>
      <c r="BA75" t="n">
        <v>2.098593</v>
      </c>
      <c r="BB75" t="n">
        <v>2.015984</v>
      </c>
      <c r="BC75" t="n">
        <v>2.094643</v>
      </c>
      <c r="BD75" t="n">
        <v>2.114683</v>
      </c>
      <c r="BE75" t="n">
        <v>1.978828</v>
      </c>
      <c r="BF75" t="n">
        <v>1.981432</v>
      </c>
      <c r="BG75" t="n">
        <v>1.788186</v>
      </c>
      <c r="BH75" t="n">
        <v>1.827817</v>
      </c>
      <c r="BI75" t="n">
        <v>1.8944</v>
      </c>
      <c r="BJ75" t="n">
        <v>1.915127</v>
      </c>
      <c r="BK75" t="n">
        <v>1.96804</v>
      </c>
      <c r="BL75" t="n">
        <v>1.966697</v>
      </c>
      <c r="BM75" t="n">
        <v>2.071842</v>
      </c>
      <c r="BN75" t="n">
        <v>1.943596</v>
      </c>
    </row>
    <row r="76" spans="1:66">
      <c r="A76" t="n">
        <v>52.989444</v>
      </c>
      <c r="B76" t="n">
        <v>2.207893518518519</v>
      </c>
      <c r="C76" t="n">
        <v>1.98205</v>
      </c>
      <c r="D76" t="n">
        <v>1.796047</v>
      </c>
      <c r="E76" t="n">
        <v>1.907706</v>
      </c>
      <c r="F76" t="n">
        <v>1.860755</v>
      </c>
      <c r="G76" t="n">
        <v>1.236067</v>
      </c>
      <c r="H76" t="n">
        <v>1.255598</v>
      </c>
      <c r="I76" t="n">
        <v>1.130921</v>
      </c>
      <c r="J76" t="n">
        <v>1.232499</v>
      </c>
      <c r="K76" t="n">
        <v>2.177408</v>
      </c>
      <c r="L76" t="n">
        <v>2.168225</v>
      </c>
      <c r="M76" t="n">
        <v>2.28123</v>
      </c>
      <c r="N76" t="n">
        <v>2.153462</v>
      </c>
      <c r="O76" t="n">
        <v>2.000295</v>
      </c>
      <c r="P76" t="n">
        <v>1.789722</v>
      </c>
      <c r="Q76" t="n">
        <v>2.015524</v>
      </c>
      <c r="R76" t="n">
        <v>1.867958</v>
      </c>
      <c r="S76" t="n">
        <v>1.862783</v>
      </c>
      <c r="T76" t="n">
        <v>2.041205</v>
      </c>
      <c r="U76" t="n">
        <v>2.005948</v>
      </c>
      <c r="V76" t="n">
        <v>2.05627</v>
      </c>
      <c r="W76" t="n">
        <v>2.071449</v>
      </c>
      <c r="X76" t="n">
        <v>2.064718</v>
      </c>
      <c r="Y76" t="n">
        <v>1.942515</v>
      </c>
      <c r="Z76" t="n">
        <v>2.035167</v>
      </c>
      <c r="AA76" t="n">
        <v>0.009365</v>
      </c>
      <c r="AB76" t="n">
        <v>0.5689610000000001</v>
      </c>
      <c r="AC76" t="n">
        <v>2.415839</v>
      </c>
      <c r="AD76" t="n">
        <v>2.128509</v>
      </c>
      <c r="AE76" t="n">
        <v>2.09211</v>
      </c>
      <c r="AF76" t="n">
        <v>2.000976</v>
      </c>
      <c r="AG76" t="n">
        <v>2.105187</v>
      </c>
      <c r="AH76" t="n">
        <v>2.068485</v>
      </c>
      <c r="AI76" t="n">
        <v>1.472255</v>
      </c>
      <c r="AJ76" t="n">
        <v>1.621164</v>
      </c>
      <c r="AK76" t="n">
        <v>1.776408</v>
      </c>
      <c r="AL76" t="n">
        <v>1.978238</v>
      </c>
      <c r="AM76" t="n">
        <v>1.960874</v>
      </c>
      <c r="AN76" t="n">
        <v>1.988128</v>
      </c>
      <c r="AO76" t="n">
        <v>2.144467</v>
      </c>
      <c r="AP76" t="n">
        <v>2.124178</v>
      </c>
      <c r="AQ76" t="n">
        <v>1.613451</v>
      </c>
      <c r="AR76" t="n">
        <v>1.999818</v>
      </c>
      <c r="AS76" t="n">
        <v>2.006993</v>
      </c>
      <c r="AT76" t="n">
        <v>2.156431</v>
      </c>
      <c r="AU76" t="n">
        <v>2.013776</v>
      </c>
      <c r="AV76" t="n">
        <v>2.107285</v>
      </c>
      <c r="AW76" t="n">
        <v>2.062839</v>
      </c>
      <c r="AX76" t="n">
        <v>2.042055</v>
      </c>
      <c r="AY76" t="n">
        <v>1.447409</v>
      </c>
      <c r="AZ76" t="n">
        <v>2.029793</v>
      </c>
      <c r="BA76" t="n">
        <v>2.146787</v>
      </c>
      <c r="BB76" t="n">
        <v>2.066827</v>
      </c>
      <c r="BC76" t="n">
        <v>2.138788</v>
      </c>
      <c r="BD76" t="n">
        <v>2.17567</v>
      </c>
      <c r="BE76" t="n">
        <v>2.023501</v>
      </c>
      <c r="BF76" t="n">
        <v>2.012229</v>
      </c>
      <c r="BG76" t="n">
        <v>1.815189</v>
      </c>
      <c r="BH76" t="n">
        <v>1.853745</v>
      </c>
      <c r="BI76" t="n">
        <v>1.91738</v>
      </c>
      <c r="BJ76" t="n">
        <v>1.957495</v>
      </c>
      <c r="BK76" t="n">
        <v>2.004448</v>
      </c>
      <c r="BL76" t="n">
        <v>2.0055</v>
      </c>
      <c r="BM76" t="n">
        <v>2.117548</v>
      </c>
      <c r="BN76" t="n">
        <v>1.977986</v>
      </c>
    </row>
    <row r="77" spans="1:66">
      <c r="A77" t="n">
        <v>53.989722</v>
      </c>
      <c r="B77" t="n">
        <v>2.249571759259259</v>
      </c>
      <c r="C77" t="n">
        <v>2.017331</v>
      </c>
      <c r="D77" t="n">
        <v>1.814427</v>
      </c>
      <c r="E77" t="n">
        <v>1.946716</v>
      </c>
      <c r="F77" t="n">
        <v>1.89866</v>
      </c>
      <c r="G77" t="n">
        <v>1.162071</v>
      </c>
      <c r="H77" t="n">
        <v>1.170964</v>
      </c>
      <c r="I77" t="n">
        <v>1.055769</v>
      </c>
      <c r="J77" t="n">
        <v>1.164659</v>
      </c>
      <c r="K77" t="n">
        <v>2.233545</v>
      </c>
      <c r="L77" t="n">
        <v>2.226453</v>
      </c>
      <c r="M77" t="n">
        <v>2.340339</v>
      </c>
      <c r="N77" t="n">
        <v>2.20732</v>
      </c>
      <c r="O77" t="n">
        <v>2.030567</v>
      </c>
      <c r="P77" t="n">
        <v>1.816076</v>
      </c>
      <c r="Q77" t="n">
        <v>2.05067</v>
      </c>
      <c r="R77" t="n">
        <v>1.891252</v>
      </c>
      <c r="S77" t="n">
        <v>1.885178</v>
      </c>
      <c r="T77" t="n">
        <v>2.083535</v>
      </c>
      <c r="U77" t="n">
        <v>2.051271</v>
      </c>
      <c r="V77" t="n">
        <v>2.085947</v>
      </c>
      <c r="W77" t="n">
        <v>2.110892</v>
      </c>
      <c r="X77" t="n">
        <v>2.100953</v>
      </c>
      <c r="Y77" t="n">
        <v>1.970048</v>
      </c>
      <c r="Z77" t="n">
        <v>2.080839</v>
      </c>
      <c r="AA77" t="n">
        <v>0.005778</v>
      </c>
      <c r="AB77" t="n">
        <v>0.570722</v>
      </c>
      <c r="AC77" t="n">
        <v>2.460529</v>
      </c>
      <c r="AD77" t="n">
        <v>2.15528</v>
      </c>
      <c r="AE77" t="n">
        <v>2.129668</v>
      </c>
      <c r="AF77" t="n">
        <v>2.032587</v>
      </c>
      <c r="AG77" t="n">
        <v>2.138234</v>
      </c>
      <c r="AH77" t="n">
        <v>2.10996</v>
      </c>
      <c r="AI77" t="n">
        <v>1.475197</v>
      </c>
      <c r="AJ77" t="n">
        <v>1.632341</v>
      </c>
      <c r="AK77" t="n">
        <v>1.783418</v>
      </c>
      <c r="AL77" t="n">
        <v>1.998728</v>
      </c>
      <c r="AM77" t="n">
        <v>1.972155</v>
      </c>
      <c r="AN77" t="n">
        <v>2.009249</v>
      </c>
      <c r="AO77" t="n">
        <v>2.167193</v>
      </c>
      <c r="AP77" t="n">
        <v>2.159815</v>
      </c>
      <c r="AQ77" t="n">
        <v>1.645999</v>
      </c>
      <c r="AR77" t="n">
        <v>2.055715</v>
      </c>
      <c r="AS77" t="n">
        <v>2.052567</v>
      </c>
      <c r="AT77" t="n">
        <v>2.200421</v>
      </c>
      <c r="AU77" t="n">
        <v>2.053781</v>
      </c>
      <c r="AV77" t="n">
        <v>2.146631</v>
      </c>
      <c r="AW77" t="n">
        <v>2.094997</v>
      </c>
      <c r="AX77" t="n">
        <v>2.084518</v>
      </c>
      <c r="AY77" t="n">
        <v>1.47542</v>
      </c>
      <c r="AZ77" t="n">
        <v>2.081708</v>
      </c>
      <c r="BA77" t="n">
        <v>2.196001</v>
      </c>
      <c r="BB77" t="n">
        <v>2.116122</v>
      </c>
      <c r="BC77" t="n">
        <v>2.192522</v>
      </c>
      <c r="BD77" t="n">
        <v>2.220318</v>
      </c>
      <c r="BE77" t="n">
        <v>2.061145</v>
      </c>
      <c r="BF77" t="n">
        <v>2.052078</v>
      </c>
      <c r="BG77" t="n">
        <v>1.844583</v>
      </c>
      <c r="BH77" t="n">
        <v>1.880078</v>
      </c>
      <c r="BI77" t="n">
        <v>1.952113</v>
      </c>
      <c r="BJ77" t="n">
        <v>1.97815</v>
      </c>
      <c r="BK77" t="n">
        <v>2.037099</v>
      </c>
      <c r="BL77" t="n">
        <v>2.034035</v>
      </c>
      <c r="BM77" t="n">
        <v>2.162957</v>
      </c>
      <c r="BN77" t="n">
        <v>2.016974</v>
      </c>
    </row>
    <row r="78" spans="1:66">
      <c r="A78" t="n">
        <v>54.989722</v>
      </c>
      <c r="B78" t="n">
        <v>2.291238425925926</v>
      </c>
      <c r="C78" t="n">
        <v>2.063331</v>
      </c>
      <c r="D78" t="n">
        <v>1.848781</v>
      </c>
      <c r="E78" t="n">
        <v>1.973428</v>
      </c>
      <c r="F78" t="n">
        <v>1.929754</v>
      </c>
      <c r="G78" t="n">
        <v>1.07038</v>
      </c>
      <c r="H78" t="n">
        <v>1.099062</v>
      </c>
      <c r="I78" t="n">
        <v>0.974909</v>
      </c>
      <c r="J78" t="n">
        <v>1.097662</v>
      </c>
      <c r="K78" t="n">
        <v>2.2897</v>
      </c>
      <c r="L78" t="n">
        <v>2.295417</v>
      </c>
      <c r="M78" t="n">
        <v>2.395718</v>
      </c>
      <c r="N78" t="n">
        <v>2.262643</v>
      </c>
      <c r="O78" t="n">
        <v>2.07342</v>
      </c>
      <c r="P78" t="n">
        <v>1.846649</v>
      </c>
      <c r="Q78" t="n">
        <v>2.081901</v>
      </c>
      <c r="R78" t="n">
        <v>1.927493</v>
      </c>
      <c r="S78" t="n">
        <v>1.914637</v>
      </c>
      <c r="T78" t="n">
        <v>2.112631</v>
      </c>
      <c r="U78" t="n">
        <v>2.080772</v>
      </c>
      <c r="V78" t="n">
        <v>2.12042</v>
      </c>
      <c r="W78" t="n">
        <v>2.134597</v>
      </c>
      <c r="X78" t="n">
        <v>2.126414</v>
      </c>
      <c r="Y78" t="n">
        <v>1.979737</v>
      </c>
      <c r="Z78" t="n">
        <v>2.114701</v>
      </c>
      <c r="AA78" t="n">
        <v>-0.005657</v>
      </c>
      <c r="AB78" t="n">
        <v>0.580852</v>
      </c>
      <c r="AC78" t="n">
        <v>2.514007</v>
      </c>
      <c r="AD78" t="n">
        <v>2.192576</v>
      </c>
      <c r="AE78" t="n">
        <v>2.155201</v>
      </c>
      <c r="AF78" t="n">
        <v>2.076927</v>
      </c>
      <c r="AG78" t="n">
        <v>2.18316</v>
      </c>
      <c r="AH78" t="n">
        <v>2.150969</v>
      </c>
      <c r="AI78" t="n">
        <v>1.487814</v>
      </c>
      <c r="AJ78" t="n">
        <v>1.624078</v>
      </c>
      <c r="AK78" t="n">
        <v>1.789462</v>
      </c>
      <c r="AL78" t="n">
        <v>2.030117</v>
      </c>
      <c r="AM78" t="n">
        <v>2.015739</v>
      </c>
      <c r="AN78" t="n">
        <v>2.043987</v>
      </c>
      <c r="AO78" t="n">
        <v>2.213085</v>
      </c>
      <c r="AP78" t="n">
        <v>2.20142</v>
      </c>
      <c r="AQ78" t="n">
        <v>1.6905</v>
      </c>
      <c r="AR78" t="n">
        <v>2.093457</v>
      </c>
      <c r="AS78" t="n">
        <v>2.098772</v>
      </c>
      <c r="AT78" t="n">
        <v>2.241496</v>
      </c>
      <c r="AU78" t="n">
        <v>2.089874</v>
      </c>
      <c r="AV78" t="n">
        <v>2.179173</v>
      </c>
      <c r="AW78" t="n">
        <v>2.140278</v>
      </c>
      <c r="AX78" t="n">
        <v>2.112501</v>
      </c>
      <c r="AY78" t="n">
        <v>1.498726</v>
      </c>
      <c r="AZ78" t="n">
        <v>2.137238</v>
      </c>
      <c r="BA78" t="n">
        <v>2.249287</v>
      </c>
      <c r="BB78" t="n">
        <v>2.174857</v>
      </c>
      <c r="BC78" t="n">
        <v>2.241077</v>
      </c>
      <c r="BD78" t="n">
        <v>2.276753</v>
      </c>
      <c r="BE78" t="n">
        <v>2.096803</v>
      </c>
      <c r="BF78" t="n">
        <v>2.082211</v>
      </c>
      <c r="BG78" t="n">
        <v>1.874002</v>
      </c>
      <c r="BH78" t="n">
        <v>1.911233</v>
      </c>
      <c r="BI78" t="n">
        <v>1.990637</v>
      </c>
      <c r="BJ78" t="n">
        <v>2.014396</v>
      </c>
      <c r="BK78" t="n">
        <v>2.067062</v>
      </c>
      <c r="BL78" t="n">
        <v>2.068825</v>
      </c>
      <c r="BM78" t="n">
        <v>2.206296</v>
      </c>
      <c r="BN78" t="n">
        <v>2.057345</v>
      </c>
    </row>
    <row r="79" spans="1:66">
      <c r="A79" t="n">
        <v>55.99</v>
      </c>
      <c r="B79" t="n">
        <v>2.332916666666667</v>
      </c>
      <c r="C79" t="n">
        <v>2.098712</v>
      </c>
      <c r="D79" t="n">
        <v>1.874705</v>
      </c>
      <c r="E79" t="n">
        <v>2.024218</v>
      </c>
      <c r="F79" t="n">
        <v>1.950636</v>
      </c>
      <c r="G79" t="n">
        <v>0.995385</v>
      </c>
      <c r="H79" t="n">
        <v>1.024324</v>
      </c>
      <c r="I79" t="n">
        <v>0.896876</v>
      </c>
      <c r="J79" t="n">
        <v>1.030155</v>
      </c>
      <c r="K79" t="n">
        <v>2.356912</v>
      </c>
      <c r="L79" t="n">
        <v>2.354368</v>
      </c>
      <c r="M79" t="n">
        <v>2.465633</v>
      </c>
      <c r="N79" t="n">
        <v>2.322664</v>
      </c>
      <c r="O79" t="n">
        <v>2.115116</v>
      </c>
      <c r="P79" t="n">
        <v>1.879108</v>
      </c>
      <c r="Q79" t="n">
        <v>2.124524</v>
      </c>
      <c r="R79" t="n">
        <v>1.951752</v>
      </c>
      <c r="S79" t="n">
        <v>1.941047</v>
      </c>
      <c r="T79" t="n">
        <v>2.147069</v>
      </c>
      <c r="U79" t="n">
        <v>2.115618</v>
      </c>
      <c r="V79" t="n">
        <v>2.158682</v>
      </c>
      <c r="W79" t="n">
        <v>2.171378</v>
      </c>
      <c r="X79" t="n">
        <v>2.17117</v>
      </c>
      <c r="Y79" t="n">
        <v>2.012375</v>
      </c>
      <c r="Z79" t="n">
        <v>2.139895</v>
      </c>
      <c r="AA79" t="n">
        <v>-0.013557</v>
      </c>
      <c r="AB79" t="n">
        <v>0.580435</v>
      </c>
      <c r="AC79" t="n">
        <v>2.54747</v>
      </c>
      <c r="AD79" t="n">
        <v>2.226632</v>
      </c>
      <c r="AE79" t="n">
        <v>2.173012</v>
      </c>
      <c r="AF79" t="n">
        <v>2.111312</v>
      </c>
      <c r="AG79" t="n">
        <v>2.197762</v>
      </c>
      <c r="AH79" t="n">
        <v>2.175006</v>
      </c>
      <c r="AI79" t="n">
        <v>1.474788</v>
      </c>
      <c r="AJ79" t="n">
        <v>1.626255</v>
      </c>
      <c r="AK79" t="n">
        <v>1.805424</v>
      </c>
      <c r="AL79" t="n">
        <v>2.063313</v>
      </c>
      <c r="AM79" t="n">
        <v>2.04776</v>
      </c>
      <c r="AN79" t="n">
        <v>2.076522</v>
      </c>
      <c r="AO79" t="n">
        <v>2.24833</v>
      </c>
      <c r="AP79" t="n">
        <v>2.233244</v>
      </c>
      <c r="AQ79" t="n">
        <v>1.738133</v>
      </c>
      <c r="AR79" t="n">
        <v>2.144795</v>
      </c>
      <c r="AS79" t="n">
        <v>2.137863</v>
      </c>
      <c r="AT79" t="n">
        <v>2.294531</v>
      </c>
      <c r="AU79" t="n">
        <v>2.139122</v>
      </c>
      <c r="AV79" t="n">
        <v>2.241047</v>
      </c>
      <c r="AW79" t="n">
        <v>2.181342</v>
      </c>
      <c r="AX79" t="n">
        <v>2.147683</v>
      </c>
      <c r="AY79" t="n">
        <v>1.529611</v>
      </c>
      <c r="AZ79" t="n">
        <v>2.18567</v>
      </c>
      <c r="BA79" t="n">
        <v>2.307648</v>
      </c>
      <c r="BB79" t="n">
        <v>2.232794</v>
      </c>
      <c r="BC79" t="n">
        <v>2.284169</v>
      </c>
      <c r="BD79" t="n">
        <v>2.32167</v>
      </c>
      <c r="BE79" t="n">
        <v>2.140187</v>
      </c>
      <c r="BF79" t="n">
        <v>2.124839</v>
      </c>
      <c r="BG79" t="n">
        <v>1.914377</v>
      </c>
      <c r="BH79" t="n">
        <v>1.93748</v>
      </c>
      <c r="BI79" t="n">
        <v>2.013532</v>
      </c>
      <c r="BJ79" t="n">
        <v>2.041872</v>
      </c>
      <c r="BK79" t="n">
        <v>2.100697</v>
      </c>
      <c r="BL79" t="n">
        <v>2.114788</v>
      </c>
      <c r="BM79" t="n">
        <v>2.236612</v>
      </c>
      <c r="BN79" t="n">
        <v>2.083371</v>
      </c>
    </row>
    <row r="80" spans="1:66">
      <c r="A80" t="n">
        <v>56.989444</v>
      </c>
      <c r="B80" t="n">
        <v>2.374560185185185</v>
      </c>
      <c r="C80" t="n">
        <v>2.144814</v>
      </c>
      <c r="D80" t="n">
        <v>1.9039</v>
      </c>
      <c r="E80" t="n">
        <v>2.057705</v>
      </c>
      <c r="F80" t="n">
        <v>1.969923</v>
      </c>
      <c r="G80" t="n">
        <v>0.9252359999999999</v>
      </c>
      <c r="H80" t="n">
        <v>0.9568489999999999</v>
      </c>
      <c r="I80" t="n">
        <v>0.829473</v>
      </c>
      <c r="J80" t="n">
        <v>0.968589</v>
      </c>
      <c r="K80" t="n">
        <v>2.418729</v>
      </c>
      <c r="L80" t="n">
        <v>2.420902</v>
      </c>
      <c r="M80" t="n">
        <v>2.54658</v>
      </c>
      <c r="N80" t="n">
        <v>2.38363</v>
      </c>
      <c r="O80" t="n">
        <v>2.161937</v>
      </c>
      <c r="P80" t="n">
        <v>1.905752</v>
      </c>
      <c r="Q80" t="n">
        <v>2.160845</v>
      </c>
      <c r="R80" t="n">
        <v>1.973563</v>
      </c>
      <c r="S80" t="n">
        <v>1.970883</v>
      </c>
      <c r="T80" t="n">
        <v>2.185257</v>
      </c>
      <c r="U80" t="n">
        <v>2.150058</v>
      </c>
      <c r="V80" t="n">
        <v>2.184988</v>
      </c>
      <c r="W80" t="n">
        <v>2.194415</v>
      </c>
      <c r="X80" t="n">
        <v>2.20274</v>
      </c>
      <c r="Y80" t="n">
        <v>2.053111</v>
      </c>
      <c r="Z80" t="n">
        <v>2.173315</v>
      </c>
      <c r="AA80" t="n">
        <v>-0.015322</v>
      </c>
      <c r="AB80" t="n">
        <v>0.5818410000000001</v>
      </c>
      <c r="AC80" t="n">
        <v>2.598931</v>
      </c>
      <c r="AD80" t="n">
        <v>2.246967</v>
      </c>
      <c r="AE80" t="n">
        <v>2.221261</v>
      </c>
      <c r="AF80" t="n">
        <v>2.142315</v>
      </c>
      <c r="AG80" t="n">
        <v>2.238599</v>
      </c>
      <c r="AH80" t="n">
        <v>2.206203</v>
      </c>
      <c r="AI80" t="n">
        <v>1.464677</v>
      </c>
      <c r="AJ80" t="n">
        <v>1.623806</v>
      </c>
      <c r="AK80" t="n">
        <v>1.841086</v>
      </c>
      <c r="AL80" t="n">
        <v>2.106071</v>
      </c>
      <c r="AM80" t="n">
        <v>2.086643</v>
      </c>
      <c r="AN80" t="n">
        <v>2.117438</v>
      </c>
      <c r="AO80" t="n">
        <v>2.279395</v>
      </c>
      <c r="AP80" t="n">
        <v>2.275414</v>
      </c>
      <c r="AQ80" t="n">
        <v>1.765592</v>
      </c>
      <c r="AR80" t="n">
        <v>2.196998</v>
      </c>
      <c r="AS80" t="n">
        <v>2.190685</v>
      </c>
      <c r="AT80" t="n">
        <v>2.355306</v>
      </c>
      <c r="AU80" t="n">
        <v>2.174104</v>
      </c>
      <c r="AV80" t="n">
        <v>2.271563</v>
      </c>
      <c r="AW80" t="n">
        <v>2.222242</v>
      </c>
      <c r="AX80" t="n">
        <v>2.181383</v>
      </c>
      <c r="AY80" t="n">
        <v>1.558172</v>
      </c>
      <c r="AZ80" t="n">
        <v>2.242003</v>
      </c>
      <c r="BA80" t="n">
        <v>2.362974</v>
      </c>
      <c r="BB80" t="n">
        <v>2.279821</v>
      </c>
      <c r="BC80" t="n">
        <v>2.346891</v>
      </c>
      <c r="BD80" t="n">
        <v>2.363905</v>
      </c>
      <c r="BE80" t="n">
        <v>2.179744</v>
      </c>
      <c r="BF80" t="n">
        <v>2.17196</v>
      </c>
      <c r="BG80" t="n">
        <v>1.937124</v>
      </c>
      <c r="BH80" t="n">
        <v>1.958486</v>
      </c>
      <c r="BI80" t="n">
        <v>2.046386</v>
      </c>
      <c r="BJ80" t="n">
        <v>2.082217</v>
      </c>
      <c r="BK80" t="n">
        <v>2.124052</v>
      </c>
      <c r="BL80" t="n">
        <v>2.136742</v>
      </c>
      <c r="BM80" t="n">
        <v>2.267744</v>
      </c>
      <c r="BN80" t="n">
        <v>2.131551</v>
      </c>
    </row>
    <row r="81" spans="1:66">
      <c r="A81" t="n">
        <v>57.989444</v>
      </c>
      <c r="B81" t="n">
        <v>2.416226851851852</v>
      </c>
      <c r="C81" t="n">
        <v>2.18869</v>
      </c>
      <c r="D81" t="n">
        <v>1.93714</v>
      </c>
      <c r="E81" t="n">
        <v>2.072291</v>
      </c>
      <c r="F81" t="n">
        <v>1.996559</v>
      </c>
      <c r="G81" t="n">
        <v>0.858053</v>
      </c>
      <c r="H81" t="n">
        <v>0.887991</v>
      </c>
      <c r="I81" t="n">
        <v>0.758859</v>
      </c>
      <c r="J81" t="n">
        <v>0.904249</v>
      </c>
      <c r="K81" t="n">
        <v>2.484296</v>
      </c>
      <c r="L81" t="n">
        <v>2.490597</v>
      </c>
      <c r="M81" t="n">
        <v>2.621072</v>
      </c>
      <c r="N81" t="n">
        <v>2.413139</v>
      </c>
      <c r="O81" t="n">
        <v>2.20143</v>
      </c>
      <c r="P81" t="n">
        <v>1.943298</v>
      </c>
      <c r="Q81" t="n">
        <v>2.194045</v>
      </c>
      <c r="R81" t="n">
        <v>2.016055</v>
      </c>
      <c r="S81" t="n">
        <v>1.987607</v>
      </c>
      <c r="T81" t="n">
        <v>2.217494</v>
      </c>
      <c r="U81" t="n">
        <v>2.17337</v>
      </c>
      <c r="V81" t="n">
        <v>2.212245</v>
      </c>
      <c r="W81" t="n">
        <v>2.233489</v>
      </c>
      <c r="X81" t="n">
        <v>2.231538</v>
      </c>
      <c r="Y81" t="n">
        <v>2.079472</v>
      </c>
      <c r="Z81" t="n">
        <v>2.220619</v>
      </c>
      <c r="AA81" t="n">
        <v>-0.019329</v>
      </c>
      <c r="AB81" t="n">
        <v>0.58109</v>
      </c>
      <c r="AC81" t="n">
        <v>2.629649</v>
      </c>
      <c r="AD81" t="n">
        <v>2.279072</v>
      </c>
      <c r="AE81" t="n">
        <v>2.253114</v>
      </c>
      <c r="AF81" t="n">
        <v>2.171801</v>
      </c>
      <c r="AG81" t="n">
        <v>2.286345</v>
      </c>
      <c r="AH81" t="n">
        <v>2.24051</v>
      </c>
      <c r="AI81" t="n">
        <v>1.457112</v>
      </c>
      <c r="AJ81" t="n">
        <v>1.622119</v>
      </c>
      <c r="AK81" t="n">
        <v>1.855784</v>
      </c>
      <c r="AL81" t="n">
        <v>2.116294</v>
      </c>
      <c r="AM81" t="n">
        <v>2.096826</v>
      </c>
      <c r="AN81" t="n">
        <v>2.141286</v>
      </c>
      <c r="AO81" t="n">
        <v>2.306318</v>
      </c>
      <c r="AP81" t="n">
        <v>2.311138</v>
      </c>
      <c r="AQ81" t="n">
        <v>1.802672</v>
      </c>
      <c r="AR81" t="n">
        <v>2.246571</v>
      </c>
      <c r="AS81" t="n">
        <v>2.225211</v>
      </c>
      <c r="AT81" t="n">
        <v>2.395277</v>
      </c>
      <c r="AU81" t="n">
        <v>2.207546</v>
      </c>
      <c r="AV81" t="n">
        <v>2.311837</v>
      </c>
      <c r="AW81" t="n">
        <v>2.242183</v>
      </c>
      <c r="AX81" t="n">
        <v>2.234529</v>
      </c>
      <c r="AY81" t="n">
        <v>1.586202</v>
      </c>
      <c r="AZ81" t="n">
        <v>2.304402</v>
      </c>
      <c r="BA81" t="n">
        <v>2.419942</v>
      </c>
      <c r="BB81" t="n">
        <v>2.327785</v>
      </c>
      <c r="BC81" t="n">
        <v>2.397346</v>
      </c>
      <c r="BD81" t="n">
        <v>2.406341</v>
      </c>
      <c r="BE81" t="n">
        <v>2.215581</v>
      </c>
      <c r="BF81" t="n">
        <v>2.199343</v>
      </c>
      <c r="BG81" t="n">
        <v>1.962855</v>
      </c>
      <c r="BH81" t="n">
        <v>2.005834</v>
      </c>
      <c r="BI81" t="n">
        <v>2.067673</v>
      </c>
      <c r="BJ81" t="n">
        <v>2.10518</v>
      </c>
      <c r="BK81" t="n">
        <v>2.161462</v>
      </c>
      <c r="BL81" t="n">
        <v>2.169988</v>
      </c>
      <c r="BM81" t="n">
        <v>2.313314</v>
      </c>
      <c r="BN81" t="n">
        <v>2.150527</v>
      </c>
    </row>
    <row r="82" spans="1:66">
      <c r="A82" t="n">
        <v>58.988611</v>
      </c>
      <c r="B82" t="n">
        <v>2.457858796296296</v>
      </c>
      <c r="C82" t="n">
        <v>2.226287</v>
      </c>
      <c r="D82" t="n">
        <v>1.964375</v>
      </c>
      <c r="E82" t="n">
        <v>2.107557</v>
      </c>
      <c r="F82" t="n">
        <v>2.020457</v>
      </c>
      <c r="G82" t="n">
        <v>0.7939659999999999</v>
      </c>
      <c r="H82" t="n">
        <v>0.8209109999999999</v>
      </c>
      <c r="I82" t="n">
        <v>0.695792</v>
      </c>
      <c r="J82" t="n">
        <v>0.850314</v>
      </c>
      <c r="K82" t="n">
        <v>2.537554</v>
      </c>
      <c r="L82" t="n">
        <v>2.553709</v>
      </c>
      <c r="M82" t="n">
        <v>2.685802</v>
      </c>
      <c r="N82" t="n">
        <v>2.484841</v>
      </c>
      <c r="O82" t="n">
        <v>2.245006</v>
      </c>
      <c r="P82" t="n">
        <v>1.9819</v>
      </c>
      <c r="Q82" t="n">
        <v>2.239776</v>
      </c>
      <c r="R82" t="n">
        <v>2.039733</v>
      </c>
      <c r="S82" t="n">
        <v>2.00921</v>
      </c>
      <c r="T82" t="n">
        <v>2.252339</v>
      </c>
      <c r="U82" t="n">
        <v>2.231575</v>
      </c>
      <c r="V82" t="n">
        <v>2.266165</v>
      </c>
      <c r="W82" t="n">
        <v>2.271585</v>
      </c>
      <c r="X82" t="n">
        <v>2.259778</v>
      </c>
      <c r="Y82" t="n">
        <v>2.112196</v>
      </c>
      <c r="Z82" t="n">
        <v>2.247147</v>
      </c>
      <c r="AA82" t="n">
        <v>-0.028735</v>
      </c>
      <c r="AB82" t="n">
        <v>0.586296</v>
      </c>
      <c r="AC82" t="n">
        <v>2.65786</v>
      </c>
      <c r="AD82" t="n">
        <v>2.316811</v>
      </c>
      <c r="AE82" t="n">
        <v>2.288457</v>
      </c>
      <c r="AF82" t="n">
        <v>2.192123</v>
      </c>
      <c r="AG82" t="n">
        <v>2.313576</v>
      </c>
      <c r="AH82" t="n">
        <v>2.265657</v>
      </c>
      <c r="AI82" t="n">
        <v>1.459789</v>
      </c>
      <c r="AJ82" t="n">
        <v>1.623376</v>
      </c>
      <c r="AK82" t="n">
        <v>1.889786</v>
      </c>
      <c r="AL82" t="n">
        <v>2.153836</v>
      </c>
      <c r="AM82" t="n">
        <v>2.140526</v>
      </c>
      <c r="AN82" t="n">
        <v>2.190058</v>
      </c>
      <c r="AO82" t="n">
        <v>2.336779</v>
      </c>
      <c r="AP82" t="n">
        <v>2.359425</v>
      </c>
      <c r="AQ82" t="n">
        <v>1.843091</v>
      </c>
      <c r="AR82" t="n">
        <v>2.276215</v>
      </c>
      <c r="AS82" t="n">
        <v>2.288656</v>
      </c>
      <c r="AT82" t="n">
        <v>2.431672</v>
      </c>
      <c r="AU82" t="n">
        <v>2.24726</v>
      </c>
      <c r="AV82" t="n">
        <v>2.361471</v>
      </c>
      <c r="AW82" t="n">
        <v>2.282015</v>
      </c>
      <c r="AX82" t="n">
        <v>2.279898</v>
      </c>
      <c r="AY82" t="n">
        <v>1.613621</v>
      </c>
      <c r="AZ82" t="n">
        <v>2.376497</v>
      </c>
      <c r="BA82" t="n">
        <v>2.479952</v>
      </c>
      <c r="BB82" t="n">
        <v>2.38637</v>
      </c>
      <c r="BC82" t="n">
        <v>2.454194</v>
      </c>
      <c r="BD82" t="n">
        <v>2.458279</v>
      </c>
      <c r="BE82" t="n">
        <v>2.261664</v>
      </c>
      <c r="BF82" t="n">
        <v>2.237323</v>
      </c>
      <c r="BG82" t="n">
        <v>1.991446</v>
      </c>
      <c r="BH82" t="n">
        <v>2.025568</v>
      </c>
      <c r="BI82" t="n">
        <v>2.093881</v>
      </c>
      <c r="BJ82" t="n">
        <v>2.147129</v>
      </c>
      <c r="BK82" t="n">
        <v>2.202828</v>
      </c>
      <c r="BL82" t="n">
        <v>2.207234</v>
      </c>
      <c r="BM82" t="n">
        <v>2.353435</v>
      </c>
      <c r="BN82" t="n">
        <v>2.176269</v>
      </c>
    </row>
    <row r="83" spans="1:66">
      <c r="A83" t="n">
        <v>59.989444</v>
      </c>
      <c r="B83" t="n">
        <v>2.499560185185185</v>
      </c>
      <c r="C83" t="n">
        <v>2.247468</v>
      </c>
      <c r="D83" t="n">
        <v>1.990256</v>
      </c>
      <c r="E83" t="n">
        <v>2.134278</v>
      </c>
      <c r="F83" t="n">
        <v>2.063622</v>
      </c>
      <c r="G83" t="n">
        <v>0.734518</v>
      </c>
      <c r="H83" t="n">
        <v>0.763042</v>
      </c>
      <c r="I83" t="n">
        <v>0.6318</v>
      </c>
      <c r="J83" t="n">
        <v>0.793082</v>
      </c>
      <c r="K83" t="n">
        <v>2.615278</v>
      </c>
      <c r="L83" t="n">
        <v>2.624646</v>
      </c>
      <c r="M83" t="n">
        <v>2.761242</v>
      </c>
      <c r="N83" t="n">
        <v>2.55633</v>
      </c>
      <c r="O83" t="n">
        <v>2.284618</v>
      </c>
      <c r="P83" t="n">
        <v>1.993053</v>
      </c>
      <c r="Q83" t="n">
        <v>2.266191</v>
      </c>
      <c r="R83" t="n">
        <v>2.065667</v>
      </c>
      <c r="S83" t="n">
        <v>2.025915</v>
      </c>
      <c r="T83" t="n">
        <v>2.281944</v>
      </c>
      <c r="U83" t="n">
        <v>2.264507</v>
      </c>
      <c r="V83" t="n">
        <v>2.288139</v>
      </c>
      <c r="W83" t="n">
        <v>2.291053</v>
      </c>
      <c r="X83" t="n">
        <v>2.28344</v>
      </c>
      <c r="Y83" t="n">
        <v>2.133424</v>
      </c>
      <c r="Z83" t="n">
        <v>2.276263</v>
      </c>
      <c r="AA83" t="n">
        <v>-0.031578</v>
      </c>
      <c r="AB83" t="n">
        <v>0.582499</v>
      </c>
      <c r="AC83" t="n">
        <v>2.700009</v>
      </c>
      <c r="AD83" t="n">
        <v>2.338</v>
      </c>
      <c r="AE83" t="n">
        <v>2.319568</v>
      </c>
      <c r="AF83" t="n">
        <v>2.216051</v>
      </c>
      <c r="AG83" t="n">
        <v>2.347662</v>
      </c>
      <c r="AH83" t="n">
        <v>2.313298</v>
      </c>
      <c r="AI83" t="n">
        <v>1.443783</v>
      </c>
      <c r="AJ83" t="n">
        <v>1.613938</v>
      </c>
      <c r="AK83" t="n">
        <v>1.909282</v>
      </c>
      <c r="AL83" t="n">
        <v>2.171304</v>
      </c>
      <c r="AM83" t="n">
        <v>2.168464</v>
      </c>
      <c r="AN83" t="n">
        <v>2.223866</v>
      </c>
      <c r="AO83" t="n">
        <v>2.358684</v>
      </c>
      <c r="AP83" t="n">
        <v>2.400883</v>
      </c>
      <c r="AQ83" t="n">
        <v>1.882493</v>
      </c>
      <c r="AR83" t="n">
        <v>2.320765</v>
      </c>
      <c r="AS83" t="n">
        <v>2.314335</v>
      </c>
      <c r="AT83" t="n">
        <v>2.475309</v>
      </c>
      <c r="AU83" t="n">
        <v>2.270743</v>
      </c>
      <c r="AV83" t="n">
        <v>2.385492</v>
      </c>
      <c r="AW83" t="n">
        <v>2.307375</v>
      </c>
      <c r="AX83" t="n">
        <v>2.306057</v>
      </c>
      <c r="AY83" t="n">
        <v>1.644477</v>
      </c>
      <c r="AZ83" t="n">
        <v>2.425348</v>
      </c>
      <c r="BA83" t="n">
        <v>2.520279</v>
      </c>
      <c r="BB83" t="n">
        <v>2.453523</v>
      </c>
      <c r="BC83" t="n">
        <v>2.509855</v>
      </c>
      <c r="BD83" t="n">
        <v>2.488898</v>
      </c>
      <c r="BE83" t="n">
        <v>2.297719</v>
      </c>
      <c r="BF83" t="n">
        <v>2.268586</v>
      </c>
      <c r="BG83" t="n">
        <v>2.015371</v>
      </c>
      <c r="BH83" t="n">
        <v>2.053612</v>
      </c>
      <c r="BI83" t="n">
        <v>2.118962</v>
      </c>
      <c r="BJ83" t="n">
        <v>2.169819</v>
      </c>
      <c r="BK83" t="n">
        <v>2.222493</v>
      </c>
      <c r="BL83" t="n">
        <v>2.225953</v>
      </c>
      <c r="BM83" t="n">
        <v>2.38285</v>
      </c>
      <c r="BN83" t="n">
        <v>2.198056</v>
      </c>
    </row>
    <row r="84" spans="1:66">
      <c r="A84" t="n">
        <v>60.988333</v>
      </c>
      <c r="B84" t="n">
        <v>2.541180555555556</v>
      </c>
      <c r="C84" t="n">
        <v>2.286727</v>
      </c>
      <c r="D84" t="n">
        <v>2.020339</v>
      </c>
      <c r="E84" t="n">
        <v>2.17864</v>
      </c>
      <c r="F84" t="n">
        <v>2.092386</v>
      </c>
      <c r="G84" t="n">
        <v>0.679345</v>
      </c>
      <c r="H84" t="n">
        <v>0.710267</v>
      </c>
      <c r="I84" t="n">
        <v>0.57747</v>
      </c>
      <c r="J84" t="n">
        <v>0.744907</v>
      </c>
      <c r="K84" t="n">
        <v>2.696013</v>
      </c>
      <c r="L84" t="n">
        <v>2.698537</v>
      </c>
      <c r="M84" t="n">
        <v>2.850869</v>
      </c>
      <c r="N84" t="n">
        <v>2.630961</v>
      </c>
      <c r="O84" t="n">
        <v>2.322423</v>
      </c>
      <c r="P84" t="n">
        <v>2.014831</v>
      </c>
      <c r="Q84" t="n">
        <v>2.302935</v>
      </c>
      <c r="R84" t="n">
        <v>2.102276</v>
      </c>
      <c r="S84" t="n">
        <v>2.062911</v>
      </c>
      <c r="T84" t="n">
        <v>2.30852</v>
      </c>
      <c r="U84" t="n">
        <v>2.293159</v>
      </c>
      <c r="V84" t="n">
        <v>2.333429</v>
      </c>
      <c r="W84" t="n">
        <v>2.330355</v>
      </c>
      <c r="X84" t="n">
        <v>2.316123</v>
      </c>
      <c r="Y84" t="n">
        <v>2.166879</v>
      </c>
      <c r="Z84" t="n">
        <v>2.31561</v>
      </c>
      <c r="AA84" t="n">
        <v>-0.039509</v>
      </c>
      <c r="AB84" t="n">
        <v>0.583517</v>
      </c>
      <c r="AC84" t="n">
        <v>2.730444</v>
      </c>
      <c r="AD84" t="n">
        <v>2.363248</v>
      </c>
      <c r="AE84" t="n">
        <v>2.363458</v>
      </c>
      <c r="AF84" t="n">
        <v>2.258446</v>
      </c>
      <c r="AG84" t="n">
        <v>2.373266</v>
      </c>
      <c r="AH84" t="n">
        <v>2.34183</v>
      </c>
      <c r="AI84" t="n">
        <v>1.44275</v>
      </c>
      <c r="AJ84" t="n">
        <v>1.611966</v>
      </c>
      <c r="AK84" t="n">
        <v>1.928811</v>
      </c>
      <c r="AL84" t="n">
        <v>2.193261</v>
      </c>
      <c r="AM84" t="n">
        <v>2.191686</v>
      </c>
      <c r="AN84" t="n">
        <v>2.244192</v>
      </c>
      <c r="AO84" t="n">
        <v>2.39621</v>
      </c>
      <c r="AP84" t="n">
        <v>2.429811</v>
      </c>
      <c r="AQ84" t="n">
        <v>1.918424</v>
      </c>
      <c r="AR84" t="n">
        <v>2.362746</v>
      </c>
      <c r="AS84" t="n">
        <v>2.369778</v>
      </c>
      <c r="AT84" t="n">
        <v>2.533962</v>
      </c>
      <c r="AU84" t="n">
        <v>2.31741</v>
      </c>
      <c r="AV84" t="n">
        <v>2.41601</v>
      </c>
      <c r="AW84" t="n">
        <v>2.3539</v>
      </c>
      <c r="AX84" t="n">
        <v>2.353009</v>
      </c>
      <c r="AY84" t="n">
        <v>1.667466</v>
      </c>
      <c r="AZ84" t="n">
        <v>2.482777</v>
      </c>
      <c r="BA84" t="n">
        <v>2.592487</v>
      </c>
      <c r="BB84" t="n">
        <v>2.516848</v>
      </c>
      <c r="BC84" t="n">
        <v>2.563326</v>
      </c>
      <c r="BD84" t="n">
        <v>2.541074</v>
      </c>
      <c r="BE84" t="n">
        <v>2.336193</v>
      </c>
      <c r="BF84" t="n">
        <v>2.300696</v>
      </c>
      <c r="BG84" t="n">
        <v>2.047533</v>
      </c>
      <c r="BH84" t="n">
        <v>2.083936</v>
      </c>
      <c r="BI84" t="n">
        <v>2.152128</v>
      </c>
      <c r="BJ84" t="n">
        <v>2.200656</v>
      </c>
      <c r="BK84" t="n">
        <v>2.250711</v>
      </c>
      <c r="BL84" t="n">
        <v>2.248225</v>
      </c>
      <c r="BM84" t="n">
        <v>2.420667</v>
      </c>
      <c r="BN84" t="n">
        <v>2.239834</v>
      </c>
    </row>
    <row r="85" spans="1:66">
      <c r="A85" t="n">
        <v>61.988333</v>
      </c>
      <c r="B85" t="n">
        <v>2.582847222222222</v>
      </c>
      <c r="C85" t="n">
        <v>2.315238</v>
      </c>
      <c r="D85" t="n">
        <v>2.045131</v>
      </c>
      <c r="E85" t="n">
        <v>2.219117</v>
      </c>
      <c r="F85" t="n">
        <v>2.126993</v>
      </c>
      <c r="G85" t="n">
        <v>0.627835</v>
      </c>
      <c r="H85" t="n">
        <v>0.664255</v>
      </c>
      <c r="I85" t="n">
        <v>0.522606</v>
      </c>
      <c r="J85" t="n">
        <v>0.695973</v>
      </c>
      <c r="K85" t="n">
        <v>2.757049</v>
      </c>
      <c r="L85" t="n">
        <v>2.752855</v>
      </c>
      <c r="M85" t="n">
        <v>2.924974</v>
      </c>
      <c r="N85" t="n">
        <v>2.687103</v>
      </c>
      <c r="O85" t="n">
        <v>2.344126</v>
      </c>
      <c r="P85" t="n">
        <v>2.034561</v>
      </c>
      <c r="Q85" t="n">
        <v>2.341914</v>
      </c>
      <c r="R85" t="n">
        <v>2.119192</v>
      </c>
      <c r="S85" t="n">
        <v>2.086297</v>
      </c>
      <c r="T85" t="n">
        <v>2.330115</v>
      </c>
      <c r="U85" t="n">
        <v>2.322628</v>
      </c>
      <c r="V85" t="n">
        <v>2.362913</v>
      </c>
      <c r="W85" t="n">
        <v>2.35123</v>
      </c>
      <c r="X85" t="n">
        <v>2.355301</v>
      </c>
      <c r="Y85" t="n">
        <v>2.200141</v>
      </c>
      <c r="Z85" t="n">
        <v>2.353987</v>
      </c>
      <c r="AA85" t="n">
        <v>-0.041319</v>
      </c>
      <c r="AB85" t="n">
        <v>0.581264</v>
      </c>
      <c r="AC85" t="n">
        <v>2.778225</v>
      </c>
      <c r="AD85" t="n">
        <v>2.399895</v>
      </c>
      <c r="AE85" t="n">
        <v>2.388528</v>
      </c>
      <c r="AF85" t="n">
        <v>2.293658</v>
      </c>
      <c r="AG85" t="n">
        <v>2.394191</v>
      </c>
      <c r="AH85" t="n">
        <v>2.367347</v>
      </c>
      <c r="AI85" t="n">
        <v>1.434492</v>
      </c>
      <c r="AJ85" t="n">
        <v>1.610514</v>
      </c>
      <c r="AK85" t="n">
        <v>1.938429</v>
      </c>
      <c r="AL85" t="n">
        <v>2.239703</v>
      </c>
      <c r="AM85" t="n">
        <v>2.212268</v>
      </c>
      <c r="AN85" t="n">
        <v>2.271802</v>
      </c>
      <c r="AO85" t="n">
        <v>2.427449</v>
      </c>
      <c r="AP85" t="n">
        <v>2.457144</v>
      </c>
      <c r="AQ85" t="n">
        <v>1.950934</v>
      </c>
      <c r="AR85" t="n">
        <v>2.412438</v>
      </c>
      <c r="AS85" t="n">
        <v>2.412626</v>
      </c>
      <c r="AT85" t="n">
        <v>2.580693</v>
      </c>
      <c r="AU85" t="n">
        <v>2.345822</v>
      </c>
      <c r="AV85" t="n">
        <v>2.453278</v>
      </c>
      <c r="AW85" t="n">
        <v>2.381953</v>
      </c>
      <c r="AX85" t="n">
        <v>2.391092</v>
      </c>
      <c r="AY85" t="n">
        <v>1.696002</v>
      </c>
      <c r="AZ85" t="n">
        <v>2.543714</v>
      </c>
      <c r="BA85" t="n">
        <v>2.649684</v>
      </c>
      <c r="BB85" t="n">
        <v>2.567273</v>
      </c>
      <c r="BC85" t="n">
        <v>2.620696</v>
      </c>
      <c r="BD85" t="n">
        <v>2.5988</v>
      </c>
      <c r="BE85" t="n">
        <v>2.366532</v>
      </c>
      <c r="BF85" t="n">
        <v>2.346504</v>
      </c>
      <c r="BG85" t="n">
        <v>2.080615</v>
      </c>
      <c r="BH85" t="n">
        <v>2.101548</v>
      </c>
      <c r="BI85" t="n">
        <v>2.182918</v>
      </c>
      <c r="BJ85" t="n">
        <v>2.219233</v>
      </c>
      <c r="BK85" t="n">
        <v>2.284193</v>
      </c>
      <c r="BL85" t="n">
        <v>2.273365</v>
      </c>
      <c r="BM85" t="n">
        <v>2.454586</v>
      </c>
      <c r="BN85" t="n">
        <v>2.288114</v>
      </c>
    </row>
    <row r="86" spans="1:66">
      <c r="A86" t="n">
        <v>62.987778</v>
      </c>
      <c r="B86" t="n">
        <v>2.624490740740741</v>
      </c>
      <c r="C86" t="n">
        <v>2.326439</v>
      </c>
      <c r="D86" t="n">
        <v>2.05877</v>
      </c>
      <c r="E86" t="n">
        <v>2.232186</v>
      </c>
      <c r="F86" t="n">
        <v>2.139923</v>
      </c>
      <c r="G86" t="n">
        <v>0.583004</v>
      </c>
      <c r="H86" t="n">
        <v>0.622953</v>
      </c>
      <c r="I86" t="n">
        <v>0.472507</v>
      </c>
      <c r="J86" t="n">
        <v>0.653863</v>
      </c>
      <c r="K86" t="n">
        <v>2.819439</v>
      </c>
      <c r="L86" t="n">
        <v>2.842407</v>
      </c>
      <c r="M86" t="n">
        <v>3.00101</v>
      </c>
      <c r="N86" t="n">
        <v>2.752854</v>
      </c>
      <c r="O86" t="n">
        <v>2.373016</v>
      </c>
      <c r="P86" t="n">
        <v>2.058256</v>
      </c>
      <c r="Q86" t="n">
        <v>2.354542</v>
      </c>
      <c r="R86" t="n">
        <v>2.156792</v>
      </c>
      <c r="S86" t="n">
        <v>2.097917</v>
      </c>
      <c r="T86" t="n">
        <v>2.358257</v>
      </c>
      <c r="U86" t="n">
        <v>2.356433</v>
      </c>
      <c r="V86" t="n">
        <v>2.379235</v>
      </c>
      <c r="W86" t="n">
        <v>2.379848</v>
      </c>
      <c r="X86" t="n">
        <v>2.372762</v>
      </c>
      <c r="Y86" t="n">
        <v>2.239386</v>
      </c>
      <c r="Z86" t="n">
        <v>2.383987</v>
      </c>
      <c r="AA86" t="n">
        <v>-0.047371</v>
      </c>
      <c r="AB86" t="n">
        <v>0.587525</v>
      </c>
      <c r="AC86" t="n">
        <v>2.804281</v>
      </c>
      <c r="AD86" t="n">
        <v>2.435169</v>
      </c>
      <c r="AE86" t="n">
        <v>2.419924</v>
      </c>
      <c r="AF86" t="n">
        <v>2.317473</v>
      </c>
      <c r="AG86" t="n">
        <v>2.428238</v>
      </c>
      <c r="AH86" t="n">
        <v>2.403876</v>
      </c>
      <c r="AI86" t="n">
        <v>1.425967</v>
      </c>
      <c r="AJ86" t="n">
        <v>1.612361</v>
      </c>
      <c r="AK86" t="n">
        <v>1.959232</v>
      </c>
      <c r="AL86" t="n">
        <v>2.267489</v>
      </c>
      <c r="AM86" t="n">
        <v>2.244834</v>
      </c>
      <c r="AN86" t="n">
        <v>2.308476</v>
      </c>
      <c r="AO86" t="n">
        <v>2.450701</v>
      </c>
      <c r="AP86" t="n">
        <v>2.484736</v>
      </c>
      <c r="AQ86" t="n">
        <v>1.976001</v>
      </c>
      <c r="AR86" t="n">
        <v>2.458051</v>
      </c>
      <c r="AS86" t="n">
        <v>2.44753</v>
      </c>
      <c r="AT86" t="n">
        <v>2.624612</v>
      </c>
      <c r="AU86" t="n">
        <v>2.396782</v>
      </c>
      <c r="AV86" t="n">
        <v>2.490874</v>
      </c>
      <c r="AW86" t="n">
        <v>2.412339</v>
      </c>
      <c r="AX86" t="n">
        <v>2.436332</v>
      </c>
      <c r="AY86" t="n">
        <v>1.727249</v>
      </c>
      <c r="AZ86" t="n">
        <v>2.609233</v>
      </c>
      <c r="BA86" t="n">
        <v>2.719246</v>
      </c>
      <c r="BB86" t="n">
        <v>2.627537</v>
      </c>
      <c r="BC86" t="n">
        <v>2.668167</v>
      </c>
      <c r="BD86" t="n">
        <v>2.636672</v>
      </c>
      <c r="BE86" t="n">
        <v>2.392714</v>
      </c>
      <c r="BF86" t="n">
        <v>2.368351</v>
      </c>
      <c r="BG86" t="n">
        <v>2.097273</v>
      </c>
      <c r="BH86" t="n">
        <v>2.123256</v>
      </c>
      <c r="BI86" t="n">
        <v>2.206782</v>
      </c>
      <c r="BJ86" t="n">
        <v>2.257831</v>
      </c>
      <c r="BK86" t="n">
        <v>2.318736</v>
      </c>
      <c r="BL86" t="n">
        <v>2.307539</v>
      </c>
      <c r="BM86" t="n">
        <v>2.479212</v>
      </c>
      <c r="BN86" t="n">
        <v>2.312838</v>
      </c>
    </row>
    <row r="87" spans="1:66">
      <c r="A87" t="n">
        <v>63.987778</v>
      </c>
      <c r="B87" t="n">
        <v>2.666157407407407</v>
      </c>
      <c r="C87" t="n">
        <v>2.36244</v>
      </c>
      <c r="D87" t="n">
        <v>2.102078</v>
      </c>
      <c r="E87" t="n">
        <v>2.256299</v>
      </c>
      <c r="F87" t="n">
        <v>2.167091</v>
      </c>
      <c r="G87" t="n">
        <v>0.539834</v>
      </c>
      <c r="H87" t="n">
        <v>0.582037</v>
      </c>
      <c r="I87" t="n">
        <v>0.425507</v>
      </c>
      <c r="J87" t="n">
        <v>0.614297</v>
      </c>
      <c r="K87" t="n">
        <v>2.889757</v>
      </c>
      <c r="L87" t="n">
        <v>2.902233</v>
      </c>
      <c r="M87" t="n">
        <v>3.062607</v>
      </c>
      <c r="N87" t="n">
        <v>2.817966</v>
      </c>
      <c r="O87" t="n">
        <v>2.416588</v>
      </c>
      <c r="P87" t="n">
        <v>2.081097</v>
      </c>
      <c r="Q87" t="n">
        <v>2.394257</v>
      </c>
      <c r="R87" t="n">
        <v>2.199497</v>
      </c>
      <c r="S87" t="n">
        <v>2.125466</v>
      </c>
      <c r="T87" t="n">
        <v>2.365355</v>
      </c>
      <c r="U87" t="n">
        <v>2.387916</v>
      </c>
      <c r="V87" t="n">
        <v>2.422445</v>
      </c>
      <c r="W87" t="n">
        <v>2.411051</v>
      </c>
      <c r="X87" t="n">
        <v>2.417228</v>
      </c>
      <c r="Y87" t="n">
        <v>2.253823</v>
      </c>
      <c r="Z87" t="n">
        <v>2.402898</v>
      </c>
      <c r="AA87" t="n">
        <v>-0.049256</v>
      </c>
      <c r="AB87" t="n">
        <v>0.589276</v>
      </c>
      <c r="AC87" t="n">
        <v>2.845822</v>
      </c>
      <c r="AD87" t="n">
        <v>2.465104</v>
      </c>
      <c r="AE87" t="n">
        <v>2.438712</v>
      </c>
      <c r="AF87" t="n">
        <v>2.357874</v>
      </c>
      <c r="AG87" t="n">
        <v>2.455563</v>
      </c>
      <c r="AH87" t="n">
        <v>2.455189</v>
      </c>
      <c r="AI87" t="n">
        <v>1.417213</v>
      </c>
      <c r="AJ87" t="n">
        <v>1.613328</v>
      </c>
      <c r="AK87" t="n">
        <v>1.974138</v>
      </c>
      <c r="AL87" t="n">
        <v>2.286266</v>
      </c>
      <c r="AM87" t="n">
        <v>2.263352</v>
      </c>
      <c r="AN87" t="n">
        <v>2.333048</v>
      </c>
      <c r="AO87" t="n">
        <v>2.496743</v>
      </c>
      <c r="AP87" t="n">
        <v>2.532194</v>
      </c>
      <c r="AQ87" t="n">
        <v>2.021487</v>
      </c>
      <c r="AR87" t="n">
        <v>2.512136</v>
      </c>
      <c r="AS87" t="n">
        <v>2.508366</v>
      </c>
      <c r="AT87" t="n">
        <v>2.672008</v>
      </c>
      <c r="AU87" t="n">
        <v>2.425098</v>
      </c>
      <c r="AV87" t="n">
        <v>2.533664</v>
      </c>
      <c r="AW87" t="n">
        <v>2.448837</v>
      </c>
      <c r="AX87" t="n">
        <v>2.458989</v>
      </c>
      <c r="AY87" t="n">
        <v>1.762998</v>
      </c>
      <c r="AZ87" t="n">
        <v>2.664475</v>
      </c>
      <c r="BA87" t="n">
        <v>2.783381</v>
      </c>
      <c r="BB87" t="n">
        <v>2.683904</v>
      </c>
      <c r="BC87" t="n">
        <v>2.733753</v>
      </c>
      <c r="BD87" t="n">
        <v>2.68817</v>
      </c>
      <c r="BE87" t="n">
        <v>2.425144</v>
      </c>
      <c r="BF87" t="n">
        <v>2.39397</v>
      </c>
      <c r="BG87" t="n">
        <v>2.130809</v>
      </c>
      <c r="BH87" t="n">
        <v>2.161132</v>
      </c>
      <c r="BI87" t="n">
        <v>2.235274</v>
      </c>
      <c r="BJ87" t="n">
        <v>2.265705</v>
      </c>
      <c r="BK87" t="n">
        <v>2.347028</v>
      </c>
      <c r="BL87" t="n">
        <v>2.320485</v>
      </c>
      <c r="BM87" t="n">
        <v>2.504078</v>
      </c>
      <c r="BN87" t="n">
        <v>2.323445</v>
      </c>
    </row>
    <row r="88" spans="1:66">
      <c r="A88" t="n">
        <v>64.98611099999999</v>
      </c>
      <c r="B88" t="n">
        <v>2.70775462962963</v>
      </c>
      <c r="C88" t="n">
        <v>2.369482</v>
      </c>
      <c r="D88" t="n">
        <v>2.116205</v>
      </c>
      <c r="E88" t="n">
        <v>2.289638</v>
      </c>
      <c r="F88" t="n">
        <v>2.19179</v>
      </c>
      <c r="G88" t="n">
        <v>0.509477</v>
      </c>
      <c r="H88" t="n">
        <v>0.53781</v>
      </c>
      <c r="I88" t="n">
        <v>0.384781</v>
      </c>
      <c r="J88" t="n">
        <v>0.566002</v>
      </c>
      <c r="K88" t="n">
        <v>2.947269</v>
      </c>
      <c r="L88" t="n">
        <v>2.973862</v>
      </c>
      <c r="M88" t="n">
        <v>3.133779</v>
      </c>
      <c r="N88" t="n">
        <v>2.892628</v>
      </c>
      <c r="O88" t="n">
        <v>2.453701</v>
      </c>
      <c r="P88" t="n">
        <v>2.103013</v>
      </c>
      <c r="Q88" t="n">
        <v>2.418915</v>
      </c>
      <c r="R88" t="n">
        <v>2.215306</v>
      </c>
      <c r="S88" t="n">
        <v>2.138714</v>
      </c>
      <c r="T88" t="n">
        <v>2.397645</v>
      </c>
      <c r="U88" t="n">
        <v>2.417653</v>
      </c>
      <c r="V88" t="n">
        <v>2.450574</v>
      </c>
      <c r="W88" t="n">
        <v>2.439716</v>
      </c>
      <c r="X88" t="n">
        <v>2.423041</v>
      </c>
      <c r="Y88" t="n">
        <v>2.277962</v>
      </c>
      <c r="Z88" t="n">
        <v>2.430543</v>
      </c>
      <c r="AA88" t="n">
        <v>-0.057738</v>
      </c>
      <c r="AB88" t="n">
        <v>0.585647</v>
      </c>
      <c r="AC88" t="n">
        <v>2.868147</v>
      </c>
      <c r="AD88" t="n">
        <v>2.509342</v>
      </c>
      <c r="AE88" t="n">
        <v>2.474371</v>
      </c>
      <c r="AF88" t="n">
        <v>2.388924</v>
      </c>
      <c r="AG88" t="n">
        <v>2.477915</v>
      </c>
      <c r="AH88" t="n">
        <v>2.481723</v>
      </c>
      <c r="AI88" t="n">
        <v>1.407849</v>
      </c>
      <c r="AJ88" t="n">
        <v>1.599683</v>
      </c>
      <c r="AK88" t="n">
        <v>1.988588</v>
      </c>
      <c r="AL88" t="n">
        <v>2.315986</v>
      </c>
      <c r="AM88" t="n">
        <v>2.290139</v>
      </c>
      <c r="AN88" t="n">
        <v>2.37843</v>
      </c>
      <c r="AO88" t="n">
        <v>2.53072</v>
      </c>
      <c r="AP88" t="n">
        <v>2.560241</v>
      </c>
      <c r="AQ88" t="n">
        <v>2.065125</v>
      </c>
      <c r="AR88" t="n">
        <v>2.555498</v>
      </c>
      <c r="AS88" t="n">
        <v>2.534683</v>
      </c>
      <c r="AT88" t="n">
        <v>2.713205</v>
      </c>
      <c r="AU88" t="n">
        <v>2.453343</v>
      </c>
      <c r="AV88" t="n">
        <v>2.568633</v>
      </c>
      <c r="AW88" t="n">
        <v>2.482442</v>
      </c>
      <c r="AX88" t="n">
        <v>2.502086</v>
      </c>
      <c r="AY88" t="n">
        <v>1.793721</v>
      </c>
      <c r="AZ88" t="n">
        <v>2.729427</v>
      </c>
      <c r="BA88" t="n">
        <v>2.848607</v>
      </c>
      <c r="BB88" t="n">
        <v>2.740241</v>
      </c>
      <c r="BC88" t="n">
        <v>2.773596</v>
      </c>
      <c r="BD88" t="n">
        <v>2.732231</v>
      </c>
      <c r="BE88" t="n">
        <v>2.470757</v>
      </c>
      <c r="BF88" t="n">
        <v>2.435329</v>
      </c>
      <c r="BG88" t="n">
        <v>2.14832</v>
      </c>
      <c r="BH88" t="n">
        <v>2.191952</v>
      </c>
      <c r="BI88" t="n">
        <v>2.277142</v>
      </c>
      <c r="BJ88" t="n">
        <v>2.30319</v>
      </c>
      <c r="BK88" t="n">
        <v>2.386384</v>
      </c>
      <c r="BL88" t="n">
        <v>2.358992</v>
      </c>
      <c r="BM88" t="n">
        <v>2.559193</v>
      </c>
      <c r="BN88" t="n">
        <v>2.344014</v>
      </c>
    </row>
    <row r="89" spans="1:66">
      <c r="A89" t="n">
        <v>65.986667</v>
      </c>
      <c r="B89" t="n">
        <v>2.749444444444444</v>
      </c>
      <c r="C89" t="n">
        <v>2.406383</v>
      </c>
      <c r="D89" t="n">
        <v>2.146221</v>
      </c>
      <c r="E89" t="n">
        <v>2.320328</v>
      </c>
      <c r="F89" t="n">
        <v>2.219842</v>
      </c>
      <c r="G89" t="n">
        <v>0.461293</v>
      </c>
      <c r="H89" t="n">
        <v>0.503533</v>
      </c>
      <c r="I89" t="n">
        <v>0.344712</v>
      </c>
      <c r="J89" t="n">
        <v>0.52601</v>
      </c>
      <c r="K89" t="n">
        <v>3.020724</v>
      </c>
      <c r="L89" t="n">
        <v>3.065778</v>
      </c>
      <c r="M89" t="n">
        <v>3.208391</v>
      </c>
      <c r="N89" t="n">
        <v>2.959939</v>
      </c>
      <c r="O89" t="n">
        <v>2.477431</v>
      </c>
      <c r="P89" t="n">
        <v>2.132995</v>
      </c>
      <c r="Q89" t="n">
        <v>2.451032</v>
      </c>
      <c r="R89" t="n">
        <v>2.240029</v>
      </c>
      <c r="S89" t="n">
        <v>2.182246</v>
      </c>
      <c r="T89" t="n">
        <v>2.428978</v>
      </c>
      <c r="U89" t="n">
        <v>2.443625</v>
      </c>
      <c r="V89" t="n">
        <v>2.488957</v>
      </c>
      <c r="W89" t="n">
        <v>2.476478</v>
      </c>
      <c r="X89" t="n">
        <v>2.458841</v>
      </c>
      <c r="Y89" t="n">
        <v>2.295504</v>
      </c>
      <c r="Z89" t="n">
        <v>2.46562</v>
      </c>
      <c r="AA89" t="n">
        <v>-0.059889</v>
      </c>
      <c r="AB89" t="n">
        <v>0.587154</v>
      </c>
      <c r="AC89" t="n">
        <v>2.909151</v>
      </c>
      <c r="AD89" t="n">
        <v>2.537974</v>
      </c>
      <c r="AE89" t="n">
        <v>2.502289</v>
      </c>
      <c r="AF89" t="n">
        <v>2.409515</v>
      </c>
      <c r="AG89" t="n">
        <v>2.528762</v>
      </c>
      <c r="AH89" t="n">
        <v>2.523241</v>
      </c>
      <c r="AI89" t="n">
        <v>1.406448</v>
      </c>
      <c r="AJ89" t="n">
        <v>1.591977</v>
      </c>
      <c r="AK89" t="n">
        <v>1.99488</v>
      </c>
      <c r="AL89" t="n">
        <v>2.327956</v>
      </c>
      <c r="AM89" t="n">
        <v>2.325625</v>
      </c>
      <c r="AN89" t="n">
        <v>2.412868</v>
      </c>
      <c r="AO89" t="n">
        <v>2.555831</v>
      </c>
      <c r="AP89" t="n">
        <v>2.60762</v>
      </c>
      <c r="AQ89" t="n">
        <v>2.100171</v>
      </c>
      <c r="AR89" t="n">
        <v>2.598483</v>
      </c>
      <c r="AS89" t="n">
        <v>2.582756</v>
      </c>
      <c r="AT89" t="n">
        <v>2.737578</v>
      </c>
      <c r="AU89" t="n">
        <v>2.489001</v>
      </c>
      <c r="AV89" t="n">
        <v>2.595532</v>
      </c>
      <c r="AW89" t="n">
        <v>2.516661</v>
      </c>
      <c r="AX89" t="n">
        <v>2.531847</v>
      </c>
      <c r="AY89" t="n">
        <v>1.830416</v>
      </c>
      <c r="AZ89" t="n">
        <v>2.802683</v>
      </c>
      <c r="BA89" t="n">
        <v>2.914441</v>
      </c>
      <c r="BB89" t="n">
        <v>2.806032</v>
      </c>
      <c r="BC89" t="n">
        <v>2.821015</v>
      </c>
      <c r="BD89" t="n">
        <v>2.774066</v>
      </c>
      <c r="BE89" t="n">
        <v>2.502693</v>
      </c>
      <c r="BF89" t="n">
        <v>2.471116</v>
      </c>
      <c r="BG89" t="n">
        <v>2.163616</v>
      </c>
      <c r="BH89" t="n">
        <v>2.220714</v>
      </c>
      <c r="BI89" t="n">
        <v>2.305301</v>
      </c>
      <c r="BJ89" t="n">
        <v>2.321241</v>
      </c>
      <c r="BK89" t="n">
        <v>2.412019</v>
      </c>
      <c r="BL89" t="n">
        <v>2.371318</v>
      </c>
      <c r="BM89" t="n">
        <v>2.578896</v>
      </c>
      <c r="BN89" t="n">
        <v>2.36845</v>
      </c>
    </row>
    <row r="90" spans="1:66">
      <c r="A90" t="n">
        <v>66.986389</v>
      </c>
      <c r="B90" t="n">
        <v>2.791099537037037</v>
      </c>
      <c r="C90" t="n">
        <v>2.426336</v>
      </c>
      <c r="D90" t="n">
        <v>2.160368</v>
      </c>
      <c r="E90" t="n">
        <v>2.351972</v>
      </c>
      <c r="F90" t="n">
        <v>2.250074</v>
      </c>
      <c r="G90" t="n">
        <v>0.426067</v>
      </c>
      <c r="H90" t="n">
        <v>0.464498</v>
      </c>
      <c r="I90" t="n">
        <v>0.30061</v>
      </c>
      <c r="J90" t="n">
        <v>0.490996</v>
      </c>
      <c r="K90" t="n">
        <v>3.087641</v>
      </c>
      <c r="L90" t="n">
        <v>3.159659</v>
      </c>
      <c r="M90" t="n">
        <v>3.278942</v>
      </c>
      <c r="N90" t="n">
        <v>3.026108</v>
      </c>
      <c r="O90" t="n">
        <v>2.511436</v>
      </c>
      <c r="P90" t="n">
        <v>2.151869</v>
      </c>
      <c r="Q90" t="n">
        <v>2.484081</v>
      </c>
      <c r="R90" t="n">
        <v>2.272376</v>
      </c>
      <c r="S90" t="n">
        <v>2.200389</v>
      </c>
      <c r="T90" t="n">
        <v>2.464517</v>
      </c>
      <c r="U90" t="n">
        <v>2.477855</v>
      </c>
      <c r="V90" t="n">
        <v>2.511315</v>
      </c>
      <c r="W90" t="n">
        <v>2.49537</v>
      </c>
      <c r="X90" t="n">
        <v>2.493332</v>
      </c>
      <c r="Y90" t="n">
        <v>2.331096</v>
      </c>
      <c r="Z90" t="n">
        <v>2.494922</v>
      </c>
      <c r="AA90" t="n">
        <v>-0.060966</v>
      </c>
      <c r="AB90" t="n">
        <v>0.587735</v>
      </c>
      <c r="AC90" t="n">
        <v>2.949266</v>
      </c>
      <c r="AD90" t="n">
        <v>2.560953</v>
      </c>
      <c r="AE90" t="n">
        <v>2.531174</v>
      </c>
      <c r="AF90" t="n">
        <v>2.434309</v>
      </c>
      <c r="AG90" t="n">
        <v>2.555246</v>
      </c>
      <c r="AH90" t="n">
        <v>2.560246</v>
      </c>
      <c r="AI90" t="n">
        <v>1.392114</v>
      </c>
      <c r="AJ90" t="n">
        <v>1.582199</v>
      </c>
      <c r="AK90" t="n">
        <v>2.01681</v>
      </c>
      <c r="AL90" t="n">
        <v>2.358036</v>
      </c>
      <c r="AM90" t="n">
        <v>2.339539</v>
      </c>
      <c r="AN90" t="n">
        <v>2.440852</v>
      </c>
      <c r="AO90" t="n">
        <v>2.584186</v>
      </c>
      <c r="AP90" t="n">
        <v>2.64748</v>
      </c>
      <c r="AQ90" t="n">
        <v>2.123374</v>
      </c>
      <c r="AR90" t="n">
        <v>2.636825</v>
      </c>
      <c r="AS90" t="n">
        <v>2.628677</v>
      </c>
      <c r="AT90" t="n">
        <v>2.777308</v>
      </c>
      <c r="AU90" t="n">
        <v>2.537678</v>
      </c>
      <c r="AV90" t="n">
        <v>2.617028</v>
      </c>
      <c r="AW90" t="n">
        <v>2.563919</v>
      </c>
      <c r="AX90" t="n">
        <v>2.5456</v>
      </c>
      <c r="AY90" t="n">
        <v>1.871537</v>
      </c>
      <c r="AZ90" t="n">
        <v>2.86263</v>
      </c>
      <c r="BA90" t="n">
        <v>3.007876</v>
      </c>
      <c r="BB90" t="n">
        <v>2.85798</v>
      </c>
      <c r="BC90" t="n">
        <v>2.875608</v>
      </c>
      <c r="BD90" t="n">
        <v>2.806694</v>
      </c>
      <c r="BE90" t="n">
        <v>2.52895</v>
      </c>
      <c r="BF90" t="n">
        <v>2.496468</v>
      </c>
      <c r="BG90" t="n">
        <v>2.199673</v>
      </c>
      <c r="BH90" t="n">
        <v>2.238463</v>
      </c>
      <c r="BI90" t="n">
        <v>2.339961</v>
      </c>
      <c r="BJ90" t="n">
        <v>2.354154</v>
      </c>
      <c r="BK90" t="n">
        <v>2.452929</v>
      </c>
      <c r="BL90" t="n">
        <v>2.398241</v>
      </c>
      <c r="BM90" t="n">
        <v>2.602621</v>
      </c>
      <c r="BN90" t="n">
        <v>2.40741</v>
      </c>
    </row>
    <row r="91" spans="1:66">
      <c r="A91" t="n">
        <v>67.985833</v>
      </c>
      <c r="B91" t="n">
        <v>2.832743055555556</v>
      </c>
      <c r="C91" t="n">
        <v>2.467751</v>
      </c>
      <c r="D91" t="n">
        <v>2.184615</v>
      </c>
      <c r="E91" t="n">
        <v>2.360465</v>
      </c>
      <c r="F91" t="n">
        <v>2.261782</v>
      </c>
      <c r="G91" t="n">
        <v>0.387059</v>
      </c>
      <c r="H91" t="n">
        <v>0.425668</v>
      </c>
      <c r="I91" t="n">
        <v>0.26488</v>
      </c>
      <c r="J91" t="n">
        <v>0.457896</v>
      </c>
      <c r="K91" t="n">
        <v>3.16911</v>
      </c>
      <c r="L91" t="n">
        <v>3.217516</v>
      </c>
      <c r="M91" t="n">
        <v>3.354834</v>
      </c>
      <c r="N91" t="n">
        <v>3.097473</v>
      </c>
      <c r="O91" t="n">
        <v>2.541377</v>
      </c>
      <c r="P91" t="n">
        <v>2.165264</v>
      </c>
      <c r="Q91" t="n">
        <v>2.515515</v>
      </c>
      <c r="R91" t="n">
        <v>2.297257</v>
      </c>
      <c r="S91" t="n">
        <v>2.221652</v>
      </c>
      <c r="T91" t="n">
        <v>2.490892</v>
      </c>
      <c r="U91" t="n">
        <v>2.505446</v>
      </c>
      <c r="V91" t="n">
        <v>2.533883</v>
      </c>
      <c r="W91" t="n">
        <v>2.541784</v>
      </c>
      <c r="X91" t="n">
        <v>2.528579</v>
      </c>
      <c r="Y91" t="n">
        <v>2.350843</v>
      </c>
      <c r="Z91" t="n">
        <v>2.511244</v>
      </c>
      <c r="AA91" t="n">
        <v>-0.06548</v>
      </c>
      <c r="AB91" t="n">
        <v>0.586321</v>
      </c>
      <c r="AC91" t="n">
        <v>2.983232</v>
      </c>
      <c r="AD91" t="n">
        <v>2.610483</v>
      </c>
      <c r="AE91" t="n">
        <v>2.57557</v>
      </c>
      <c r="AF91" t="n">
        <v>2.45706</v>
      </c>
      <c r="AG91" t="n">
        <v>2.576938</v>
      </c>
      <c r="AH91" t="n">
        <v>2.5921</v>
      </c>
      <c r="AI91" t="n">
        <v>1.37483</v>
      </c>
      <c r="AJ91" t="n">
        <v>1.586442</v>
      </c>
      <c r="AK91" t="n">
        <v>2.019426</v>
      </c>
      <c r="AL91" t="n">
        <v>2.389729</v>
      </c>
      <c r="AM91" t="n">
        <v>2.36309</v>
      </c>
      <c r="AN91" t="n">
        <v>2.46719</v>
      </c>
      <c r="AO91" t="n">
        <v>2.595367</v>
      </c>
      <c r="AP91" t="n">
        <v>2.666554</v>
      </c>
      <c r="AQ91" t="n">
        <v>2.149987</v>
      </c>
      <c r="AR91" t="n">
        <v>2.697644</v>
      </c>
      <c r="AS91" t="n">
        <v>2.669976</v>
      </c>
      <c r="AT91" t="n">
        <v>2.818564</v>
      </c>
      <c r="AU91" t="n">
        <v>2.588069</v>
      </c>
      <c r="AV91" t="n">
        <v>2.649262</v>
      </c>
      <c r="AW91" t="n">
        <v>2.594162</v>
      </c>
      <c r="AX91" t="n">
        <v>2.563178</v>
      </c>
      <c r="AY91" t="n">
        <v>1.903148</v>
      </c>
      <c r="AZ91" t="n">
        <v>2.926604</v>
      </c>
      <c r="BA91" t="n">
        <v>3.087266</v>
      </c>
      <c r="BB91" t="n">
        <v>2.921699</v>
      </c>
      <c r="BC91" t="n">
        <v>2.929364</v>
      </c>
      <c r="BD91" t="n">
        <v>2.845408</v>
      </c>
      <c r="BE91" t="n">
        <v>2.572114</v>
      </c>
      <c r="BF91" t="n">
        <v>2.523751</v>
      </c>
      <c r="BG91" t="n">
        <v>2.229989</v>
      </c>
      <c r="BH91" t="n">
        <v>2.268809</v>
      </c>
      <c r="BI91" t="n">
        <v>2.359694</v>
      </c>
      <c r="BJ91" t="n">
        <v>2.390116</v>
      </c>
      <c r="BK91" t="n">
        <v>2.465612</v>
      </c>
      <c r="BL91" t="n">
        <v>2.425047</v>
      </c>
      <c r="BM91" t="n">
        <v>2.625339</v>
      </c>
      <c r="BN91" t="n">
        <v>2.427043</v>
      </c>
    </row>
    <row r="92" spans="1:66">
      <c r="A92" t="n">
        <v>68.984722</v>
      </c>
      <c r="B92" t="n">
        <v>2.874363425925926</v>
      </c>
      <c r="C92" t="n">
        <v>2.487748</v>
      </c>
      <c r="D92" t="n">
        <v>2.189643</v>
      </c>
      <c r="E92" t="n">
        <v>2.409248</v>
      </c>
      <c r="F92" t="n">
        <v>2.290148</v>
      </c>
      <c r="G92" t="n">
        <v>0.360314</v>
      </c>
      <c r="H92" t="n">
        <v>0.391471</v>
      </c>
      <c r="I92" t="n">
        <v>0.227363</v>
      </c>
      <c r="J92" t="n">
        <v>0.427186</v>
      </c>
      <c r="K92" t="n">
        <v>3.227884</v>
      </c>
      <c r="L92" t="n">
        <v>3.288748</v>
      </c>
      <c r="M92" t="n">
        <v>3.438063</v>
      </c>
      <c r="N92" t="n">
        <v>3.1642</v>
      </c>
      <c r="O92" t="n">
        <v>2.573364</v>
      </c>
      <c r="P92" t="n">
        <v>2.187369</v>
      </c>
      <c r="Q92" t="n">
        <v>2.554537</v>
      </c>
      <c r="R92" t="n">
        <v>2.317773</v>
      </c>
      <c r="S92" t="n">
        <v>2.227903</v>
      </c>
      <c r="T92" t="n">
        <v>2.510982</v>
      </c>
      <c r="U92" t="n">
        <v>2.531988</v>
      </c>
      <c r="V92" t="n">
        <v>2.570913</v>
      </c>
      <c r="W92" t="n">
        <v>2.57089</v>
      </c>
      <c r="X92" t="n">
        <v>2.562046</v>
      </c>
      <c r="Y92" t="n">
        <v>2.379905</v>
      </c>
      <c r="Z92" t="n">
        <v>2.537342</v>
      </c>
      <c r="AA92" t="n">
        <v>-0.071073</v>
      </c>
      <c r="AB92" t="n">
        <v>0.585561</v>
      </c>
      <c r="AC92" t="n">
        <v>3.004862</v>
      </c>
      <c r="AD92" t="n">
        <v>2.651393</v>
      </c>
      <c r="AE92" t="n">
        <v>2.602919</v>
      </c>
      <c r="AF92" t="n">
        <v>2.492217</v>
      </c>
      <c r="AG92" t="n">
        <v>2.624482</v>
      </c>
      <c r="AH92" t="n">
        <v>2.616561</v>
      </c>
      <c r="AI92" t="n">
        <v>1.366174</v>
      </c>
      <c r="AJ92" t="n">
        <v>1.579998</v>
      </c>
      <c r="AK92" t="n">
        <v>2.030219</v>
      </c>
      <c r="AL92" t="n">
        <v>2.403251</v>
      </c>
      <c r="AM92" t="n">
        <v>2.387134</v>
      </c>
      <c r="AN92" t="n">
        <v>2.49946</v>
      </c>
      <c r="AO92" t="n">
        <v>2.629212</v>
      </c>
      <c r="AP92" t="n">
        <v>2.695013</v>
      </c>
      <c r="AQ92" t="n">
        <v>2.196705</v>
      </c>
      <c r="AR92" t="n">
        <v>2.734807</v>
      </c>
      <c r="AS92" t="n">
        <v>2.709744</v>
      </c>
      <c r="AT92" t="n">
        <v>2.865631</v>
      </c>
      <c r="AU92" t="n">
        <v>2.605677</v>
      </c>
      <c r="AV92" t="n">
        <v>2.690863</v>
      </c>
      <c r="AW92" t="n">
        <v>2.619882</v>
      </c>
      <c r="AX92" t="n">
        <v>2.601949</v>
      </c>
      <c r="AY92" t="n">
        <v>1.940149</v>
      </c>
      <c r="AZ92" t="n">
        <v>3.003505</v>
      </c>
      <c r="BA92" t="n">
        <v>3.175526</v>
      </c>
      <c r="BB92" t="n">
        <v>2.991309</v>
      </c>
      <c r="BC92" t="n">
        <v>2.984986</v>
      </c>
      <c r="BD92" t="n">
        <v>2.88526</v>
      </c>
      <c r="BE92" t="n">
        <v>2.601274</v>
      </c>
      <c r="BF92" t="n">
        <v>2.547815</v>
      </c>
      <c r="BG92" t="n">
        <v>2.248288</v>
      </c>
      <c r="BH92" t="n">
        <v>2.304634</v>
      </c>
      <c r="BI92" t="n">
        <v>2.3961</v>
      </c>
      <c r="BJ92" t="n">
        <v>2.417075</v>
      </c>
      <c r="BK92" t="n">
        <v>2.49415</v>
      </c>
      <c r="BL92" t="n">
        <v>2.443425</v>
      </c>
      <c r="BM92" t="n">
        <v>2.648179</v>
      </c>
      <c r="BN92" t="n">
        <v>2.467005</v>
      </c>
    </row>
    <row r="93" spans="1:66">
      <c r="A93" t="n">
        <v>69.984167</v>
      </c>
      <c r="B93" t="n">
        <v>2.916006944444444</v>
      </c>
      <c r="C93" t="n">
        <v>2.529272</v>
      </c>
      <c r="D93" t="n">
        <v>2.222341</v>
      </c>
      <c r="E93" t="n">
        <v>2.428078</v>
      </c>
      <c r="F93" t="n">
        <v>2.330025</v>
      </c>
      <c r="G93" t="n">
        <v>0.324207</v>
      </c>
      <c r="H93" t="n">
        <v>0.353726</v>
      </c>
      <c r="I93" t="n">
        <v>0.193889</v>
      </c>
      <c r="J93" t="n">
        <v>0.392309</v>
      </c>
      <c r="K93" t="n">
        <v>3.293807</v>
      </c>
      <c r="L93" t="n">
        <v>3.35491</v>
      </c>
      <c r="M93" t="n">
        <v>3.51721</v>
      </c>
      <c r="N93" t="n">
        <v>3.219122</v>
      </c>
      <c r="O93" t="n">
        <v>2.601111</v>
      </c>
      <c r="P93" t="n">
        <v>2.205856</v>
      </c>
      <c r="Q93" t="n">
        <v>2.583757</v>
      </c>
      <c r="R93" t="n">
        <v>2.328175</v>
      </c>
      <c r="S93" t="n">
        <v>2.253384</v>
      </c>
      <c r="T93" t="n">
        <v>2.546533</v>
      </c>
      <c r="U93" t="n">
        <v>2.55356</v>
      </c>
      <c r="V93" t="n">
        <v>2.602795</v>
      </c>
      <c r="W93" t="n">
        <v>2.607183</v>
      </c>
      <c r="X93" t="n">
        <v>2.584234</v>
      </c>
      <c r="Y93" t="n">
        <v>2.400035</v>
      </c>
      <c r="Z93" t="n">
        <v>2.586094</v>
      </c>
      <c r="AA93" t="n">
        <v>-0.066342</v>
      </c>
      <c r="AB93" t="n">
        <v>0.597903</v>
      </c>
      <c r="AC93" t="n">
        <v>3.030972</v>
      </c>
      <c r="AD93" t="n">
        <v>2.684728</v>
      </c>
      <c r="AE93" t="n">
        <v>2.628298</v>
      </c>
      <c r="AF93" t="n">
        <v>2.511146</v>
      </c>
      <c r="AG93" t="n">
        <v>2.653437</v>
      </c>
      <c r="AH93" t="n">
        <v>2.652559</v>
      </c>
      <c r="AI93" t="n">
        <v>1.363945</v>
      </c>
      <c r="AJ93" t="n">
        <v>1.57202</v>
      </c>
      <c r="AK93" t="n">
        <v>2.045876</v>
      </c>
      <c r="AL93" t="n">
        <v>2.430538</v>
      </c>
      <c r="AM93" t="n">
        <v>2.421377</v>
      </c>
      <c r="AN93" t="n">
        <v>2.520515</v>
      </c>
      <c r="AO93" t="n">
        <v>2.663405</v>
      </c>
      <c r="AP93" t="n">
        <v>2.728298</v>
      </c>
      <c r="AQ93" t="n">
        <v>2.232688</v>
      </c>
      <c r="AR93" t="n">
        <v>2.787154</v>
      </c>
      <c r="AS93" t="n">
        <v>2.751807</v>
      </c>
      <c r="AT93" t="n">
        <v>2.908067</v>
      </c>
      <c r="AU93" t="n">
        <v>2.632867</v>
      </c>
      <c r="AV93" t="n">
        <v>2.730414</v>
      </c>
      <c r="AW93" t="n">
        <v>2.659417</v>
      </c>
      <c r="AX93" t="n">
        <v>2.627343</v>
      </c>
      <c r="AY93" t="n">
        <v>1.980284</v>
      </c>
      <c r="AZ93" t="n">
        <v>3.072276</v>
      </c>
      <c r="BA93" t="n">
        <v>3.248705</v>
      </c>
      <c r="BB93" t="n">
        <v>3.063412</v>
      </c>
      <c r="BC93" t="n">
        <v>3.027698</v>
      </c>
      <c r="BD93" t="n">
        <v>2.943496</v>
      </c>
      <c r="BE93" t="n">
        <v>2.65687</v>
      </c>
      <c r="BF93" t="n">
        <v>2.573774</v>
      </c>
      <c r="BG93" t="n">
        <v>2.276648</v>
      </c>
      <c r="BH93" t="n">
        <v>2.329433</v>
      </c>
      <c r="BI93" t="n">
        <v>2.414962</v>
      </c>
      <c r="BJ93" t="n">
        <v>2.449188</v>
      </c>
      <c r="BK93" t="n">
        <v>2.524674</v>
      </c>
      <c r="BL93" t="n">
        <v>2.482793</v>
      </c>
      <c r="BM93" t="n">
        <v>2.69095</v>
      </c>
      <c r="BN93" t="n">
        <v>2.486208</v>
      </c>
    </row>
    <row r="94" spans="1:66">
      <c r="A94" t="n">
        <v>70.983889</v>
      </c>
      <c r="B94" t="n">
        <v>2.957662037037037</v>
      </c>
      <c r="C94" t="n">
        <v>2.558239</v>
      </c>
      <c r="D94" t="n">
        <v>2.242765</v>
      </c>
      <c r="E94" t="n">
        <v>2.447301</v>
      </c>
      <c r="F94" t="n">
        <v>2.342806</v>
      </c>
      <c r="G94" t="n">
        <v>0.294576</v>
      </c>
      <c r="H94" t="n">
        <v>0.315205</v>
      </c>
      <c r="I94" t="n">
        <v>0.158183</v>
      </c>
      <c r="J94" t="n">
        <v>0.3609</v>
      </c>
      <c r="K94" t="n">
        <v>3.368129</v>
      </c>
      <c r="L94" t="n">
        <v>3.413355</v>
      </c>
      <c r="M94" t="n">
        <v>3.603431</v>
      </c>
      <c r="N94" t="n">
        <v>3.261407</v>
      </c>
      <c r="O94" t="n">
        <v>2.641666</v>
      </c>
      <c r="P94" t="n">
        <v>2.225472</v>
      </c>
      <c r="Q94" t="n">
        <v>2.61798</v>
      </c>
      <c r="R94" t="n">
        <v>2.352755</v>
      </c>
      <c r="S94" t="n">
        <v>2.274689</v>
      </c>
      <c r="T94" t="n">
        <v>2.569374</v>
      </c>
      <c r="U94" t="n">
        <v>2.582731</v>
      </c>
      <c r="V94" t="n">
        <v>2.630296</v>
      </c>
      <c r="W94" t="n">
        <v>2.636046</v>
      </c>
      <c r="X94" t="n">
        <v>2.601664</v>
      </c>
      <c r="Y94" t="n">
        <v>2.436916</v>
      </c>
      <c r="Z94" t="n">
        <v>2.608956</v>
      </c>
      <c r="AA94" t="n">
        <v>-0.071644</v>
      </c>
      <c r="AB94" t="n">
        <v>0.596797</v>
      </c>
      <c r="AC94" t="n">
        <v>3.059045</v>
      </c>
      <c r="AD94" t="n">
        <v>2.697432</v>
      </c>
      <c r="AE94" t="n">
        <v>2.645071</v>
      </c>
      <c r="AF94" t="n">
        <v>2.546813</v>
      </c>
      <c r="AG94" t="n">
        <v>2.673106</v>
      </c>
      <c r="AH94" t="n">
        <v>2.669961</v>
      </c>
      <c r="AI94" t="n">
        <v>1.361946</v>
      </c>
      <c r="AJ94" t="n">
        <v>1.559618</v>
      </c>
      <c r="AK94" t="n">
        <v>2.071723</v>
      </c>
      <c r="AL94" t="n">
        <v>2.456273</v>
      </c>
      <c r="AM94" t="n">
        <v>2.454154</v>
      </c>
      <c r="AN94" t="n">
        <v>2.564059</v>
      </c>
      <c r="AO94" t="n">
        <v>2.700783</v>
      </c>
      <c r="AP94" t="n">
        <v>2.740715</v>
      </c>
      <c r="AQ94" t="n">
        <v>2.27075</v>
      </c>
      <c r="AR94" t="n">
        <v>2.832715</v>
      </c>
      <c r="AS94" t="n">
        <v>2.794555</v>
      </c>
      <c r="AT94" t="n">
        <v>2.968428</v>
      </c>
      <c r="AU94" t="n">
        <v>2.67325</v>
      </c>
      <c r="AV94" t="n">
        <v>2.778728</v>
      </c>
      <c r="AW94" t="n">
        <v>2.682518</v>
      </c>
      <c r="AX94" t="n">
        <v>2.655036</v>
      </c>
      <c r="AY94" t="n">
        <v>2.02494</v>
      </c>
      <c r="AZ94" t="n">
        <v>3.12636</v>
      </c>
      <c r="BA94" t="n">
        <v>3.326774</v>
      </c>
      <c r="BB94" t="n">
        <v>3.132131</v>
      </c>
      <c r="BC94" t="n">
        <v>3.07875</v>
      </c>
      <c r="BD94" t="n">
        <v>2.974979</v>
      </c>
      <c r="BE94" t="n">
        <v>2.675436</v>
      </c>
      <c r="BF94" t="n">
        <v>2.598325</v>
      </c>
      <c r="BG94" t="n">
        <v>2.304705</v>
      </c>
      <c r="BH94" t="n">
        <v>2.352218</v>
      </c>
      <c r="BI94" t="n">
        <v>2.447935</v>
      </c>
      <c r="BJ94" t="n">
        <v>2.457505</v>
      </c>
      <c r="BK94" t="n">
        <v>2.546289</v>
      </c>
      <c r="BL94" t="n">
        <v>2.510384</v>
      </c>
      <c r="BM94" t="n">
        <v>2.721658</v>
      </c>
      <c r="BN94" t="n">
        <v>2.509618</v>
      </c>
    </row>
    <row r="95" spans="1:66">
      <c r="A95" t="n">
        <v>71.984444</v>
      </c>
      <c r="B95" t="n">
        <v>2.999351851851852</v>
      </c>
      <c r="C95" t="n">
        <v>2.595088</v>
      </c>
      <c r="D95" t="n">
        <v>2.276411</v>
      </c>
      <c r="E95" t="n">
        <v>2.471204</v>
      </c>
      <c r="F95" t="n">
        <v>2.366394</v>
      </c>
      <c r="G95" t="n">
        <v>0.266541</v>
      </c>
      <c r="H95" t="n">
        <v>0.287245</v>
      </c>
      <c r="I95" t="n">
        <v>0.127197</v>
      </c>
      <c r="J95" t="n">
        <v>0.33418</v>
      </c>
      <c r="K95" t="n">
        <v>3.449952</v>
      </c>
      <c r="L95" t="n">
        <v>3.488528</v>
      </c>
      <c r="M95" t="n">
        <v>3.69765</v>
      </c>
      <c r="N95" t="n">
        <v>3.33899</v>
      </c>
      <c r="O95" t="n">
        <v>2.661383</v>
      </c>
      <c r="P95" t="n">
        <v>2.258091</v>
      </c>
      <c r="Q95" t="n">
        <v>2.648503</v>
      </c>
      <c r="R95" t="n">
        <v>2.391608</v>
      </c>
      <c r="S95" t="n">
        <v>2.296378</v>
      </c>
      <c r="T95" t="n">
        <v>2.591616</v>
      </c>
      <c r="U95" t="n">
        <v>2.608022</v>
      </c>
      <c r="V95" t="n">
        <v>2.666924</v>
      </c>
      <c r="W95" t="n">
        <v>2.662215</v>
      </c>
      <c r="X95" t="n">
        <v>2.6362</v>
      </c>
      <c r="Y95" t="n">
        <v>2.454684</v>
      </c>
      <c r="Z95" t="n">
        <v>2.643</v>
      </c>
      <c r="AA95" t="n">
        <v>-0.072973</v>
      </c>
      <c r="AB95" t="n">
        <v>0.595423</v>
      </c>
      <c r="AC95" t="n">
        <v>3.08696</v>
      </c>
      <c r="AD95" t="n">
        <v>2.733726</v>
      </c>
      <c r="AE95" t="n">
        <v>2.674371</v>
      </c>
      <c r="AF95" t="n">
        <v>2.582744</v>
      </c>
      <c r="AG95" t="n">
        <v>2.713944</v>
      </c>
      <c r="AH95" t="n">
        <v>2.709493</v>
      </c>
      <c r="AI95" t="n">
        <v>1.351203</v>
      </c>
      <c r="AJ95" t="n">
        <v>1.558187</v>
      </c>
      <c r="AK95" t="n">
        <v>2.075079</v>
      </c>
      <c r="AL95" t="n">
        <v>2.497279</v>
      </c>
      <c r="AM95" t="n">
        <v>2.484427</v>
      </c>
      <c r="AN95" t="n">
        <v>2.590876</v>
      </c>
      <c r="AO95" t="n">
        <v>2.72521</v>
      </c>
      <c r="AP95" t="n">
        <v>2.796935</v>
      </c>
      <c r="AQ95" t="n">
        <v>2.301122</v>
      </c>
      <c r="AR95" t="n">
        <v>2.884319</v>
      </c>
      <c r="AS95" t="n">
        <v>2.816237</v>
      </c>
      <c r="AT95" t="n">
        <v>3.003308</v>
      </c>
      <c r="AU95" t="n">
        <v>2.693051</v>
      </c>
      <c r="AV95" t="n">
        <v>2.815574</v>
      </c>
      <c r="AW95" t="n">
        <v>2.72414</v>
      </c>
      <c r="AX95" t="n">
        <v>2.693947</v>
      </c>
      <c r="AY95" t="n">
        <v>2.060176</v>
      </c>
      <c r="AZ95" t="n">
        <v>3.195848</v>
      </c>
      <c r="BA95" t="n">
        <v>3.378637</v>
      </c>
      <c r="BB95" t="n">
        <v>3.197359</v>
      </c>
      <c r="BC95" t="n">
        <v>3.125852</v>
      </c>
      <c r="BD95" t="n">
        <v>3.048711</v>
      </c>
      <c r="BE95" t="n">
        <v>2.713019</v>
      </c>
      <c r="BF95" t="n">
        <v>2.635155</v>
      </c>
      <c r="BG95" t="n">
        <v>2.322552</v>
      </c>
      <c r="BH95" t="n">
        <v>2.379591</v>
      </c>
      <c r="BI95" t="n">
        <v>2.467418</v>
      </c>
      <c r="BJ95" t="n">
        <v>2.488896</v>
      </c>
      <c r="BK95" t="n">
        <v>2.583348</v>
      </c>
      <c r="BL95" t="n">
        <v>2.532868</v>
      </c>
      <c r="BM95" t="n">
        <v>2.743713</v>
      </c>
      <c r="BN95" t="n">
        <v>2.524883</v>
      </c>
    </row>
    <row r="96" spans="1:66">
      <c r="A96" t="n">
        <v>72.983889</v>
      </c>
      <c r="B96" t="n">
        <v>3.04099537037037</v>
      </c>
      <c r="C96" t="n">
        <v>2.616512</v>
      </c>
      <c r="D96" t="n">
        <v>2.298749</v>
      </c>
      <c r="E96" t="n">
        <v>2.505495</v>
      </c>
      <c r="F96" t="n">
        <v>2.392717</v>
      </c>
      <c r="G96" t="n">
        <v>0.23453</v>
      </c>
      <c r="H96" t="n">
        <v>0.258403</v>
      </c>
      <c r="I96" t="n">
        <v>0.099825</v>
      </c>
      <c r="J96" t="n">
        <v>0.303262</v>
      </c>
      <c r="K96" t="n">
        <v>3.523529</v>
      </c>
      <c r="L96" t="n">
        <v>3.573159</v>
      </c>
      <c r="M96" t="n">
        <v>3.762849</v>
      </c>
      <c r="N96" t="n">
        <v>3.412171</v>
      </c>
      <c r="O96" t="n">
        <v>2.688567</v>
      </c>
      <c r="P96" t="n">
        <v>2.280604</v>
      </c>
      <c r="Q96" t="n">
        <v>2.675805</v>
      </c>
      <c r="R96" t="n">
        <v>2.42562</v>
      </c>
      <c r="S96" t="n">
        <v>2.319608</v>
      </c>
      <c r="T96" t="n">
        <v>2.622466</v>
      </c>
      <c r="U96" t="n">
        <v>2.631922</v>
      </c>
      <c r="V96" t="n">
        <v>2.686013</v>
      </c>
      <c r="W96" t="n">
        <v>2.692376</v>
      </c>
      <c r="X96" t="n">
        <v>2.668709</v>
      </c>
      <c r="Y96" t="n">
        <v>2.496016</v>
      </c>
      <c r="Z96" t="n">
        <v>2.675444</v>
      </c>
      <c r="AA96" t="n">
        <v>-0.075878</v>
      </c>
      <c r="AB96" t="n">
        <v>0.592352</v>
      </c>
      <c r="AC96" t="n">
        <v>3.099603</v>
      </c>
      <c r="AD96" t="n">
        <v>2.754614</v>
      </c>
      <c r="AE96" t="n">
        <v>2.694064</v>
      </c>
      <c r="AF96" t="n">
        <v>2.610192</v>
      </c>
      <c r="AG96" t="n">
        <v>2.744406</v>
      </c>
      <c r="AH96" t="n">
        <v>2.743361</v>
      </c>
      <c r="AI96" t="n">
        <v>1.342736</v>
      </c>
      <c r="AJ96" t="n">
        <v>1.559963</v>
      </c>
      <c r="AK96" t="n">
        <v>2.079374</v>
      </c>
      <c r="AL96" t="n">
        <v>2.519124</v>
      </c>
      <c r="AM96" t="n">
        <v>2.509897</v>
      </c>
      <c r="AN96" t="n">
        <v>2.616566</v>
      </c>
      <c r="AO96" t="n">
        <v>2.754665</v>
      </c>
      <c r="AP96" t="n">
        <v>2.798548</v>
      </c>
      <c r="AQ96" t="n">
        <v>2.342828</v>
      </c>
      <c r="AR96" t="n">
        <v>2.935495</v>
      </c>
      <c r="AS96" t="n">
        <v>2.886243</v>
      </c>
      <c r="AT96" t="n">
        <v>3.043921</v>
      </c>
      <c r="AU96" t="n">
        <v>2.722627</v>
      </c>
      <c r="AV96" t="n">
        <v>2.835956</v>
      </c>
      <c r="AW96" t="n">
        <v>2.751429</v>
      </c>
      <c r="AX96" t="n">
        <v>2.726078</v>
      </c>
      <c r="AY96" t="n">
        <v>2.107382</v>
      </c>
      <c r="AZ96" t="n">
        <v>3.267992</v>
      </c>
      <c r="BA96" t="n">
        <v>3.459144</v>
      </c>
      <c r="BB96" t="n">
        <v>3.250479</v>
      </c>
      <c r="BC96" t="n">
        <v>3.167393</v>
      </c>
      <c r="BD96" t="n">
        <v>3.070171</v>
      </c>
      <c r="BE96" t="n">
        <v>2.747499</v>
      </c>
      <c r="BF96" t="n">
        <v>2.654136</v>
      </c>
      <c r="BG96" t="n">
        <v>2.346155</v>
      </c>
      <c r="BH96" t="n">
        <v>2.398329</v>
      </c>
      <c r="BI96" t="n">
        <v>2.481361</v>
      </c>
      <c r="BJ96" t="n">
        <v>2.511401</v>
      </c>
      <c r="BK96" t="n">
        <v>2.613215</v>
      </c>
      <c r="BL96" t="n">
        <v>2.56029</v>
      </c>
      <c r="BM96" t="n">
        <v>2.783625</v>
      </c>
      <c r="BN96" t="n">
        <v>2.564635</v>
      </c>
    </row>
    <row r="97" spans="1:66">
      <c r="A97" t="n">
        <v>73.982778</v>
      </c>
      <c r="B97" t="n">
        <v>3.082615740740741</v>
      </c>
      <c r="C97" t="n">
        <v>2.647296</v>
      </c>
      <c r="D97" t="n">
        <v>2.322976</v>
      </c>
      <c r="E97" t="n">
        <v>2.534739</v>
      </c>
      <c r="F97" t="n">
        <v>2.429016</v>
      </c>
      <c r="G97" t="n">
        <v>0.207694</v>
      </c>
      <c r="H97" t="n">
        <v>0.234416</v>
      </c>
      <c r="I97" t="n">
        <v>0.07158</v>
      </c>
      <c r="J97" t="n">
        <v>0.278093</v>
      </c>
      <c r="K97" t="n">
        <v>3.591724</v>
      </c>
      <c r="L97" t="n">
        <v>3.65837</v>
      </c>
      <c r="M97" t="n">
        <v>3.85848</v>
      </c>
      <c r="N97" t="n">
        <v>3.47271</v>
      </c>
      <c r="O97" t="n">
        <v>2.711717</v>
      </c>
      <c r="P97" t="n">
        <v>2.30383</v>
      </c>
      <c r="Q97" t="n">
        <v>2.70153</v>
      </c>
      <c r="R97" t="n">
        <v>2.456078</v>
      </c>
      <c r="S97" t="n">
        <v>2.342417</v>
      </c>
      <c r="T97" t="n">
        <v>2.636808</v>
      </c>
      <c r="U97" t="n">
        <v>2.674105</v>
      </c>
      <c r="V97" t="n">
        <v>2.717347</v>
      </c>
      <c r="W97" t="n">
        <v>2.725383</v>
      </c>
      <c r="X97" t="n">
        <v>2.700018</v>
      </c>
      <c r="Y97" t="n">
        <v>2.513144</v>
      </c>
      <c r="Z97" t="n">
        <v>2.711632</v>
      </c>
      <c r="AA97" t="n">
        <v>-0.080987</v>
      </c>
      <c r="AB97" t="n">
        <v>0.590933</v>
      </c>
      <c r="AC97" t="n">
        <v>3.133113</v>
      </c>
      <c r="AD97" t="n">
        <v>2.795347</v>
      </c>
      <c r="AE97" t="n">
        <v>2.722667</v>
      </c>
      <c r="AF97" t="n">
        <v>2.646188</v>
      </c>
      <c r="AG97" t="n">
        <v>2.784576</v>
      </c>
      <c r="AH97" t="n">
        <v>2.774112</v>
      </c>
      <c r="AI97" t="n">
        <v>1.332395</v>
      </c>
      <c r="AJ97" t="n">
        <v>1.557515</v>
      </c>
      <c r="AK97" t="n">
        <v>2.107783</v>
      </c>
      <c r="AL97" t="n">
        <v>2.545613</v>
      </c>
      <c r="AM97" t="n">
        <v>2.530875</v>
      </c>
      <c r="AN97" t="n">
        <v>2.64566</v>
      </c>
      <c r="AO97" t="n">
        <v>2.780982</v>
      </c>
      <c r="AP97" t="n">
        <v>2.851269</v>
      </c>
      <c r="AQ97" t="n">
        <v>2.36562</v>
      </c>
      <c r="AR97" t="n">
        <v>2.979399</v>
      </c>
      <c r="AS97" t="n">
        <v>2.933321</v>
      </c>
      <c r="AT97" t="n">
        <v>3.076499</v>
      </c>
      <c r="AU97" t="n">
        <v>2.748229</v>
      </c>
      <c r="AV97" t="n">
        <v>2.863979</v>
      </c>
      <c r="AW97" t="n">
        <v>2.78141</v>
      </c>
      <c r="AX97" t="n">
        <v>2.74281</v>
      </c>
      <c r="AY97" t="n">
        <v>2.15651</v>
      </c>
      <c r="AZ97" t="n">
        <v>3.34888</v>
      </c>
      <c r="BA97" t="n">
        <v>3.541553</v>
      </c>
      <c r="BB97" t="n">
        <v>3.315897</v>
      </c>
      <c r="BC97" t="n">
        <v>3.224656</v>
      </c>
      <c r="BD97" t="n">
        <v>3.117093</v>
      </c>
      <c r="BE97" t="n">
        <v>2.791607</v>
      </c>
      <c r="BF97" t="n">
        <v>2.679771</v>
      </c>
      <c r="BG97" t="n">
        <v>2.380222</v>
      </c>
      <c r="BH97" t="n">
        <v>2.415913</v>
      </c>
      <c r="BI97" t="n">
        <v>2.512744</v>
      </c>
      <c r="BJ97" t="n">
        <v>2.543335</v>
      </c>
      <c r="BK97" t="n">
        <v>2.652181</v>
      </c>
      <c r="BL97" t="n">
        <v>2.587506</v>
      </c>
      <c r="BM97" t="n">
        <v>2.810272</v>
      </c>
      <c r="BN97" t="n">
        <v>2.592459</v>
      </c>
    </row>
    <row r="98" spans="1:66">
      <c r="A98" t="n">
        <v>74.982778</v>
      </c>
      <c r="B98" t="n">
        <v>3.124282407407408</v>
      </c>
      <c r="C98" t="n">
        <v>2.675316</v>
      </c>
      <c r="D98" t="n">
        <v>2.346213</v>
      </c>
      <c r="E98" t="n">
        <v>2.561872</v>
      </c>
      <c r="F98" t="n">
        <v>2.448476</v>
      </c>
      <c r="G98" t="n">
        <v>0.181741</v>
      </c>
      <c r="H98" t="n">
        <v>0.211731</v>
      </c>
      <c r="I98" t="n">
        <v>0.044841</v>
      </c>
      <c r="J98" t="n">
        <v>0.253253</v>
      </c>
      <c r="K98" t="n">
        <v>3.664907</v>
      </c>
      <c r="L98" t="n">
        <v>3.719717</v>
      </c>
      <c r="M98" t="n">
        <v>3.964476</v>
      </c>
      <c r="N98" t="n">
        <v>3.53756</v>
      </c>
      <c r="O98" t="n">
        <v>2.736398</v>
      </c>
      <c r="P98" t="n">
        <v>2.308648</v>
      </c>
      <c r="Q98" t="n">
        <v>2.713323</v>
      </c>
      <c r="R98" t="n">
        <v>2.468843</v>
      </c>
      <c r="S98" t="n">
        <v>2.356905</v>
      </c>
      <c r="T98" t="n">
        <v>2.662759</v>
      </c>
      <c r="U98" t="n">
        <v>2.694906</v>
      </c>
      <c r="V98" t="n">
        <v>2.745026</v>
      </c>
      <c r="W98" t="n">
        <v>2.768253</v>
      </c>
      <c r="X98" t="n">
        <v>2.715544</v>
      </c>
      <c r="Y98" t="n">
        <v>2.546369</v>
      </c>
      <c r="Z98" t="n">
        <v>2.737735</v>
      </c>
      <c r="AA98" t="n">
        <v>-0.08339299999999999</v>
      </c>
      <c r="AB98" t="n">
        <v>0.587002</v>
      </c>
      <c r="AC98" t="n">
        <v>3.151652</v>
      </c>
      <c r="AD98" t="n">
        <v>2.822883</v>
      </c>
      <c r="AE98" t="n">
        <v>2.75746</v>
      </c>
      <c r="AF98" t="n">
        <v>2.670351</v>
      </c>
      <c r="AG98" t="n">
        <v>2.802588</v>
      </c>
      <c r="AH98" t="n">
        <v>2.792408</v>
      </c>
      <c r="AI98" t="n">
        <v>1.322846</v>
      </c>
      <c r="AJ98" t="n">
        <v>1.550317</v>
      </c>
      <c r="AK98" t="n">
        <v>2.123689</v>
      </c>
      <c r="AL98" t="n">
        <v>2.565982</v>
      </c>
      <c r="AM98" t="n">
        <v>2.57235</v>
      </c>
      <c r="AN98" t="n">
        <v>2.672647</v>
      </c>
      <c r="AO98" t="n">
        <v>2.795634</v>
      </c>
      <c r="AP98" t="n">
        <v>2.88388</v>
      </c>
      <c r="AQ98" t="n">
        <v>2.40995</v>
      </c>
      <c r="AR98" t="n">
        <v>3.039006</v>
      </c>
      <c r="AS98" t="n">
        <v>2.975213</v>
      </c>
      <c r="AT98" t="n">
        <v>3.134543</v>
      </c>
      <c r="AU98" t="n">
        <v>2.778571</v>
      </c>
      <c r="AV98" t="n">
        <v>2.916586</v>
      </c>
      <c r="AW98" t="n">
        <v>2.818077</v>
      </c>
      <c r="AX98" t="n">
        <v>2.776249</v>
      </c>
      <c r="AY98" t="n">
        <v>2.194336</v>
      </c>
      <c r="AZ98" t="n">
        <v>3.415926</v>
      </c>
      <c r="BA98" t="n">
        <v>3.632862</v>
      </c>
      <c r="BB98" t="n">
        <v>3.371388</v>
      </c>
      <c r="BC98" t="n">
        <v>3.298385</v>
      </c>
      <c r="BD98" t="n">
        <v>3.180324</v>
      </c>
      <c r="BE98" t="n">
        <v>2.822663</v>
      </c>
      <c r="BF98" t="n">
        <v>2.712936</v>
      </c>
      <c r="BG98" t="n">
        <v>2.408729</v>
      </c>
      <c r="BH98" t="n">
        <v>2.440024</v>
      </c>
      <c r="BI98" t="n">
        <v>2.53999</v>
      </c>
      <c r="BJ98" t="n">
        <v>2.560233</v>
      </c>
      <c r="BK98" t="n">
        <v>2.686413</v>
      </c>
      <c r="BL98" t="n">
        <v>2.638777</v>
      </c>
      <c r="BM98" t="n">
        <v>2.842283</v>
      </c>
      <c r="BN98" t="n">
        <v>2.625924</v>
      </c>
    </row>
    <row r="99" spans="1:66">
      <c r="A99" t="n">
        <v>75.981944</v>
      </c>
      <c r="B99" t="n">
        <v>3.165914351851852</v>
      </c>
      <c r="C99" t="n">
        <v>2.696829</v>
      </c>
      <c r="D99" t="n">
        <v>2.353323</v>
      </c>
      <c r="E99" t="n">
        <v>2.588752</v>
      </c>
      <c r="F99" t="n">
        <v>2.459882</v>
      </c>
      <c r="G99" t="n">
        <v>0.158105</v>
      </c>
      <c r="H99" t="n">
        <v>0.185525</v>
      </c>
      <c r="I99" t="n">
        <v>0.01963</v>
      </c>
      <c r="J99" t="n">
        <v>0.231277</v>
      </c>
      <c r="K99" t="n">
        <v>3.734883</v>
      </c>
      <c r="L99" t="n">
        <v>3.807345</v>
      </c>
      <c r="M99" t="n">
        <v>4.045271</v>
      </c>
      <c r="N99" t="n">
        <v>3.60258</v>
      </c>
      <c r="O99" t="n">
        <v>2.769659</v>
      </c>
      <c r="P99" t="n">
        <v>2.330274</v>
      </c>
      <c r="Q99" t="n">
        <v>2.755013</v>
      </c>
      <c r="R99" t="n">
        <v>2.515096</v>
      </c>
      <c r="S99" t="n">
        <v>2.376307</v>
      </c>
      <c r="T99" t="n">
        <v>2.695427</v>
      </c>
      <c r="U99" t="n">
        <v>2.725639</v>
      </c>
      <c r="V99" t="n">
        <v>2.773668</v>
      </c>
      <c r="W99" t="n">
        <v>2.78811</v>
      </c>
      <c r="X99" t="n">
        <v>2.740062</v>
      </c>
      <c r="Y99" t="n">
        <v>2.570368</v>
      </c>
      <c r="Z99" t="n">
        <v>2.764573</v>
      </c>
      <c r="AA99" t="n">
        <v>-0.084102</v>
      </c>
      <c r="AB99" t="n">
        <v>0.583757</v>
      </c>
      <c r="AC99" t="n">
        <v>3.202798</v>
      </c>
      <c r="AD99" t="n">
        <v>2.845087</v>
      </c>
      <c r="AE99" t="n">
        <v>2.792563</v>
      </c>
      <c r="AF99" t="n">
        <v>2.714516</v>
      </c>
      <c r="AG99" t="n">
        <v>2.831502</v>
      </c>
      <c r="AH99" t="n">
        <v>2.815692</v>
      </c>
      <c r="AI99" t="n">
        <v>1.31605</v>
      </c>
      <c r="AJ99" t="n">
        <v>1.548891</v>
      </c>
      <c r="AK99" t="n">
        <v>2.142114</v>
      </c>
      <c r="AL99" t="n">
        <v>2.60341</v>
      </c>
      <c r="AM99" t="n">
        <v>2.591637</v>
      </c>
      <c r="AN99" t="n">
        <v>2.697796</v>
      </c>
      <c r="AO99" t="n">
        <v>2.808072</v>
      </c>
      <c r="AP99" t="n">
        <v>2.926348</v>
      </c>
      <c r="AQ99" t="n">
        <v>2.441843</v>
      </c>
      <c r="AR99" t="n">
        <v>3.087983</v>
      </c>
      <c r="AS99" t="n">
        <v>3.002237</v>
      </c>
      <c r="AT99" t="n">
        <v>3.171635</v>
      </c>
      <c r="AU99" t="n">
        <v>2.820418</v>
      </c>
      <c r="AV99" t="n">
        <v>2.94569</v>
      </c>
      <c r="AW99" t="n">
        <v>2.845918</v>
      </c>
      <c r="AX99" t="n">
        <v>2.824919</v>
      </c>
      <c r="AY99" t="n">
        <v>2.239581</v>
      </c>
      <c r="AZ99" t="n">
        <v>3.495873</v>
      </c>
      <c r="BA99" t="n">
        <v>3.693921</v>
      </c>
      <c r="BB99" t="n">
        <v>3.445267</v>
      </c>
      <c r="BC99" t="n">
        <v>3.343635</v>
      </c>
      <c r="BD99" t="n">
        <v>3.201855</v>
      </c>
      <c r="BE99" t="n">
        <v>2.845681</v>
      </c>
      <c r="BF99" t="n">
        <v>2.753376</v>
      </c>
      <c r="BG99" t="n">
        <v>2.429093</v>
      </c>
      <c r="BH99" t="n">
        <v>2.461923</v>
      </c>
      <c r="BI99" t="n">
        <v>2.555086</v>
      </c>
      <c r="BJ99" t="n">
        <v>2.583609</v>
      </c>
      <c r="BK99" t="n">
        <v>2.715346</v>
      </c>
      <c r="BL99" t="n">
        <v>2.661396</v>
      </c>
      <c r="BM99" t="n">
        <v>2.857807</v>
      </c>
      <c r="BN99" t="n">
        <v>2.646356</v>
      </c>
    </row>
    <row r="100" spans="1:66">
      <c r="A100" t="n">
        <v>76.98138899999999</v>
      </c>
      <c r="B100" t="n">
        <v>3.20755787037037</v>
      </c>
      <c r="C100" t="n">
        <v>2.720674</v>
      </c>
      <c r="D100" t="n">
        <v>2.378321</v>
      </c>
      <c r="E100" t="n">
        <v>2.620067</v>
      </c>
      <c r="F100" t="n">
        <v>2.485423</v>
      </c>
      <c r="G100" t="n">
        <v>0.143</v>
      </c>
      <c r="H100" t="n">
        <v>0.167207</v>
      </c>
      <c r="I100" t="n">
        <v>-0.003083</v>
      </c>
      <c r="J100" t="n">
        <v>0.21323</v>
      </c>
      <c r="K100" t="n">
        <v>3.825903</v>
      </c>
      <c r="L100" t="n">
        <v>3.880866</v>
      </c>
      <c r="M100" t="n">
        <v>4.135482</v>
      </c>
      <c r="N100" t="n">
        <v>3.684935</v>
      </c>
      <c r="O100" t="n">
        <v>2.802777</v>
      </c>
      <c r="P100" t="n">
        <v>2.351894</v>
      </c>
      <c r="Q100" t="n">
        <v>2.783695</v>
      </c>
      <c r="R100" t="n">
        <v>2.524463</v>
      </c>
      <c r="S100" t="n">
        <v>2.395824</v>
      </c>
      <c r="T100" t="n">
        <v>2.72559</v>
      </c>
      <c r="U100" t="n">
        <v>2.761827</v>
      </c>
      <c r="V100" t="n">
        <v>2.809649</v>
      </c>
      <c r="W100" t="n">
        <v>2.796847</v>
      </c>
      <c r="X100" t="n">
        <v>2.754856</v>
      </c>
      <c r="Y100" t="n">
        <v>2.607991</v>
      </c>
      <c r="Z100" t="n">
        <v>2.786758</v>
      </c>
      <c r="AA100" t="n">
        <v>-0.086461</v>
      </c>
      <c r="AB100" t="n">
        <v>0.580029</v>
      </c>
      <c r="AC100" t="n">
        <v>3.239277</v>
      </c>
      <c r="AD100" t="n">
        <v>2.864537</v>
      </c>
      <c r="AE100" t="n">
        <v>2.805727</v>
      </c>
      <c r="AF100" t="n">
        <v>2.739059</v>
      </c>
      <c r="AG100" t="n">
        <v>2.85525</v>
      </c>
      <c r="AH100" t="n">
        <v>2.875437</v>
      </c>
      <c r="AI100" t="n">
        <v>1.310544</v>
      </c>
      <c r="AJ100" t="n">
        <v>1.534964</v>
      </c>
      <c r="AK100" t="n">
        <v>2.150966</v>
      </c>
      <c r="AL100" t="n">
        <v>2.633461</v>
      </c>
      <c r="AM100" t="n">
        <v>2.618098</v>
      </c>
      <c r="AN100" t="n">
        <v>2.734462</v>
      </c>
      <c r="AO100" t="n">
        <v>2.846797</v>
      </c>
      <c r="AP100" t="n">
        <v>2.938463</v>
      </c>
      <c r="AQ100" t="n">
        <v>2.491622</v>
      </c>
      <c r="AR100" t="n">
        <v>3.136519</v>
      </c>
      <c r="AS100" t="n">
        <v>3.058561</v>
      </c>
      <c r="AT100" t="n">
        <v>3.210005</v>
      </c>
      <c r="AU100" t="n">
        <v>2.844045</v>
      </c>
      <c r="AV100" t="n">
        <v>3.000579</v>
      </c>
      <c r="AW100" t="n">
        <v>2.86826</v>
      </c>
      <c r="AX100" t="n">
        <v>2.85301</v>
      </c>
      <c r="AY100" t="n">
        <v>2.287663</v>
      </c>
      <c r="AZ100" t="n">
        <v>3.565998</v>
      </c>
      <c r="BA100" t="n">
        <v>3.751616</v>
      </c>
      <c r="BB100" t="n">
        <v>3.504868</v>
      </c>
      <c r="BC100" t="n">
        <v>3.390362</v>
      </c>
      <c r="BD100" t="n">
        <v>3.233836</v>
      </c>
      <c r="BE100" t="n">
        <v>2.87311</v>
      </c>
      <c r="BF100" t="n">
        <v>2.78197</v>
      </c>
      <c r="BG100" t="n">
        <v>2.462232</v>
      </c>
      <c r="BH100" t="n">
        <v>2.477965</v>
      </c>
      <c r="BI100" t="n">
        <v>2.585861</v>
      </c>
      <c r="BJ100" t="n">
        <v>2.620539</v>
      </c>
      <c r="BK100" t="n">
        <v>2.729782</v>
      </c>
      <c r="BL100" t="n">
        <v>2.682046</v>
      </c>
      <c r="BM100" t="n">
        <v>2.905462</v>
      </c>
      <c r="BN100" t="n">
        <v>2.671478</v>
      </c>
    </row>
    <row r="101" spans="1:66">
      <c r="A101" t="n">
        <v>77.980833</v>
      </c>
      <c r="B101" t="n">
        <v>3.249201388888889</v>
      </c>
      <c r="C101" t="n">
        <v>2.739035</v>
      </c>
      <c r="D101" t="n">
        <v>2.398685</v>
      </c>
      <c r="E101" t="n">
        <v>2.630987</v>
      </c>
      <c r="F101" t="n">
        <v>2.505239</v>
      </c>
      <c r="G101" t="n">
        <v>0.129099</v>
      </c>
      <c r="H101" t="n">
        <v>0.148709</v>
      </c>
      <c r="I101" t="n">
        <v>-0.020712</v>
      </c>
      <c r="J101" t="n">
        <v>0.199221</v>
      </c>
      <c r="K101" t="n">
        <v>3.901937</v>
      </c>
      <c r="L101" t="n">
        <v>3.9731</v>
      </c>
      <c r="M101" t="n">
        <v>4.239532</v>
      </c>
      <c r="N101" t="n">
        <v>3.773953</v>
      </c>
      <c r="O101" t="n">
        <v>2.830486</v>
      </c>
      <c r="P101" t="n">
        <v>2.370218</v>
      </c>
      <c r="Q101" t="n">
        <v>2.815017</v>
      </c>
      <c r="R101" t="n">
        <v>2.54894</v>
      </c>
      <c r="S101" t="n">
        <v>2.423439</v>
      </c>
      <c r="T101" t="n">
        <v>2.738722</v>
      </c>
      <c r="U101" t="n">
        <v>2.787912</v>
      </c>
      <c r="V101" t="n">
        <v>2.845409</v>
      </c>
      <c r="W101" t="n">
        <v>2.827649</v>
      </c>
      <c r="X101" t="n">
        <v>2.785362</v>
      </c>
      <c r="Y101" t="n">
        <v>2.618857</v>
      </c>
      <c r="Z101" t="n">
        <v>2.816589</v>
      </c>
      <c r="AA101" t="n">
        <v>-0.092431</v>
      </c>
      <c r="AB101" t="n">
        <v>0.591014</v>
      </c>
      <c r="AC101" t="n">
        <v>3.248097</v>
      </c>
      <c r="AD101" t="n">
        <v>2.893188</v>
      </c>
      <c r="AE101" t="n">
        <v>2.835042</v>
      </c>
      <c r="AF101" t="n">
        <v>2.748866</v>
      </c>
      <c r="AG101" t="n">
        <v>2.863875</v>
      </c>
      <c r="AH101" t="n">
        <v>2.888073</v>
      </c>
      <c r="AI101" t="n">
        <v>1.314016</v>
      </c>
      <c r="AJ101" t="n">
        <v>1.54557</v>
      </c>
      <c r="AK101" t="n">
        <v>2.173549</v>
      </c>
      <c r="AL101" t="n">
        <v>2.651224</v>
      </c>
      <c r="AM101" t="n">
        <v>2.651609</v>
      </c>
      <c r="AN101" t="n">
        <v>2.758822</v>
      </c>
      <c r="AO101" t="n">
        <v>2.882416</v>
      </c>
      <c r="AP101" t="n">
        <v>2.988503</v>
      </c>
      <c r="AQ101" t="n">
        <v>2.533057</v>
      </c>
      <c r="AR101" t="n">
        <v>3.177515</v>
      </c>
      <c r="AS101" t="n">
        <v>3.112131</v>
      </c>
      <c r="AT101" t="n">
        <v>3.248581</v>
      </c>
      <c r="AU101" t="n">
        <v>2.899244</v>
      </c>
      <c r="AV101" t="n">
        <v>3.042496</v>
      </c>
      <c r="AW101" t="n">
        <v>2.906634</v>
      </c>
      <c r="AX101" t="n">
        <v>2.881001</v>
      </c>
      <c r="AY101" t="n">
        <v>2.326235</v>
      </c>
      <c r="AZ101" t="n">
        <v>3.618331</v>
      </c>
      <c r="BA101" t="n">
        <v>3.839955</v>
      </c>
      <c r="BB101" t="n">
        <v>3.584464</v>
      </c>
      <c r="BC101" t="n">
        <v>3.442875</v>
      </c>
      <c r="BD101" t="n">
        <v>3.272093</v>
      </c>
      <c r="BE101" t="n">
        <v>2.896982</v>
      </c>
      <c r="BF101" t="n">
        <v>2.815726</v>
      </c>
      <c r="BG101" t="n">
        <v>2.492408</v>
      </c>
      <c r="BH101" t="n">
        <v>2.500254</v>
      </c>
      <c r="BI101" t="n">
        <v>2.617391</v>
      </c>
      <c r="BJ101" t="n">
        <v>2.646966</v>
      </c>
      <c r="BK101" t="n">
        <v>2.753968</v>
      </c>
      <c r="BL101" t="n">
        <v>2.722288</v>
      </c>
      <c r="BM101" t="n">
        <v>2.941892</v>
      </c>
      <c r="BN101" t="n">
        <v>2.687764</v>
      </c>
    </row>
    <row r="102" spans="1:66">
      <c r="A102" t="n">
        <v>78.980833</v>
      </c>
      <c r="B102" t="n">
        <v>3.290868055555556</v>
      </c>
      <c r="C102" t="n">
        <v>2.767748</v>
      </c>
      <c r="D102" t="n">
        <v>2.413599</v>
      </c>
      <c r="E102" t="n">
        <v>2.681693</v>
      </c>
      <c r="F102" t="n">
        <v>2.539283</v>
      </c>
      <c r="G102" t="n">
        <v>0.110681</v>
      </c>
      <c r="H102" t="n">
        <v>0.133292</v>
      </c>
      <c r="I102" t="n">
        <v>-0.041009</v>
      </c>
      <c r="J102" t="n">
        <v>0.182152</v>
      </c>
      <c r="K102" t="n">
        <v>3.976244</v>
      </c>
      <c r="L102" t="n">
        <v>4.050226</v>
      </c>
      <c r="M102" t="n">
        <v>4.319131</v>
      </c>
      <c r="N102" t="n">
        <v>3.841743</v>
      </c>
      <c r="O102" t="n">
        <v>2.857759</v>
      </c>
      <c r="P102" t="n">
        <v>2.384734</v>
      </c>
      <c r="Q102" t="n">
        <v>2.833796</v>
      </c>
      <c r="R102" t="n">
        <v>2.571461</v>
      </c>
      <c r="S102" t="n">
        <v>2.44671</v>
      </c>
      <c r="T102" t="n">
        <v>2.768583</v>
      </c>
      <c r="U102" t="n">
        <v>2.81194</v>
      </c>
      <c r="V102" t="n">
        <v>2.865919</v>
      </c>
      <c r="W102" t="n">
        <v>2.870114</v>
      </c>
      <c r="X102" t="n">
        <v>2.823013</v>
      </c>
      <c r="Y102" t="n">
        <v>2.645458</v>
      </c>
      <c r="Z102" t="n">
        <v>2.84202</v>
      </c>
      <c r="AA102" t="n">
        <v>-0.08852</v>
      </c>
      <c r="AB102" t="n">
        <v>0.585449</v>
      </c>
      <c r="AC102" t="n">
        <v>3.274389</v>
      </c>
      <c r="AD102" t="n">
        <v>2.924412</v>
      </c>
      <c r="AE102" t="n">
        <v>2.847804</v>
      </c>
      <c r="AF102" t="n">
        <v>2.775446</v>
      </c>
      <c r="AG102" t="n">
        <v>2.902417</v>
      </c>
      <c r="AH102" t="n">
        <v>2.924037</v>
      </c>
      <c r="AI102" t="n">
        <v>1.305673</v>
      </c>
      <c r="AJ102" t="n">
        <v>1.52006</v>
      </c>
      <c r="AK102" t="n">
        <v>2.179283</v>
      </c>
      <c r="AL102" t="n">
        <v>2.669153</v>
      </c>
      <c r="AM102" t="n">
        <v>2.674606</v>
      </c>
      <c r="AN102" t="n">
        <v>2.796316</v>
      </c>
      <c r="AO102" t="n">
        <v>2.909869</v>
      </c>
      <c r="AP102" t="n">
        <v>3.036042</v>
      </c>
      <c r="AQ102" t="n">
        <v>2.564571</v>
      </c>
      <c r="AR102" t="n">
        <v>3.231056</v>
      </c>
      <c r="AS102" t="n">
        <v>3.161557</v>
      </c>
      <c r="AT102" t="n">
        <v>3.28423</v>
      </c>
      <c r="AU102" t="n">
        <v>2.924652</v>
      </c>
      <c r="AV102" t="n">
        <v>3.057917</v>
      </c>
      <c r="AW102" t="n">
        <v>2.923781</v>
      </c>
      <c r="AX102" t="n">
        <v>2.89921</v>
      </c>
      <c r="AY102" t="n">
        <v>2.374301</v>
      </c>
      <c r="AZ102" t="n">
        <v>3.703084</v>
      </c>
      <c r="BA102" t="n">
        <v>3.923281</v>
      </c>
      <c r="BB102" t="n">
        <v>3.630382</v>
      </c>
      <c r="BC102" t="n">
        <v>3.488462</v>
      </c>
      <c r="BD102" t="n">
        <v>3.321796</v>
      </c>
      <c r="BE102" t="n">
        <v>2.939004</v>
      </c>
      <c r="BF102" t="n">
        <v>2.840373</v>
      </c>
      <c r="BG102" t="n">
        <v>2.512754</v>
      </c>
      <c r="BH102" t="n">
        <v>2.528603</v>
      </c>
      <c r="BI102" t="n">
        <v>2.64116</v>
      </c>
      <c r="BJ102" t="n">
        <v>2.665796</v>
      </c>
      <c r="BK102" t="n">
        <v>2.777095</v>
      </c>
      <c r="BL102" t="n">
        <v>2.740323</v>
      </c>
      <c r="BM102" t="n">
        <v>2.958565</v>
      </c>
      <c r="BN102" t="n">
        <v>2.732544</v>
      </c>
    </row>
    <row r="103" spans="1:66">
      <c r="A103" t="n">
        <v>79.980278</v>
      </c>
      <c r="B103" t="n">
        <v>3.332511574074074</v>
      </c>
      <c r="C103" t="n">
        <v>2.79296</v>
      </c>
      <c r="D103" t="n">
        <v>2.433855</v>
      </c>
      <c r="E103" t="n">
        <v>2.706658</v>
      </c>
      <c r="F103" t="n">
        <v>2.566062</v>
      </c>
      <c r="G103" t="n">
        <v>0.09704699999999999</v>
      </c>
      <c r="H103" t="n">
        <v>0.110883</v>
      </c>
      <c r="I103" t="n">
        <v>-0.055031</v>
      </c>
      <c r="J103" t="n">
        <v>0.17094</v>
      </c>
      <c r="K103" t="n">
        <v>4.040109</v>
      </c>
      <c r="L103" t="n">
        <v>4.11577</v>
      </c>
      <c r="M103" t="n">
        <v>4.400065</v>
      </c>
      <c r="N103" t="n">
        <v>3.9179</v>
      </c>
      <c r="O103" t="n">
        <v>2.88285</v>
      </c>
      <c r="P103" t="n">
        <v>2.414121</v>
      </c>
      <c r="Q103" t="n">
        <v>2.859377</v>
      </c>
      <c r="R103" t="n">
        <v>2.589248</v>
      </c>
      <c r="S103" t="n">
        <v>2.480165</v>
      </c>
      <c r="T103" t="n">
        <v>2.817389</v>
      </c>
      <c r="U103" t="n">
        <v>2.84066</v>
      </c>
      <c r="V103" t="n">
        <v>2.898241</v>
      </c>
      <c r="W103" t="n">
        <v>2.897607</v>
      </c>
      <c r="X103" t="n">
        <v>2.840269</v>
      </c>
      <c r="Y103" t="n">
        <v>2.672939</v>
      </c>
      <c r="Z103" t="n">
        <v>2.87948</v>
      </c>
      <c r="AA103" t="n">
        <v>-0.09672799999999999</v>
      </c>
      <c r="AB103" t="n">
        <v>0.5862849999999999</v>
      </c>
      <c r="AC103" t="n">
        <v>3.316402</v>
      </c>
      <c r="AD103" t="n">
        <v>2.957277</v>
      </c>
      <c r="AE103" t="n">
        <v>2.886956</v>
      </c>
      <c r="AF103" t="n">
        <v>2.806961</v>
      </c>
      <c r="AG103" t="n">
        <v>2.932755</v>
      </c>
      <c r="AH103" t="n">
        <v>2.963316</v>
      </c>
      <c r="AI103" t="n">
        <v>1.295543</v>
      </c>
      <c r="AJ103" t="n">
        <v>1.533142</v>
      </c>
      <c r="AK103" t="n">
        <v>2.183802</v>
      </c>
      <c r="AL103" t="n">
        <v>2.70002</v>
      </c>
      <c r="AM103" t="n">
        <v>2.719068</v>
      </c>
      <c r="AN103" t="n">
        <v>2.814952</v>
      </c>
      <c r="AO103" t="n">
        <v>2.95166</v>
      </c>
      <c r="AP103" t="n">
        <v>3.069552</v>
      </c>
      <c r="AQ103" t="n">
        <v>2.600025</v>
      </c>
      <c r="AR103" t="n">
        <v>3.282615</v>
      </c>
      <c r="AS103" t="n">
        <v>3.215383</v>
      </c>
      <c r="AT103" t="n">
        <v>3.336146</v>
      </c>
      <c r="AU103" t="n">
        <v>2.956503</v>
      </c>
      <c r="AV103" t="n">
        <v>3.104418</v>
      </c>
      <c r="AW103" t="n">
        <v>2.956892</v>
      </c>
      <c r="AX103" t="n">
        <v>2.940675</v>
      </c>
      <c r="AY103" t="n">
        <v>2.415066</v>
      </c>
      <c r="AZ103" t="n">
        <v>3.767143</v>
      </c>
      <c r="BA103" t="n">
        <v>4.000456</v>
      </c>
      <c r="BB103" t="n">
        <v>3.701205</v>
      </c>
      <c r="BC103" t="n">
        <v>3.542447</v>
      </c>
      <c r="BD103" t="n">
        <v>3.364287</v>
      </c>
      <c r="BE103" t="n">
        <v>2.963689</v>
      </c>
      <c r="BF103" t="n">
        <v>2.876634</v>
      </c>
      <c r="BG103" t="n">
        <v>2.544304</v>
      </c>
      <c r="BH103" t="n">
        <v>2.560294</v>
      </c>
      <c r="BI103" t="n">
        <v>2.66296</v>
      </c>
      <c r="BJ103" t="n">
        <v>2.682889</v>
      </c>
      <c r="BK103" t="n">
        <v>2.813224</v>
      </c>
      <c r="BL103" t="n">
        <v>2.776631</v>
      </c>
      <c r="BM103" t="n">
        <v>2.972691</v>
      </c>
      <c r="BN103" t="n">
        <v>2.757987</v>
      </c>
    </row>
    <row r="104" spans="1:66">
      <c r="A104" t="n">
        <v>80.98055600000001</v>
      </c>
      <c r="B104" t="n">
        <v>3.374189814814815</v>
      </c>
      <c r="C104" t="n">
        <v>2.826398</v>
      </c>
      <c r="D104" t="n">
        <v>2.45105</v>
      </c>
      <c r="E104" t="n">
        <v>2.730784</v>
      </c>
      <c r="F104" t="n">
        <v>2.597086</v>
      </c>
      <c r="G104" t="n">
        <v>0.082825</v>
      </c>
      <c r="H104" t="n">
        <v>0.100752</v>
      </c>
      <c r="I104" t="n">
        <v>-0.070177</v>
      </c>
      <c r="J104" t="n">
        <v>0.159535</v>
      </c>
      <c r="K104" t="n">
        <v>4.141151</v>
      </c>
      <c r="L104" t="n">
        <v>4.165669</v>
      </c>
      <c r="M104" t="n">
        <v>4.485336</v>
      </c>
      <c r="N104" t="n">
        <v>3.988122</v>
      </c>
      <c r="O104" t="n">
        <v>2.904482</v>
      </c>
      <c r="P104" t="n">
        <v>2.439155</v>
      </c>
      <c r="Q104" t="n">
        <v>2.904016</v>
      </c>
      <c r="R104" t="n">
        <v>2.612439</v>
      </c>
      <c r="S104" t="n">
        <v>2.5036</v>
      </c>
      <c r="T104" t="n">
        <v>2.845625</v>
      </c>
      <c r="U104" t="n">
        <v>2.863706</v>
      </c>
      <c r="V104" t="n">
        <v>2.935086</v>
      </c>
      <c r="W104" t="n">
        <v>2.911638</v>
      </c>
      <c r="X104" t="n">
        <v>2.862642</v>
      </c>
      <c r="Y104" t="n">
        <v>2.700836</v>
      </c>
      <c r="Z104" t="n">
        <v>2.907034</v>
      </c>
      <c r="AA104" t="n">
        <v>-0.09746199999999999</v>
      </c>
      <c r="AB104" t="n">
        <v>0.5869180000000001</v>
      </c>
      <c r="AC104" t="n">
        <v>3.343483</v>
      </c>
      <c r="AD104" t="n">
        <v>2.985966</v>
      </c>
      <c r="AE104" t="n">
        <v>2.923412</v>
      </c>
      <c r="AF104" t="n">
        <v>2.837916</v>
      </c>
      <c r="AG104" t="n">
        <v>2.960328</v>
      </c>
      <c r="AH104" t="n">
        <v>2.994046</v>
      </c>
      <c r="AI104" t="n">
        <v>1.302886</v>
      </c>
      <c r="AJ104" t="n">
        <v>1.533563</v>
      </c>
      <c r="AK104" t="n">
        <v>2.195467</v>
      </c>
      <c r="AL104" t="n">
        <v>2.722937</v>
      </c>
      <c r="AM104" t="n">
        <v>2.737083</v>
      </c>
      <c r="AN104" t="n">
        <v>2.842282</v>
      </c>
      <c r="AO104" t="n">
        <v>2.971416</v>
      </c>
      <c r="AP104" t="n">
        <v>3.107637</v>
      </c>
      <c r="AQ104" t="n">
        <v>2.64782</v>
      </c>
      <c r="AR104" t="n">
        <v>3.326458</v>
      </c>
      <c r="AS104" t="n">
        <v>3.258362</v>
      </c>
      <c r="AT104" t="n">
        <v>3.39382</v>
      </c>
      <c r="AU104" t="n">
        <v>2.998409</v>
      </c>
      <c r="AV104" t="n">
        <v>3.128244</v>
      </c>
      <c r="AW104" t="n">
        <v>2.969568</v>
      </c>
      <c r="AX104" t="n">
        <v>2.987514</v>
      </c>
      <c r="AY104" t="n">
        <v>2.459524</v>
      </c>
      <c r="AZ104" t="n">
        <v>3.861443</v>
      </c>
      <c r="BA104" t="n">
        <v>4.065756</v>
      </c>
      <c r="BB104" t="n">
        <v>3.77376</v>
      </c>
      <c r="BC104" t="n">
        <v>3.58103</v>
      </c>
      <c r="BD104" t="n">
        <v>3.406382</v>
      </c>
      <c r="BE104" t="n">
        <v>2.992698</v>
      </c>
      <c r="BF104" t="n">
        <v>2.894773</v>
      </c>
      <c r="BG104" t="n">
        <v>2.57232</v>
      </c>
      <c r="BH104" t="n">
        <v>2.586765</v>
      </c>
      <c r="BI104" t="n">
        <v>2.676018</v>
      </c>
      <c r="BJ104" t="n">
        <v>2.697933</v>
      </c>
      <c r="BK104" t="n">
        <v>2.834023</v>
      </c>
      <c r="BL104" t="n">
        <v>2.802066</v>
      </c>
      <c r="BM104" t="n">
        <v>3.009686</v>
      </c>
      <c r="BN104" t="n">
        <v>2.790188</v>
      </c>
    </row>
    <row r="105" spans="1:66">
      <c r="A105" t="n">
        <v>81.98</v>
      </c>
      <c r="B105" t="n">
        <v>3.415833333333333</v>
      </c>
      <c r="C105" t="n">
        <v>2.848899</v>
      </c>
      <c r="D105" t="n">
        <v>2.473193</v>
      </c>
      <c r="E105" t="n">
        <v>2.766329</v>
      </c>
      <c r="F105" t="n">
        <v>2.631595</v>
      </c>
      <c r="G105" t="n">
        <v>0.071965</v>
      </c>
      <c r="H105" t="n">
        <v>0.08497499999999999</v>
      </c>
      <c r="I105" t="n">
        <v>-0.07889699999999999</v>
      </c>
      <c r="J105" t="n">
        <v>0.145699</v>
      </c>
      <c r="K105" t="n">
        <v>4.223008</v>
      </c>
      <c r="L105" t="n">
        <v>4.285829</v>
      </c>
      <c r="M105" t="n">
        <v>4.597552</v>
      </c>
      <c r="N105" t="n">
        <v>4.051542</v>
      </c>
      <c r="O105" t="n">
        <v>2.925715</v>
      </c>
      <c r="P105" t="n">
        <v>2.467376</v>
      </c>
      <c r="Q105" t="n">
        <v>2.92129</v>
      </c>
      <c r="R105" t="n">
        <v>2.628737</v>
      </c>
      <c r="S105" t="n">
        <v>2.528502</v>
      </c>
      <c r="T105" t="n">
        <v>2.870593</v>
      </c>
      <c r="U105" t="n">
        <v>2.893027</v>
      </c>
      <c r="V105" t="n">
        <v>2.962305</v>
      </c>
      <c r="W105" t="n">
        <v>2.950009</v>
      </c>
      <c r="X105" t="n">
        <v>2.897079</v>
      </c>
      <c r="Y105" t="n">
        <v>2.712825</v>
      </c>
      <c r="Z105" t="n">
        <v>2.924293</v>
      </c>
      <c r="AA105" t="n">
        <v>-0.09859900000000001</v>
      </c>
      <c r="AB105" t="n">
        <v>0.585239</v>
      </c>
      <c r="AC105" t="n">
        <v>3.369188</v>
      </c>
      <c r="AD105" t="n">
        <v>3.017112</v>
      </c>
      <c r="AE105" t="n">
        <v>2.94756</v>
      </c>
      <c r="AF105" t="n">
        <v>2.867774</v>
      </c>
      <c r="AG105" t="n">
        <v>2.994436</v>
      </c>
      <c r="AH105" t="n">
        <v>3.019935</v>
      </c>
      <c r="AI105" t="n">
        <v>1.300214</v>
      </c>
      <c r="AJ105" t="n">
        <v>1.538724</v>
      </c>
      <c r="AK105" t="n">
        <v>2.215243</v>
      </c>
      <c r="AL105" t="n">
        <v>2.745377</v>
      </c>
      <c r="AM105" t="n">
        <v>2.760887</v>
      </c>
      <c r="AN105" t="n">
        <v>2.86387</v>
      </c>
      <c r="AO105" t="n">
        <v>2.999461</v>
      </c>
      <c r="AP105" t="n">
        <v>3.123533</v>
      </c>
      <c r="AQ105" t="n">
        <v>2.68367</v>
      </c>
      <c r="AR105" t="n">
        <v>3.383409</v>
      </c>
      <c r="AS105" t="n">
        <v>3.307189</v>
      </c>
      <c r="AT105" t="n">
        <v>3.425323</v>
      </c>
      <c r="AU105" t="n">
        <v>3.031246</v>
      </c>
      <c r="AV105" t="n">
        <v>3.162357</v>
      </c>
      <c r="AW105" t="n">
        <v>3.015461</v>
      </c>
      <c r="AX105" t="n">
        <v>3.009604</v>
      </c>
      <c r="AY105" t="n">
        <v>2.503537</v>
      </c>
      <c r="AZ105" t="n">
        <v>3.945172</v>
      </c>
      <c r="BA105" t="n">
        <v>4.151161</v>
      </c>
      <c r="BB105" t="n">
        <v>3.838445</v>
      </c>
      <c r="BC105" t="n">
        <v>3.636942</v>
      </c>
      <c r="BD105" t="n">
        <v>3.442831</v>
      </c>
      <c r="BE105" t="n">
        <v>3.038421</v>
      </c>
      <c r="BF105" t="n">
        <v>2.932528</v>
      </c>
      <c r="BG105" t="n">
        <v>2.598113</v>
      </c>
      <c r="BH105" t="n">
        <v>2.604498</v>
      </c>
      <c r="BI105" t="n">
        <v>2.710667</v>
      </c>
      <c r="BJ105" t="n">
        <v>2.738078</v>
      </c>
      <c r="BK105" t="n">
        <v>2.850355</v>
      </c>
      <c r="BL105" t="n">
        <v>2.826186</v>
      </c>
      <c r="BM105" t="n">
        <v>3.053852</v>
      </c>
      <c r="BN105" t="n">
        <v>2.812828</v>
      </c>
    </row>
    <row r="106" spans="1:66">
      <c r="A106" t="n">
        <v>82.982778</v>
      </c>
      <c r="B106" t="n">
        <v>3.457615740740741</v>
      </c>
      <c r="C106" t="n">
        <v>2.882052</v>
      </c>
      <c r="D106" t="n">
        <v>2.494175</v>
      </c>
      <c r="E106" t="n">
        <v>2.79297</v>
      </c>
      <c r="F106" t="n">
        <v>2.65757</v>
      </c>
      <c r="G106" t="n">
        <v>0.059399</v>
      </c>
      <c r="H106" t="n">
        <v>0.075667</v>
      </c>
      <c r="I106" t="n">
        <v>-0.09478300000000001</v>
      </c>
      <c r="J106" t="n">
        <v>0.134515</v>
      </c>
      <c r="K106" t="n">
        <v>4.312329</v>
      </c>
      <c r="L106" t="n">
        <v>4.385102</v>
      </c>
      <c r="M106" t="n">
        <v>4.716133</v>
      </c>
      <c r="N106" t="n">
        <v>4.119702</v>
      </c>
      <c r="O106" t="n">
        <v>2.950311</v>
      </c>
      <c r="P106" t="n">
        <v>2.473786</v>
      </c>
      <c r="Q106" t="n">
        <v>2.946584</v>
      </c>
      <c r="R106" t="n">
        <v>2.658184</v>
      </c>
      <c r="S106" t="n">
        <v>2.551229</v>
      </c>
      <c r="T106" t="n">
        <v>2.904611</v>
      </c>
      <c r="U106" t="n">
        <v>2.929437</v>
      </c>
      <c r="V106" t="n">
        <v>2.998423</v>
      </c>
      <c r="W106" t="n">
        <v>2.991523</v>
      </c>
      <c r="X106" t="n">
        <v>2.938706</v>
      </c>
      <c r="Y106" t="n">
        <v>2.743042</v>
      </c>
      <c r="Z106" t="n">
        <v>2.960462</v>
      </c>
      <c r="AA106" t="n">
        <v>-0.103096</v>
      </c>
      <c r="AB106" t="n">
        <v>0.58675</v>
      </c>
      <c r="AC106" t="n">
        <v>3.400169</v>
      </c>
      <c r="AD106" t="n">
        <v>3.064383</v>
      </c>
      <c r="AE106" t="n">
        <v>2.984871</v>
      </c>
      <c r="AF106" t="n">
        <v>2.889723</v>
      </c>
      <c r="AG106" t="n">
        <v>3.024405</v>
      </c>
      <c r="AH106" t="n">
        <v>3.047932</v>
      </c>
      <c r="AI106" t="n">
        <v>1.308902</v>
      </c>
      <c r="AJ106" t="n">
        <v>1.528876</v>
      </c>
      <c r="AK106" t="n">
        <v>2.224509</v>
      </c>
      <c r="AL106" t="n">
        <v>2.777963</v>
      </c>
      <c r="AM106" t="n">
        <v>2.808742</v>
      </c>
      <c r="AN106" t="n">
        <v>2.888111</v>
      </c>
      <c r="AO106" t="n">
        <v>3.03976</v>
      </c>
      <c r="AP106" t="n">
        <v>3.178255</v>
      </c>
      <c r="AQ106" t="n">
        <v>2.719286</v>
      </c>
      <c r="AR106" t="n">
        <v>3.442179</v>
      </c>
      <c r="AS106" t="n">
        <v>3.34726</v>
      </c>
      <c r="AT106" t="n">
        <v>3.473767</v>
      </c>
      <c r="AU106" t="n">
        <v>3.057302</v>
      </c>
      <c r="AV106" t="n">
        <v>3.199212</v>
      </c>
      <c r="AW106" t="n">
        <v>3.030765</v>
      </c>
      <c r="AX106" t="n">
        <v>3.022473</v>
      </c>
      <c r="AY106" t="n">
        <v>2.545975</v>
      </c>
      <c r="AZ106" t="n">
        <v>4.013023</v>
      </c>
      <c r="BA106" t="n">
        <v>4.222822</v>
      </c>
      <c r="BB106" t="n">
        <v>3.909275</v>
      </c>
      <c r="BC106" t="n">
        <v>3.694997</v>
      </c>
      <c r="BD106" t="n">
        <v>3.489629</v>
      </c>
      <c r="BE106" t="n">
        <v>3.080205</v>
      </c>
      <c r="BF106" t="n">
        <v>2.931689</v>
      </c>
      <c r="BG106" t="n">
        <v>2.62223</v>
      </c>
      <c r="BH106" t="n">
        <v>2.628748</v>
      </c>
      <c r="BI106" t="n">
        <v>2.751306</v>
      </c>
      <c r="BJ106" t="n">
        <v>2.751718</v>
      </c>
      <c r="BK106" t="n">
        <v>2.885355</v>
      </c>
      <c r="BL106" t="n">
        <v>2.844939</v>
      </c>
      <c r="BM106" t="n">
        <v>3.06655</v>
      </c>
      <c r="BN106" t="n">
        <v>2.829514</v>
      </c>
    </row>
    <row r="107" spans="1:66">
      <c r="A107" t="n">
        <v>83.983056</v>
      </c>
      <c r="B107" t="n">
        <v>3.499293981481481</v>
      </c>
      <c r="C107" t="n">
        <v>2.903659</v>
      </c>
      <c r="D107" t="n">
        <v>2.512989</v>
      </c>
      <c r="E107" t="n">
        <v>2.827676</v>
      </c>
      <c r="F107" t="n">
        <v>2.672644</v>
      </c>
      <c r="G107" t="n">
        <v>0.056702</v>
      </c>
      <c r="H107" t="n">
        <v>0.067292</v>
      </c>
      <c r="I107" t="n">
        <v>-0.104338</v>
      </c>
      <c r="J107" t="n">
        <v>0.122632</v>
      </c>
      <c r="K107" t="n">
        <v>4.383872</v>
      </c>
      <c r="L107" t="n">
        <v>4.442402</v>
      </c>
      <c r="M107" t="n">
        <v>4.810889</v>
      </c>
      <c r="N107" t="n">
        <v>4.201246</v>
      </c>
      <c r="O107" t="n">
        <v>2.980365</v>
      </c>
      <c r="P107" t="n">
        <v>2.486692</v>
      </c>
      <c r="Q107" t="n">
        <v>2.964156</v>
      </c>
      <c r="R107" t="n">
        <v>2.678119</v>
      </c>
      <c r="S107" t="n">
        <v>2.580698</v>
      </c>
      <c r="T107" t="n">
        <v>2.937423</v>
      </c>
      <c r="U107" t="n">
        <v>2.951312</v>
      </c>
      <c r="V107" t="n">
        <v>3.034084</v>
      </c>
      <c r="W107" t="n">
        <v>3.00735</v>
      </c>
      <c r="X107" t="n">
        <v>2.974169</v>
      </c>
      <c r="Y107" t="n">
        <v>2.769617</v>
      </c>
      <c r="Z107" t="n">
        <v>2.982685</v>
      </c>
      <c r="AA107" t="n">
        <v>-0.101409</v>
      </c>
      <c r="AB107" t="n">
        <v>0.583445</v>
      </c>
      <c r="AC107" t="n">
        <v>3.417986</v>
      </c>
      <c r="AD107" t="n">
        <v>3.092259</v>
      </c>
      <c r="AE107" t="n">
        <v>3.031619</v>
      </c>
      <c r="AF107" t="n">
        <v>2.89488</v>
      </c>
      <c r="AG107" t="n">
        <v>3.051657</v>
      </c>
      <c r="AH107" t="n">
        <v>3.075496</v>
      </c>
      <c r="AI107" t="n">
        <v>1.293367</v>
      </c>
      <c r="AJ107" t="n">
        <v>1.531229</v>
      </c>
      <c r="AK107" t="n">
        <v>2.230282</v>
      </c>
      <c r="AL107" t="n">
        <v>2.796948</v>
      </c>
      <c r="AM107" t="n">
        <v>2.832967</v>
      </c>
      <c r="AN107" t="n">
        <v>2.924702</v>
      </c>
      <c r="AO107" t="n">
        <v>3.068129</v>
      </c>
      <c r="AP107" t="n">
        <v>3.190457</v>
      </c>
      <c r="AQ107" t="n">
        <v>2.748243</v>
      </c>
      <c r="AR107" t="n">
        <v>3.492421</v>
      </c>
      <c r="AS107" t="n">
        <v>3.410099</v>
      </c>
      <c r="AT107" t="n">
        <v>3.53798</v>
      </c>
      <c r="AU107" t="n">
        <v>3.082977</v>
      </c>
      <c r="AV107" t="n">
        <v>3.244431</v>
      </c>
      <c r="AW107" t="n">
        <v>3.054874</v>
      </c>
      <c r="AX107" t="n">
        <v>3.058942</v>
      </c>
      <c r="AY107" t="n">
        <v>2.59654</v>
      </c>
      <c r="AZ107" t="n">
        <v>4.107823</v>
      </c>
      <c r="BA107" t="n">
        <v>4.309813</v>
      </c>
      <c r="BB107" t="n">
        <v>3.977462</v>
      </c>
      <c r="BC107" t="n">
        <v>3.751382</v>
      </c>
      <c r="BD107" t="n">
        <v>3.549273</v>
      </c>
      <c r="BE107" t="n">
        <v>3.105729</v>
      </c>
      <c r="BF107" t="n">
        <v>2.950561</v>
      </c>
      <c r="BG107" t="n">
        <v>2.645375</v>
      </c>
      <c r="BH107" t="n">
        <v>2.648162</v>
      </c>
      <c r="BI107" t="n">
        <v>2.78219</v>
      </c>
      <c r="BJ107" t="n">
        <v>2.778632</v>
      </c>
      <c r="BK107" t="n">
        <v>2.895931</v>
      </c>
      <c r="BL107" t="n">
        <v>2.872577</v>
      </c>
      <c r="BM107" t="n">
        <v>3.087316</v>
      </c>
      <c r="BN107" t="n">
        <v>2.869112</v>
      </c>
    </row>
    <row r="108" spans="1:66">
      <c r="A108" t="n">
        <v>84.983056</v>
      </c>
      <c r="B108" t="n">
        <v>3.540960648148148</v>
      </c>
      <c r="C108" t="n">
        <v>2.929291</v>
      </c>
      <c r="D108" t="n">
        <v>2.541331</v>
      </c>
      <c r="E108" t="n">
        <v>2.846985</v>
      </c>
      <c r="F108" t="n">
        <v>2.682601</v>
      </c>
      <c r="G108" t="n">
        <v>0.040916</v>
      </c>
      <c r="H108" t="n">
        <v>0.057918</v>
      </c>
      <c r="I108" t="n">
        <v>-0.117791</v>
      </c>
      <c r="J108" t="n">
        <v>0.116452</v>
      </c>
      <c r="K108" t="n">
        <v>4.465108</v>
      </c>
      <c r="L108" t="n">
        <v>4.521284</v>
      </c>
      <c r="M108" t="n">
        <v>4.896226</v>
      </c>
      <c r="N108" t="n">
        <v>4.27122</v>
      </c>
      <c r="O108" t="n">
        <v>3.007546</v>
      </c>
      <c r="P108" t="n">
        <v>2.515081</v>
      </c>
      <c r="Q108" t="n">
        <v>2.989882</v>
      </c>
      <c r="R108" t="n">
        <v>2.703287</v>
      </c>
      <c r="S108" t="n">
        <v>2.602344</v>
      </c>
      <c r="T108" t="n">
        <v>2.973799</v>
      </c>
      <c r="U108" t="n">
        <v>2.975783</v>
      </c>
      <c r="V108" t="n">
        <v>3.077698</v>
      </c>
      <c r="W108" t="n">
        <v>3.024931</v>
      </c>
      <c r="X108" t="n">
        <v>2.991447</v>
      </c>
      <c r="Y108" t="n">
        <v>2.801299</v>
      </c>
      <c r="Z108" t="n">
        <v>3.009427</v>
      </c>
      <c r="AA108" t="n">
        <v>-0.10533</v>
      </c>
      <c r="AB108" t="n">
        <v>0.5833120000000001</v>
      </c>
      <c r="AC108" t="n">
        <v>3.437647</v>
      </c>
      <c r="AD108" t="n">
        <v>3.134082</v>
      </c>
      <c r="AE108" t="n">
        <v>3.063929</v>
      </c>
      <c r="AF108" t="n">
        <v>2.91715</v>
      </c>
      <c r="AG108" t="n">
        <v>3.076399</v>
      </c>
      <c r="AH108" t="n">
        <v>3.088516</v>
      </c>
      <c r="AI108" t="n">
        <v>1.281618</v>
      </c>
      <c r="AJ108" t="n">
        <v>1.519949</v>
      </c>
      <c r="AK108" t="n">
        <v>2.242064</v>
      </c>
      <c r="AL108" t="n">
        <v>2.823726</v>
      </c>
      <c r="AM108" t="n">
        <v>2.860656</v>
      </c>
      <c r="AN108" t="n">
        <v>2.941031</v>
      </c>
      <c r="AO108" t="n">
        <v>3.085223</v>
      </c>
      <c r="AP108" t="n">
        <v>3.20328</v>
      </c>
      <c r="AQ108" t="n">
        <v>2.795992</v>
      </c>
      <c r="AR108" t="n">
        <v>3.551445</v>
      </c>
      <c r="AS108" t="n">
        <v>3.450766</v>
      </c>
      <c r="AT108" t="n">
        <v>3.577736</v>
      </c>
      <c r="AU108" t="n">
        <v>3.10777</v>
      </c>
      <c r="AV108" t="n">
        <v>3.266653</v>
      </c>
      <c r="AW108" t="n">
        <v>3.10579</v>
      </c>
      <c r="AX108" t="n">
        <v>3.09822</v>
      </c>
      <c r="AY108" t="n">
        <v>2.629863</v>
      </c>
      <c r="AZ108" t="n">
        <v>4.175801</v>
      </c>
      <c r="BA108" t="n">
        <v>4.402514</v>
      </c>
      <c r="BB108" t="n">
        <v>4.049149</v>
      </c>
      <c r="BC108" t="n">
        <v>3.811912</v>
      </c>
      <c r="BD108" t="n">
        <v>3.579108</v>
      </c>
      <c r="BE108" t="n">
        <v>3.135542</v>
      </c>
      <c r="BF108" t="n">
        <v>2.978933</v>
      </c>
      <c r="BG108" t="n">
        <v>2.68715</v>
      </c>
      <c r="BH108" t="n">
        <v>2.676699</v>
      </c>
      <c r="BI108" t="n">
        <v>2.796135</v>
      </c>
      <c r="BJ108" t="n">
        <v>2.804255</v>
      </c>
      <c r="BK108" t="n">
        <v>2.917016</v>
      </c>
      <c r="BL108" t="n">
        <v>2.886746</v>
      </c>
      <c r="BM108" t="n">
        <v>3.119419</v>
      </c>
      <c r="BN108" t="n">
        <v>2.881453</v>
      </c>
    </row>
    <row r="109" spans="1:66">
      <c r="A109" t="n">
        <v>85.983333</v>
      </c>
      <c r="B109" t="n">
        <v>3.582638888888889</v>
      </c>
      <c r="C109" t="n">
        <v>2.974612</v>
      </c>
      <c r="D109" t="n">
        <v>2.559045</v>
      </c>
      <c r="E109" t="n">
        <v>2.862244</v>
      </c>
      <c r="F109" t="n">
        <v>2.697727</v>
      </c>
      <c r="G109" t="n">
        <v>0.036596</v>
      </c>
      <c r="H109" t="n">
        <v>0.04764</v>
      </c>
      <c r="I109" t="n">
        <v>-0.125281</v>
      </c>
      <c r="J109" t="n">
        <v>0.107233</v>
      </c>
      <c r="K109" t="n">
        <v>4.54737</v>
      </c>
      <c r="L109" t="n">
        <v>4.599635</v>
      </c>
      <c r="M109" t="n">
        <v>5.006573</v>
      </c>
      <c r="N109" t="n">
        <v>4.328244</v>
      </c>
      <c r="O109" t="n">
        <v>3.034314</v>
      </c>
      <c r="P109" t="n">
        <v>2.542364</v>
      </c>
      <c r="Q109" t="n">
        <v>3.036458</v>
      </c>
      <c r="R109" t="n">
        <v>2.732763</v>
      </c>
      <c r="S109" t="n">
        <v>2.634961</v>
      </c>
      <c r="T109" t="n">
        <v>3.001029</v>
      </c>
      <c r="U109" t="n">
        <v>2.994376</v>
      </c>
      <c r="V109" t="n">
        <v>3.097669</v>
      </c>
      <c r="W109" t="n">
        <v>3.040241</v>
      </c>
      <c r="X109" t="n">
        <v>3.0326</v>
      </c>
      <c r="Y109" t="n">
        <v>2.820228</v>
      </c>
      <c r="Z109" t="n">
        <v>3.03051</v>
      </c>
      <c r="AA109" t="n">
        <v>-0.107214</v>
      </c>
      <c r="AB109" t="n">
        <v>0.583185</v>
      </c>
      <c r="AC109" t="n">
        <v>3.450272</v>
      </c>
      <c r="AD109" t="n">
        <v>3.159975</v>
      </c>
      <c r="AE109" t="n">
        <v>3.091475</v>
      </c>
      <c r="AF109" t="n">
        <v>2.951195</v>
      </c>
      <c r="AG109" t="n">
        <v>3.099678</v>
      </c>
      <c r="AH109" t="n">
        <v>3.112073</v>
      </c>
      <c r="AI109" t="n">
        <v>1.276952</v>
      </c>
      <c r="AJ109" t="n">
        <v>1.517072</v>
      </c>
      <c r="AK109" t="n">
        <v>2.256214</v>
      </c>
      <c r="AL109" t="n">
        <v>2.854253</v>
      </c>
      <c r="AM109" t="n">
        <v>2.876707</v>
      </c>
      <c r="AN109" t="n">
        <v>2.984325</v>
      </c>
      <c r="AO109" t="n">
        <v>3.12013</v>
      </c>
      <c r="AP109" t="n">
        <v>3.258746</v>
      </c>
      <c r="AQ109" t="n">
        <v>2.830112</v>
      </c>
      <c r="AR109" t="n">
        <v>3.611661</v>
      </c>
      <c r="AS109" t="n">
        <v>3.486583</v>
      </c>
      <c r="AT109" t="n">
        <v>3.604572</v>
      </c>
      <c r="AU109" t="n">
        <v>3.125289</v>
      </c>
      <c r="AV109" t="n">
        <v>3.287803</v>
      </c>
      <c r="AW109" t="n">
        <v>3.125501</v>
      </c>
      <c r="AX109" t="n">
        <v>3.117672</v>
      </c>
      <c r="AY109" t="n">
        <v>2.677661</v>
      </c>
      <c r="AZ109" t="n">
        <v>4.272198</v>
      </c>
      <c r="BA109" t="n">
        <v>4.499508</v>
      </c>
      <c r="BB109" t="n">
        <v>4.142214</v>
      </c>
      <c r="BC109" t="n">
        <v>3.866551</v>
      </c>
      <c r="BD109" t="n">
        <v>3.60661</v>
      </c>
      <c r="BE109" t="n">
        <v>3.16405</v>
      </c>
      <c r="BF109" t="n">
        <v>3.00288</v>
      </c>
      <c r="BG109" t="n">
        <v>2.710095</v>
      </c>
      <c r="BH109" t="n">
        <v>2.699561</v>
      </c>
      <c r="BI109" t="n">
        <v>2.817717</v>
      </c>
      <c r="BJ109" t="n">
        <v>2.815443</v>
      </c>
      <c r="BK109" t="n">
        <v>2.950882</v>
      </c>
      <c r="BL109" t="n">
        <v>2.897749</v>
      </c>
      <c r="BM109" t="n">
        <v>3.162586</v>
      </c>
      <c r="BN109" t="n">
        <v>2.918077</v>
      </c>
    </row>
    <row r="110" spans="1:66">
      <c r="A110" t="n">
        <v>86.9825</v>
      </c>
      <c r="B110" t="n">
        <v>3.624270833333334</v>
      </c>
      <c r="C110" t="n">
        <v>2.993582</v>
      </c>
      <c r="D110" t="n">
        <v>2.590587</v>
      </c>
      <c r="E110" t="n">
        <v>2.879087</v>
      </c>
      <c r="F110" t="n">
        <v>2.72642</v>
      </c>
      <c r="G110" t="n">
        <v>0.025899</v>
      </c>
      <c r="H110" t="n">
        <v>0.038656</v>
      </c>
      <c r="I110" t="n">
        <v>-0.131585</v>
      </c>
      <c r="J110" t="n">
        <v>0.099162</v>
      </c>
      <c r="K110" t="n">
        <v>4.625784</v>
      </c>
      <c r="L110" t="n">
        <v>4.677039</v>
      </c>
      <c r="M110" t="n">
        <v>5.085126</v>
      </c>
      <c r="N110" t="n">
        <v>4.395026</v>
      </c>
      <c r="O110" t="n">
        <v>3.060068</v>
      </c>
      <c r="P110" t="n">
        <v>2.573144</v>
      </c>
      <c r="Q110" t="n">
        <v>3.062632</v>
      </c>
      <c r="R110" t="n">
        <v>2.750126</v>
      </c>
      <c r="S110" t="n">
        <v>2.661559</v>
      </c>
      <c r="T110" t="n">
        <v>3.02303</v>
      </c>
      <c r="U110" t="n">
        <v>3.010774</v>
      </c>
      <c r="V110" t="n">
        <v>3.126445</v>
      </c>
      <c r="W110" t="n">
        <v>3.07557</v>
      </c>
      <c r="X110" t="n">
        <v>3.050947</v>
      </c>
      <c r="Y110" t="n">
        <v>2.825654</v>
      </c>
      <c r="Z110" t="n">
        <v>3.054432</v>
      </c>
      <c r="AA110" t="n">
        <v>-0.108732</v>
      </c>
      <c r="AB110" t="n">
        <v>0.583279</v>
      </c>
      <c r="AC110" t="n">
        <v>3.479999</v>
      </c>
      <c r="AD110" t="n">
        <v>3.188427</v>
      </c>
      <c r="AE110" t="n">
        <v>3.114207</v>
      </c>
      <c r="AF110" t="n">
        <v>2.976204</v>
      </c>
      <c r="AG110" t="n">
        <v>3.130319</v>
      </c>
      <c r="AH110" t="n">
        <v>3.134119</v>
      </c>
      <c r="AI110" t="n">
        <v>1.272272</v>
      </c>
      <c r="AJ110" t="n">
        <v>1.514915</v>
      </c>
      <c r="AK110" t="n">
        <v>2.273391</v>
      </c>
      <c r="AL110" t="n">
        <v>2.874582</v>
      </c>
      <c r="AM110" t="n">
        <v>2.909163</v>
      </c>
      <c r="AN110" t="n">
        <v>3.016566</v>
      </c>
      <c r="AO110" t="n">
        <v>3.120055</v>
      </c>
      <c r="AP110" t="n">
        <v>3.28646</v>
      </c>
      <c r="AQ110" t="n">
        <v>2.864309</v>
      </c>
      <c r="AR110" t="n">
        <v>3.661762</v>
      </c>
      <c r="AS110" t="n">
        <v>3.520694</v>
      </c>
      <c r="AT110" t="n">
        <v>3.657314</v>
      </c>
      <c r="AU110" t="n">
        <v>3.154668</v>
      </c>
      <c r="AV110" t="n">
        <v>3.318574</v>
      </c>
      <c r="AW110" t="n">
        <v>3.141202</v>
      </c>
      <c r="AX110" t="n">
        <v>3.161237</v>
      </c>
      <c r="AY110" t="n">
        <v>2.724236</v>
      </c>
      <c r="AZ110" t="n">
        <v>4.36793</v>
      </c>
      <c r="BA110" t="n">
        <v>4.571253</v>
      </c>
      <c r="BB110" t="n">
        <v>4.211418</v>
      </c>
      <c r="BC110" t="n">
        <v>3.913574</v>
      </c>
      <c r="BD110" t="n">
        <v>3.641139</v>
      </c>
      <c r="BE110" t="n">
        <v>3.189947</v>
      </c>
      <c r="BF110" t="n">
        <v>3.020758</v>
      </c>
      <c r="BG110" t="n">
        <v>2.733767</v>
      </c>
      <c r="BH110" t="n">
        <v>2.73291</v>
      </c>
      <c r="BI110" t="n">
        <v>2.847124</v>
      </c>
      <c r="BJ110" t="n">
        <v>2.840434</v>
      </c>
      <c r="BK110" t="n">
        <v>2.981742</v>
      </c>
      <c r="BL110" t="n">
        <v>2.934152</v>
      </c>
      <c r="BM110" t="n">
        <v>3.195853</v>
      </c>
      <c r="BN110" t="n">
        <v>2.939239</v>
      </c>
    </row>
    <row r="111" spans="1:66">
      <c r="A111" t="n">
        <v>87.983333</v>
      </c>
      <c r="B111" t="n">
        <v>3.665972222222222</v>
      </c>
      <c r="C111" t="n">
        <v>3.019333</v>
      </c>
      <c r="D111" t="n">
        <v>2.585349</v>
      </c>
      <c r="E111" t="n">
        <v>2.898394</v>
      </c>
      <c r="F111" t="n">
        <v>2.765839</v>
      </c>
      <c r="G111" t="n">
        <v>0.018076</v>
      </c>
      <c r="H111" t="n">
        <v>0.031151</v>
      </c>
      <c r="I111" t="n">
        <v>-0.140929</v>
      </c>
      <c r="J111" t="n">
        <v>0.093171</v>
      </c>
      <c r="K111" t="n">
        <v>4.733483</v>
      </c>
      <c r="L111" t="n">
        <v>4.765815</v>
      </c>
      <c r="M111" t="n">
        <v>5.166187</v>
      </c>
      <c r="N111" t="n">
        <v>4.454521</v>
      </c>
      <c r="O111" t="n">
        <v>3.076866</v>
      </c>
      <c r="P111" t="n">
        <v>2.601009</v>
      </c>
      <c r="Q111" t="n">
        <v>3.085022</v>
      </c>
      <c r="R111" t="n">
        <v>2.778828</v>
      </c>
      <c r="S111" t="n">
        <v>2.671607</v>
      </c>
      <c r="T111" t="n">
        <v>3.0646</v>
      </c>
      <c r="U111" t="n">
        <v>3.035336</v>
      </c>
      <c r="V111" t="n">
        <v>3.165537</v>
      </c>
      <c r="W111" t="n">
        <v>3.097693</v>
      </c>
      <c r="X111" t="n">
        <v>3.078251</v>
      </c>
      <c r="Y111" t="n">
        <v>2.873241</v>
      </c>
      <c r="Z111" t="n">
        <v>3.078721</v>
      </c>
      <c r="AA111" t="n">
        <v>-0.111699</v>
      </c>
      <c r="AB111" t="n">
        <v>0.581809</v>
      </c>
      <c r="AC111" t="n">
        <v>3.516806</v>
      </c>
      <c r="AD111" t="n">
        <v>3.219449</v>
      </c>
      <c r="AE111" t="n">
        <v>3.133028</v>
      </c>
      <c r="AF111" t="n">
        <v>2.996193</v>
      </c>
      <c r="AG111" t="n">
        <v>3.159857</v>
      </c>
      <c r="AH111" t="n">
        <v>3.166332</v>
      </c>
      <c r="AI111" t="n">
        <v>1.26833</v>
      </c>
      <c r="AJ111" t="n">
        <v>1.520342</v>
      </c>
      <c r="AK111" t="n">
        <v>2.289023</v>
      </c>
      <c r="AL111" t="n">
        <v>2.903093</v>
      </c>
      <c r="AM111" t="n">
        <v>2.92373</v>
      </c>
      <c r="AN111" t="n">
        <v>3.027444</v>
      </c>
      <c r="AO111" t="n">
        <v>3.15226</v>
      </c>
      <c r="AP111" t="n">
        <v>3.303203</v>
      </c>
      <c r="AQ111" t="n">
        <v>2.906859</v>
      </c>
      <c r="AR111" t="n">
        <v>3.718016</v>
      </c>
      <c r="AS111" t="n">
        <v>3.565479</v>
      </c>
      <c r="AT111" t="n">
        <v>3.698253</v>
      </c>
      <c r="AU111" t="n">
        <v>3.190413</v>
      </c>
      <c r="AV111" t="n">
        <v>3.345067</v>
      </c>
      <c r="AW111" t="n">
        <v>3.167541</v>
      </c>
      <c r="AX111" t="n">
        <v>3.180207</v>
      </c>
      <c r="AY111" t="n">
        <v>2.766334</v>
      </c>
      <c r="AZ111" t="n">
        <v>4.403222</v>
      </c>
      <c r="BA111" t="n">
        <v>4.64304</v>
      </c>
      <c r="BB111" t="n">
        <v>4.287293</v>
      </c>
      <c r="BC111" t="n">
        <v>3.969164</v>
      </c>
      <c r="BD111" t="n">
        <v>3.671474</v>
      </c>
      <c r="BE111" t="n">
        <v>3.233337</v>
      </c>
      <c r="BF111" t="n">
        <v>3.049103</v>
      </c>
      <c r="BG111" t="n">
        <v>2.772208</v>
      </c>
      <c r="BH111" t="n">
        <v>2.763507</v>
      </c>
      <c r="BI111" t="n">
        <v>2.856076</v>
      </c>
      <c r="BJ111" t="n">
        <v>2.867647</v>
      </c>
      <c r="BK111" t="n">
        <v>3.014942</v>
      </c>
      <c r="BL111" t="n">
        <v>2.946404</v>
      </c>
      <c r="BM111" t="n">
        <v>3.209187</v>
      </c>
      <c r="BN111" t="n">
        <v>2.963178</v>
      </c>
    </row>
    <row r="112" spans="1:66">
      <c r="A112" t="n">
        <v>88.981944</v>
      </c>
      <c r="B112" t="n">
        <v>3.707581018518519</v>
      </c>
      <c r="C112" t="n">
        <v>3.043725</v>
      </c>
      <c r="D112" t="n">
        <v>2.608861</v>
      </c>
      <c r="E112" t="n">
        <v>2.908492</v>
      </c>
      <c r="F112" t="n">
        <v>2.778668</v>
      </c>
      <c r="G112" t="n">
        <v>0.007998999999999999</v>
      </c>
      <c r="H112" t="n">
        <v>0.019538</v>
      </c>
      <c r="I112" t="n">
        <v>-0.152059</v>
      </c>
      <c r="J112" t="n">
        <v>0.090479</v>
      </c>
      <c r="K112" t="n">
        <v>4.800195</v>
      </c>
      <c r="L112" t="n">
        <v>4.867901</v>
      </c>
      <c r="M112" t="n">
        <v>5.244114</v>
      </c>
      <c r="N112" t="n">
        <v>4.539591</v>
      </c>
      <c r="O112" t="n">
        <v>3.107608</v>
      </c>
      <c r="P112" t="n">
        <v>2.614409</v>
      </c>
      <c r="Q112" t="n">
        <v>3.109752</v>
      </c>
      <c r="R112" t="n">
        <v>2.80715</v>
      </c>
      <c r="S112" t="n">
        <v>2.69504</v>
      </c>
      <c r="T112" t="n">
        <v>3.082086</v>
      </c>
      <c r="U112" t="n">
        <v>3.073915</v>
      </c>
      <c r="V112" t="n">
        <v>3.190352</v>
      </c>
      <c r="W112" t="n">
        <v>3.130351</v>
      </c>
      <c r="X112" t="n">
        <v>3.102748</v>
      </c>
      <c r="Y112" t="n">
        <v>2.876457</v>
      </c>
      <c r="Z112" t="n">
        <v>3.103194</v>
      </c>
      <c r="AA112" t="n">
        <v>-0.114502</v>
      </c>
      <c r="AB112" t="n">
        <v>0.582619</v>
      </c>
      <c r="AC112" t="n">
        <v>3.535995</v>
      </c>
      <c r="AD112" t="n">
        <v>3.260011</v>
      </c>
      <c r="AE112" t="n">
        <v>3.162376</v>
      </c>
      <c r="AF112" t="n">
        <v>3.004768</v>
      </c>
      <c r="AG112" t="n">
        <v>3.184278</v>
      </c>
      <c r="AH112" t="n">
        <v>3.205061</v>
      </c>
      <c r="AI112" t="n">
        <v>1.266773</v>
      </c>
      <c r="AJ112" t="n">
        <v>1.511246</v>
      </c>
      <c r="AK112" t="n">
        <v>2.30017</v>
      </c>
      <c r="AL112" t="n">
        <v>2.926977</v>
      </c>
      <c r="AM112" t="n">
        <v>2.933327</v>
      </c>
      <c r="AN112" t="n">
        <v>3.050501</v>
      </c>
      <c r="AO112" t="n">
        <v>3.161392</v>
      </c>
      <c r="AP112" t="n">
        <v>3.321354</v>
      </c>
      <c r="AQ112" t="n">
        <v>2.929308</v>
      </c>
      <c r="AR112" t="n">
        <v>3.767067</v>
      </c>
      <c r="AS112" t="n">
        <v>3.58333</v>
      </c>
      <c r="AT112" t="n">
        <v>3.742887</v>
      </c>
      <c r="AU112" t="n">
        <v>3.211491</v>
      </c>
      <c r="AV112" t="n">
        <v>3.379006</v>
      </c>
      <c r="AW112" t="n">
        <v>3.182551</v>
      </c>
      <c r="AX112" t="n">
        <v>3.205732</v>
      </c>
      <c r="AY112" t="n">
        <v>2.787919</v>
      </c>
      <c r="AZ112" t="n">
        <v>4.494752</v>
      </c>
      <c r="BA112" t="n">
        <v>4.73411</v>
      </c>
      <c r="BB112" t="n">
        <v>4.345332</v>
      </c>
      <c r="BC112" t="n">
        <v>4.006341</v>
      </c>
      <c r="BD112" t="n">
        <v>3.709096</v>
      </c>
      <c r="BE112" t="n">
        <v>3.252921</v>
      </c>
      <c r="BF112" t="n">
        <v>3.075418</v>
      </c>
      <c r="BG112" t="n">
        <v>2.797719</v>
      </c>
      <c r="BH112" t="n">
        <v>2.769826</v>
      </c>
      <c r="BI112" t="n">
        <v>2.890979</v>
      </c>
      <c r="BJ112" t="n">
        <v>2.884183</v>
      </c>
      <c r="BK112" t="n">
        <v>3.033503</v>
      </c>
      <c r="BL112" t="n">
        <v>2.982176</v>
      </c>
      <c r="BM112" t="n">
        <v>3.229871</v>
      </c>
      <c r="BN112" t="n">
        <v>2.988375</v>
      </c>
    </row>
    <row r="113" spans="1:66">
      <c r="A113" t="n">
        <v>89.982778</v>
      </c>
      <c r="B113" t="n">
        <v>3.749282407407408</v>
      </c>
      <c r="C113" t="n">
        <v>3.076652</v>
      </c>
      <c r="D113" t="n">
        <v>2.629695</v>
      </c>
      <c r="E113" t="n">
        <v>2.949838</v>
      </c>
      <c r="F113" t="n">
        <v>2.817737</v>
      </c>
      <c r="G113" t="n">
        <v>0.006702</v>
      </c>
      <c r="H113" t="n">
        <v>0.017329</v>
      </c>
      <c r="I113" t="n">
        <v>-0.15883</v>
      </c>
      <c r="J113" t="n">
        <v>0.08357100000000001</v>
      </c>
      <c r="K113" t="n">
        <v>4.888601</v>
      </c>
      <c r="L113" t="n">
        <v>4.944488</v>
      </c>
      <c r="M113" t="n">
        <v>5.368617</v>
      </c>
      <c r="N113" t="n">
        <v>4.642926</v>
      </c>
      <c r="O113" t="n">
        <v>3.134954</v>
      </c>
      <c r="P113" t="n">
        <v>2.646258</v>
      </c>
      <c r="Q113" t="n">
        <v>3.141684</v>
      </c>
      <c r="R113" t="n">
        <v>2.826031</v>
      </c>
      <c r="S113" t="n">
        <v>2.721974</v>
      </c>
      <c r="T113" t="n">
        <v>3.122875</v>
      </c>
      <c r="U113" t="n">
        <v>3.105998</v>
      </c>
      <c r="V113" t="n">
        <v>3.241072</v>
      </c>
      <c r="W113" t="n">
        <v>3.166262</v>
      </c>
      <c r="X113" t="n">
        <v>3.126187</v>
      </c>
      <c r="Y113" t="n">
        <v>2.907999</v>
      </c>
      <c r="Z113" t="n">
        <v>3.139628</v>
      </c>
      <c r="AA113" t="n">
        <v>-0.111615</v>
      </c>
      <c r="AB113" t="n">
        <v>0.581361</v>
      </c>
      <c r="AC113" t="n">
        <v>3.566545</v>
      </c>
      <c r="AD113" t="n">
        <v>3.294657</v>
      </c>
      <c r="AE113" t="n">
        <v>3.183323</v>
      </c>
      <c r="AF113" t="n">
        <v>3.04854</v>
      </c>
      <c r="AG113" t="n">
        <v>3.211317</v>
      </c>
      <c r="AH113" t="n">
        <v>3.225688</v>
      </c>
      <c r="AI113" t="n">
        <v>1.266285</v>
      </c>
      <c r="AJ113" t="n">
        <v>1.49807</v>
      </c>
      <c r="AK113" t="n">
        <v>2.312468</v>
      </c>
      <c r="AL113" t="n">
        <v>2.941382</v>
      </c>
      <c r="AM113" t="n">
        <v>2.969096</v>
      </c>
      <c r="AN113" t="n">
        <v>3.072185</v>
      </c>
      <c r="AO113" t="n">
        <v>3.208804</v>
      </c>
      <c r="AP113" t="n">
        <v>3.342629</v>
      </c>
      <c r="AQ113" t="n">
        <v>2.965505</v>
      </c>
      <c r="AR113" t="n">
        <v>3.808857</v>
      </c>
      <c r="AS113" t="n">
        <v>3.644005</v>
      </c>
      <c r="AT113" t="n">
        <v>3.779017</v>
      </c>
      <c r="AU113" t="n">
        <v>3.241974</v>
      </c>
      <c r="AV113" t="n">
        <v>3.416309</v>
      </c>
      <c r="AW113" t="n">
        <v>3.20094</v>
      </c>
      <c r="AX113" t="n">
        <v>3.232424</v>
      </c>
      <c r="AY113" t="n">
        <v>2.837667</v>
      </c>
      <c r="AZ113" t="n">
        <v>4.581789</v>
      </c>
      <c r="BA113" t="n">
        <v>4.845365</v>
      </c>
      <c r="BB113" t="n">
        <v>4.428855</v>
      </c>
      <c r="BC113" t="n">
        <v>4.078738</v>
      </c>
      <c r="BD113" t="n">
        <v>3.758235</v>
      </c>
      <c r="BE113" t="n">
        <v>3.290116</v>
      </c>
      <c r="BF113" t="n">
        <v>3.091819</v>
      </c>
      <c r="BG113" t="n">
        <v>2.823679</v>
      </c>
      <c r="BH113" t="n">
        <v>2.80091</v>
      </c>
      <c r="BI113" t="n">
        <v>2.92041</v>
      </c>
      <c r="BJ113" t="n">
        <v>2.908701</v>
      </c>
      <c r="BK113" t="n">
        <v>3.058268</v>
      </c>
      <c r="BL113" t="n">
        <v>3.025987</v>
      </c>
      <c r="BM113" t="n">
        <v>3.250522</v>
      </c>
      <c r="BN113" t="n">
        <v>3.027167</v>
      </c>
    </row>
    <row r="114" spans="1:66">
      <c r="A114" t="n">
        <v>90.98222199999999</v>
      </c>
      <c r="B114" t="n">
        <v>3.790925925925926</v>
      </c>
      <c r="C114" t="n">
        <v>3.092914</v>
      </c>
      <c r="D114" t="n">
        <v>2.659223</v>
      </c>
      <c r="E114" t="n">
        <v>2.978209</v>
      </c>
      <c r="F114" t="n">
        <v>2.836986</v>
      </c>
      <c r="G114" t="n">
        <v>-0.00224</v>
      </c>
      <c r="H114" t="n">
        <v>0.009837</v>
      </c>
      <c r="I114" t="n">
        <v>-0.162204</v>
      </c>
      <c r="J114" t="n">
        <v>0.07957400000000001</v>
      </c>
      <c r="K114" t="n">
        <v>4.982499</v>
      </c>
      <c r="L114" t="n">
        <v>5.064651</v>
      </c>
      <c r="M114" t="n">
        <v>5.465638</v>
      </c>
      <c r="N114" t="n">
        <v>4.720524</v>
      </c>
      <c r="O114" t="n">
        <v>3.150501</v>
      </c>
      <c r="P114" t="n">
        <v>2.67341</v>
      </c>
      <c r="Q114" t="n">
        <v>3.15407</v>
      </c>
      <c r="R114" t="n">
        <v>2.864508</v>
      </c>
      <c r="S114" t="n">
        <v>2.735752</v>
      </c>
      <c r="T114" t="n">
        <v>3.152183</v>
      </c>
      <c r="U114" t="n">
        <v>3.129416</v>
      </c>
      <c r="V114" t="n">
        <v>3.271732</v>
      </c>
      <c r="W114" t="n">
        <v>3.194601</v>
      </c>
      <c r="X114" t="n">
        <v>3.169228</v>
      </c>
      <c r="Y114" t="n">
        <v>2.933735</v>
      </c>
      <c r="Z114" t="n">
        <v>3.166537</v>
      </c>
      <c r="AA114" t="n">
        <v>-0.117164</v>
      </c>
      <c r="AB114" t="n">
        <v>0.5851420000000001</v>
      </c>
      <c r="AC114" t="n">
        <v>3.591822</v>
      </c>
      <c r="AD114" t="n">
        <v>3.3189</v>
      </c>
      <c r="AE114" t="n">
        <v>3.197392</v>
      </c>
      <c r="AF114" t="n">
        <v>3.090211</v>
      </c>
      <c r="AG114" t="n">
        <v>3.227981</v>
      </c>
      <c r="AH114" t="n">
        <v>3.249721</v>
      </c>
      <c r="AI114" t="n">
        <v>1.262068</v>
      </c>
      <c r="AJ114" t="n">
        <v>1.492858</v>
      </c>
      <c r="AK114" t="n">
        <v>2.308775</v>
      </c>
      <c r="AL114" t="n">
        <v>2.978276</v>
      </c>
      <c r="AM114" t="n">
        <v>3.000354</v>
      </c>
      <c r="AN114" t="n">
        <v>3.069603</v>
      </c>
      <c r="AO114" t="n">
        <v>3.212335</v>
      </c>
      <c r="AP114" t="n">
        <v>3.364084</v>
      </c>
      <c r="AQ114" t="n">
        <v>3.010989</v>
      </c>
      <c r="AR114" t="n">
        <v>3.841577</v>
      </c>
      <c r="AS114" t="n">
        <v>3.678839</v>
      </c>
      <c r="AT114" t="n">
        <v>3.79383</v>
      </c>
      <c r="AU114" t="n">
        <v>3.282586</v>
      </c>
      <c r="AV114" t="n">
        <v>3.44599</v>
      </c>
      <c r="AW114" t="n">
        <v>3.213149</v>
      </c>
      <c r="AX114" t="n">
        <v>3.251946</v>
      </c>
      <c r="AY114" t="n">
        <v>2.887232</v>
      </c>
      <c r="AZ114" t="n">
        <v>4.636048</v>
      </c>
      <c r="BA114" t="n">
        <v>4.914733</v>
      </c>
      <c r="BB114" t="n">
        <v>4.469816</v>
      </c>
      <c r="BC114" t="n">
        <v>4.134927</v>
      </c>
      <c r="BD114" t="n">
        <v>3.793308</v>
      </c>
      <c r="BE114" t="n">
        <v>3.312959</v>
      </c>
      <c r="BF114" t="n">
        <v>3.129288</v>
      </c>
      <c r="BG114" t="n">
        <v>2.851137</v>
      </c>
      <c r="BH114" t="n">
        <v>2.823174</v>
      </c>
      <c r="BI114" t="n">
        <v>2.940986</v>
      </c>
      <c r="BJ114" t="n">
        <v>2.918995</v>
      </c>
      <c r="BK114" t="n">
        <v>3.085062</v>
      </c>
      <c r="BL114" t="n">
        <v>3.036984</v>
      </c>
      <c r="BM114" t="n">
        <v>3.28666</v>
      </c>
      <c r="BN114" t="n">
        <v>3.042948</v>
      </c>
    </row>
    <row r="115" spans="1:66">
      <c r="A115" t="n">
        <v>91.9825</v>
      </c>
      <c r="B115" t="n">
        <v>3.832604166666667</v>
      </c>
      <c r="C115" t="n">
        <v>3.116226</v>
      </c>
      <c r="D115" t="n">
        <v>2.669791</v>
      </c>
      <c r="E115" t="n">
        <v>2.996794</v>
      </c>
      <c r="F115" t="n">
        <v>2.868001</v>
      </c>
      <c r="G115" t="n">
        <v>-0.007055</v>
      </c>
      <c r="H115" t="n">
        <v>0.004123</v>
      </c>
      <c r="I115" t="n">
        <v>-0.169202</v>
      </c>
      <c r="J115" t="n">
        <v>0.072407</v>
      </c>
      <c r="K115" t="n">
        <v>5.066559</v>
      </c>
      <c r="L115" t="n">
        <v>5.132546</v>
      </c>
      <c r="M115" t="n">
        <v>5.537173</v>
      </c>
      <c r="N115" t="n">
        <v>4.790684</v>
      </c>
      <c r="O115" t="n">
        <v>3.169148</v>
      </c>
      <c r="P115" t="n">
        <v>2.692427</v>
      </c>
      <c r="Q115" t="n">
        <v>3.186265</v>
      </c>
      <c r="R115" t="n">
        <v>2.872234</v>
      </c>
      <c r="S115" t="n">
        <v>2.767076</v>
      </c>
      <c r="T115" t="n">
        <v>3.17565</v>
      </c>
      <c r="U115" t="n">
        <v>3.163808</v>
      </c>
      <c r="V115" t="n">
        <v>3.306777</v>
      </c>
      <c r="W115" t="n">
        <v>3.212247</v>
      </c>
      <c r="X115" t="n">
        <v>3.201322</v>
      </c>
      <c r="Y115" t="n">
        <v>2.955767</v>
      </c>
      <c r="Z115" t="n">
        <v>3.188954</v>
      </c>
      <c r="AA115" t="n">
        <v>-0.1131</v>
      </c>
      <c r="AB115" t="n">
        <v>0.578257</v>
      </c>
      <c r="AC115" t="n">
        <v>3.610889</v>
      </c>
      <c r="AD115" t="n">
        <v>3.349466</v>
      </c>
      <c r="AE115" t="n">
        <v>3.220776</v>
      </c>
      <c r="AF115" t="n">
        <v>3.100521</v>
      </c>
      <c r="AG115" t="n">
        <v>3.252457</v>
      </c>
      <c r="AH115" t="n">
        <v>3.267322</v>
      </c>
      <c r="AI115" t="n">
        <v>1.258084</v>
      </c>
      <c r="AJ115" t="n">
        <v>1.48695</v>
      </c>
      <c r="AK115" t="n">
        <v>2.326114</v>
      </c>
      <c r="AL115" t="n">
        <v>2.985679</v>
      </c>
      <c r="AM115" t="n">
        <v>3.008388</v>
      </c>
      <c r="AN115" t="n">
        <v>3.107767</v>
      </c>
      <c r="AO115" t="n">
        <v>3.232018</v>
      </c>
      <c r="AP115" t="n">
        <v>3.383142</v>
      </c>
      <c r="AQ115" t="n">
        <v>3.039582</v>
      </c>
      <c r="AR115" t="n">
        <v>3.875346</v>
      </c>
      <c r="AS115" t="n">
        <v>3.707727</v>
      </c>
      <c r="AT115" t="n">
        <v>3.860107</v>
      </c>
      <c r="AU115" t="n">
        <v>3.322048</v>
      </c>
      <c r="AV115" t="n">
        <v>3.485899</v>
      </c>
      <c r="AW115" t="n">
        <v>3.2294</v>
      </c>
      <c r="AX115" t="n">
        <v>3.266128</v>
      </c>
      <c r="AY115" t="n">
        <v>2.942982</v>
      </c>
      <c r="AZ115" t="n">
        <v>4.712369</v>
      </c>
      <c r="BA115" t="n">
        <v>4.982242</v>
      </c>
      <c r="BB115" t="n">
        <v>4.552768</v>
      </c>
      <c r="BC115" t="n">
        <v>4.173651</v>
      </c>
      <c r="BD115" t="n">
        <v>3.846734</v>
      </c>
      <c r="BE115" t="n">
        <v>3.332171</v>
      </c>
      <c r="BF115" t="n">
        <v>3.148593</v>
      </c>
      <c r="BG115" t="n">
        <v>2.883317</v>
      </c>
      <c r="BH115" t="n">
        <v>2.853056</v>
      </c>
      <c r="BI115" t="n">
        <v>2.969597</v>
      </c>
      <c r="BJ115" t="n">
        <v>2.945039</v>
      </c>
      <c r="BK115" t="n">
        <v>3.113771</v>
      </c>
      <c r="BL115" t="n">
        <v>3.071338</v>
      </c>
      <c r="BM115" t="n">
        <v>3.301232</v>
      </c>
      <c r="BN115" t="n">
        <v>3.060722</v>
      </c>
    </row>
    <row r="116" spans="1:66">
      <c r="A116" t="n">
        <v>92.981667</v>
      </c>
      <c r="B116" t="n">
        <v>3.874236111111111</v>
      </c>
      <c r="C116" t="n">
        <v>3.143835</v>
      </c>
      <c r="D116" t="n">
        <v>2.685883</v>
      </c>
      <c r="E116" t="n">
        <v>3.022018</v>
      </c>
      <c r="F116" t="n">
        <v>2.87345</v>
      </c>
      <c r="G116" t="n">
        <v>-0.01255</v>
      </c>
      <c r="H116" t="n">
        <v>0.0003</v>
      </c>
      <c r="I116" t="n">
        <v>-0.174983</v>
      </c>
      <c r="J116" t="n">
        <v>0.067968</v>
      </c>
      <c r="K116" t="n">
        <v>5.155128</v>
      </c>
      <c r="L116" t="n">
        <v>5.241698</v>
      </c>
      <c r="M116" t="n">
        <v>5.650262</v>
      </c>
      <c r="N116" t="n">
        <v>4.860889</v>
      </c>
      <c r="O116" t="n">
        <v>3.193355</v>
      </c>
      <c r="P116" t="n">
        <v>2.706659</v>
      </c>
      <c r="Q116" t="n">
        <v>3.210555</v>
      </c>
      <c r="R116" t="n">
        <v>2.894806</v>
      </c>
      <c r="S116" t="n">
        <v>2.784183</v>
      </c>
      <c r="T116" t="n">
        <v>3.202709</v>
      </c>
      <c r="U116" t="n">
        <v>3.186486</v>
      </c>
      <c r="V116" t="n">
        <v>3.336222</v>
      </c>
      <c r="W116" t="n">
        <v>3.241506</v>
      </c>
      <c r="X116" t="n">
        <v>3.222082</v>
      </c>
      <c r="Y116" t="n">
        <v>2.978608</v>
      </c>
      <c r="Z116" t="n">
        <v>3.208075</v>
      </c>
      <c r="AA116" t="n">
        <v>-0.11698</v>
      </c>
      <c r="AB116" t="n">
        <v>0.584055</v>
      </c>
      <c r="AC116" t="n">
        <v>3.65004</v>
      </c>
      <c r="AD116" t="n">
        <v>3.38876</v>
      </c>
      <c r="AE116" t="n">
        <v>3.239464</v>
      </c>
      <c r="AF116" t="n">
        <v>3.124921</v>
      </c>
      <c r="AG116" t="n">
        <v>3.280802</v>
      </c>
      <c r="AH116" t="n">
        <v>3.297093</v>
      </c>
      <c r="AI116" t="n">
        <v>1.259724</v>
      </c>
      <c r="AJ116" t="n">
        <v>1.502574</v>
      </c>
      <c r="AK116" t="n">
        <v>2.336799</v>
      </c>
      <c r="AL116" t="n">
        <v>3.011267</v>
      </c>
      <c r="AM116" t="n">
        <v>3.034596</v>
      </c>
      <c r="AN116" t="n">
        <v>3.116636</v>
      </c>
      <c r="AO116" t="n">
        <v>3.272711</v>
      </c>
      <c r="AP116" t="n">
        <v>3.40723</v>
      </c>
      <c r="AQ116" t="n">
        <v>3.076953</v>
      </c>
      <c r="AR116" t="n">
        <v>3.930073</v>
      </c>
      <c r="AS116" t="n">
        <v>3.742991</v>
      </c>
      <c r="AT116" t="n">
        <v>3.885176</v>
      </c>
      <c r="AU116" t="n">
        <v>3.337727</v>
      </c>
      <c r="AV116" t="n">
        <v>3.516504</v>
      </c>
      <c r="AW116" t="n">
        <v>3.239302</v>
      </c>
      <c r="AX116" t="n">
        <v>3.279708</v>
      </c>
      <c r="AY116" t="n">
        <v>2.989386</v>
      </c>
      <c r="AZ116" t="n">
        <v>4.812436</v>
      </c>
      <c r="BA116" t="n">
        <v>5.089722</v>
      </c>
      <c r="BB116" t="n">
        <v>4.614307</v>
      </c>
      <c r="BC116" t="n">
        <v>4.214278</v>
      </c>
      <c r="BD116" t="n">
        <v>3.897219</v>
      </c>
      <c r="BE116" t="n">
        <v>3.369416</v>
      </c>
      <c r="BF116" t="n">
        <v>3.183074</v>
      </c>
      <c r="BG116" t="n">
        <v>2.915226</v>
      </c>
      <c r="BH116" t="n">
        <v>2.874494</v>
      </c>
      <c r="BI116" t="n">
        <v>2.987501</v>
      </c>
      <c r="BJ116" t="n">
        <v>2.965181</v>
      </c>
      <c r="BK116" t="n">
        <v>3.126937</v>
      </c>
      <c r="BL116" t="n">
        <v>3.087691</v>
      </c>
      <c r="BM116" t="n">
        <v>3.332601</v>
      </c>
      <c r="BN116" t="n">
        <v>3.101875</v>
      </c>
    </row>
    <row r="117" spans="1:66">
      <c r="A117" t="n">
        <v>93.980278</v>
      </c>
      <c r="B117" t="n">
        <v>3.915844907407407</v>
      </c>
      <c r="C117" t="n">
        <v>3.161789</v>
      </c>
      <c r="D117" t="n">
        <v>2.706136</v>
      </c>
      <c r="E117" t="n">
        <v>3.040757</v>
      </c>
      <c r="F117" t="n">
        <v>2.897513</v>
      </c>
      <c r="G117" t="n">
        <v>-0.015364</v>
      </c>
      <c r="H117" t="n">
        <v>-0.00524</v>
      </c>
      <c r="I117" t="n">
        <v>-0.175727</v>
      </c>
      <c r="J117" t="n">
        <v>0.058945</v>
      </c>
      <c r="K117" t="n">
        <v>5.247675</v>
      </c>
      <c r="L117" t="n">
        <v>5.33003</v>
      </c>
      <c r="M117" t="n">
        <v>5.727809</v>
      </c>
      <c r="N117" t="n">
        <v>4.951536</v>
      </c>
      <c r="O117" t="n">
        <v>3.228299</v>
      </c>
      <c r="P117" t="n">
        <v>2.733965</v>
      </c>
      <c r="Q117" t="n">
        <v>3.234176</v>
      </c>
      <c r="R117" t="n">
        <v>2.897029</v>
      </c>
      <c r="S117" t="n">
        <v>2.799702</v>
      </c>
      <c r="T117" t="n">
        <v>3.237485</v>
      </c>
      <c r="U117" t="n">
        <v>3.208946</v>
      </c>
      <c r="V117" t="n">
        <v>3.370961</v>
      </c>
      <c r="W117" t="n">
        <v>3.283973</v>
      </c>
      <c r="X117" t="n">
        <v>3.232824</v>
      </c>
      <c r="Y117" t="n">
        <v>2.99692</v>
      </c>
      <c r="Z117" t="n">
        <v>3.245577</v>
      </c>
      <c r="AA117" t="n">
        <v>-0.11785</v>
      </c>
      <c r="AB117" t="n">
        <v>0.586026</v>
      </c>
      <c r="AC117" t="n">
        <v>3.678809</v>
      </c>
      <c r="AD117" t="n">
        <v>3.40838</v>
      </c>
      <c r="AE117" t="n">
        <v>3.267592</v>
      </c>
      <c r="AF117" t="n">
        <v>3.143201</v>
      </c>
      <c r="AG117" t="n">
        <v>3.294368</v>
      </c>
      <c r="AH117" t="n">
        <v>3.312137</v>
      </c>
      <c r="AI117" t="n">
        <v>1.254666</v>
      </c>
      <c r="AJ117" t="n">
        <v>1.499306</v>
      </c>
      <c r="AK117" t="n">
        <v>2.339511</v>
      </c>
      <c r="AL117" t="n">
        <v>3.040929</v>
      </c>
      <c r="AM117" t="n">
        <v>3.052218</v>
      </c>
      <c r="AN117" t="n">
        <v>3.148426</v>
      </c>
      <c r="AO117" t="n">
        <v>3.288126</v>
      </c>
      <c r="AP117" t="n">
        <v>3.429634</v>
      </c>
      <c r="AQ117" t="n">
        <v>3.116872</v>
      </c>
      <c r="AR117" t="n">
        <v>3.968114</v>
      </c>
      <c r="AS117" t="n">
        <v>3.780969</v>
      </c>
      <c r="AT117" t="n">
        <v>3.921887</v>
      </c>
      <c r="AU117" t="n">
        <v>3.367712</v>
      </c>
      <c r="AV117" t="n">
        <v>3.53649</v>
      </c>
      <c r="AW117" t="n">
        <v>3.259704</v>
      </c>
      <c r="AX117" t="n">
        <v>3.314661</v>
      </c>
      <c r="AY117" t="n">
        <v>3.035056</v>
      </c>
      <c r="AZ117" t="n">
        <v>4.885213</v>
      </c>
      <c r="BA117" t="n">
        <v>5.166586</v>
      </c>
      <c r="BB117" t="n">
        <v>4.679782</v>
      </c>
      <c r="BC117" t="n">
        <v>4.276649</v>
      </c>
      <c r="BD117" t="n">
        <v>3.952886</v>
      </c>
      <c r="BE117" t="n">
        <v>3.374099</v>
      </c>
      <c r="BF117" t="n">
        <v>3.200182</v>
      </c>
      <c r="BG117" t="n">
        <v>2.956935</v>
      </c>
      <c r="BH117" t="n">
        <v>2.893114</v>
      </c>
      <c r="BI117" t="n">
        <v>3.012991</v>
      </c>
      <c r="BJ117" t="n">
        <v>2.992691</v>
      </c>
      <c r="BK117" t="n">
        <v>3.154193</v>
      </c>
      <c r="BL117" t="n">
        <v>3.120984</v>
      </c>
      <c r="BM117" t="n">
        <v>3.340713</v>
      </c>
      <c r="BN117" t="n">
        <v>3.109539</v>
      </c>
    </row>
    <row r="118" spans="1:66">
      <c r="A118" t="n">
        <v>94.980833</v>
      </c>
      <c r="B118" t="n">
        <v>3.957534722222222</v>
      </c>
      <c r="C118" t="n">
        <v>3.188196</v>
      </c>
      <c r="D118" t="n">
        <v>2.727497</v>
      </c>
      <c r="E118" t="n">
        <v>3.078888</v>
      </c>
      <c r="F118" t="n">
        <v>2.923444</v>
      </c>
      <c r="G118" t="n">
        <v>-0.026161</v>
      </c>
      <c r="H118" t="n">
        <v>-0.013219</v>
      </c>
      <c r="I118" t="n">
        <v>-0.183776</v>
      </c>
      <c r="J118" t="n">
        <v>0.056593</v>
      </c>
      <c r="K118" t="n">
        <v>5.35903</v>
      </c>
      <c r="L118" t="n">
        <v>5.390469</v>
      </c>
      <c r="M118" t="n">
        <v>5.838283</v>
      </c>
      <c r="N118" t="n">
        <v>5.02644</v>
      </c>
      <c r="O118" t="n">
        <v>3.247849</v>
      </c>
      <c r="P118" t="n">
        <v>2.74324</v>
      </c>
      <c r="Q118" t="n">
        <v>3.273263</v>
      </c>
      <c r="R118" t="n">
        <v>2.913286</v>
      </c>
      <c r="S118" t="n">
        <v>2.828597</v>
      </c>
      <c r="T118" t="n">
        <v>3.253859</v>
      </c>
      <c r="U118" t="n">
        <v>3.234617</v>
      </c>
      <c r="V118" t="n">
        <v>3.383682</v>
      </c>
      <c r="W118" t="n">
        <v>3.313392</v>
      </c>
      <c r="X118" t="n">
        <v>3.247649</v>
      </c>
      <c r="Y118" t="n">
        <v>3.025252</v>
      </c>
      <c r="Z118" t="n">
        <v>3.267078</v>
      </c>
      <c r="AA118" t="n">
        <v>-0.120349</v>
      </c>
      <c r="AB118" t="n">
        <v>0.584659</v>
      </c>
      <c r="AC118" t="n">
        <v>3.695113</v>
      </c>
      <c r="AD118" t="n">
        <v>3.41185</v>
      </c>
      <c r="AE118" t="n">
        <v>3.289452</v>
      </c>
      <c r="AF118" t="n">
        <v>3.179685</v>
      </c>
      <c r="AG118" t="n">
        <v>3.307674</v>
      </c>
      <c r="AH118" t="n">
        <v>3.330162</v>
      </c>
      <c r="AI118" t="n">
        <v>1.247268</v>
      </c>
      <c r="AJ118" t="n">
        <v>1.486009</v>
      </c>
      <c r="AK118" t="n">
        <v>2.319428</v>
      </c>
      <c r="AL118" t="n">
        <v>3.043889</v>
      </c>
      <c r="AM118" t="n">
        <v>3.066695</v>
      </c>
      <c r="AN118" t="n">
        <v>3.152415</v>
      </c>
      <c r="AO118" t="n">
        <v>3.305283</v>
      </c>
      <c r="AP118" t="n">
        <v>3.439316</v>
      </c>
      <c r="AQ118" t="n">
        <v>3.14366</v>
      </c>
      <c r="AR118" t="n">
        <v>4.009689</v>
      </c>
      <c r="AS118" t="n">
        <v>3.812624</v>
      </c>
      <c r="AT118" t="n">
        <v>3.966747</v>
      </c>
      <c r="AU118" t="n">
        <v>3.394575</v>
      </c>
      <c r="AV118" t="n">
        <v>3.556573</v>
      </c>
      <c r="AW118" t="n">
        <v>3.28118</v>
      </c>
      <c r="AX118" t="n">
        <v>3.340746</v>
      </c>
      <c r="AY118" t="n">
        <v>3.076682</v>
      </c>
      <c r="AZ118" t="n">
        <v>4.961547</v>
      </c>
      <c r="BA118" t="n">
        <v>5.253177</v>
      </c>
      <c r="BB118" t="n">
        <v>4.751859</v>
      </c>
      <c r="BC118" t="n">
        <v>4.317965</v>
      </c>
      <c r="BD118" t="n">
        <v>3.978087</v>
      </c>
      <c r="BE118" t="n">
        <v>3.414502</v>
      </c>
      <c r="BF118" t="n">
        <v>3.221053</v>
      </c>
      <c r="BG118" t="n">
        <v>2.972167</v>
      </c>
      <c r="BH118" t="n">
        <v>2.914958</v>
      </c>
      <c r="BI118" t="n">
        <v>3.050563</v>
      </c>
      <c r="BJ118" t="n">
        <v>3.014147</v>
      </c>
      <c r="BK118" t="n">
        <v>3.183398</v>
      </c>
      <c r="BL118" t="n">
        <v>3.143316</v>
      </c>
      <c r="BM118" t="n">
        <v>3.377823</v>
      </c>
      <c r="BN118" t="n">
        <v>3.125703</v>
      </c>
    </row>
    <row r="119" spans="1:66">
      <c r="A119" t="n">
        <v>95.980278</v>
      </c>
      <c r="B119" t="n">
        <v>3.99917824074074</v>
      </c>
      <c r="C119" t="n">
        <v>3.209219</v>
      </c>
      <c r="D119" t="n">
        <v>2.745284</v>
      </c>
      <c r="E119" t="n">
        <v>3.089213</v>
      </c>
      <c r="F119" t="n">
        <v>2.945641</v>
      </c>
      <c r="G119" t="n">
        <v>-0.027549</v>
      </c>
      <c r="H119" t="n">
        <v>-0.016701</v>
      </c>
      <c r="I119" t="n">
        <v>-0.188179</v>
      </c>
      <c r="J119" t="n">
        <v>0.056404</v>
      </c>
      <c r="K119" t="n">
        <v>5.438262</v>
      </c>
      <c r="L119" t="n">
        <v>5.487065</v>
      </c>
      <c r="M119" t="n">
        <v>5.939657</v>
      </c>
      <c r="N119" t="n">
        <v>5.110438</v>
      </c>
      <c r="O119" t="n">
        <v>3.274953</v>
      </c>
      <c r="P119" t="n">
        <v>2.769404</v>
      </c>
      <c r="Q119" t="n">
        <v>3.291319</v>
      </c>
      <c r="R119" t="n">
        <v>2.940486</v>
      </c>
      <c r="S119" t="n">
        <v>2.852653</v>
      </c>
      <c r="T119" t="n">
        <v>3.295512</v>
      </c>
      <c r="U119" t="n">
        <v>3.255531</v>
      </c>
      <c r="V119" t="n">
        <v>3.4127</v>
      </c>
      <c r="W119" t="n">
        <v>3.320135</v>
      </c>
      <c r="X119" t="n">
        <v>3.277508</v>
      </c>
      <c r="Y119" t="n">
        <v>3.047852</v>
      </c>
      <c r="Z119" t="n">
        <v>3.27484</v>
      </c>
      <c r="AA119" t="n">
        <v>-0.115937</v>
      </c>
      <c r="AB119" t="n">
        <v>0.589158</v>
      </c>
      <c r="AC119" t="n">
        <v>3.704462</v>
      </c>
      <c r="AD119" t="n">
        <v>3.443616</v>
      </c>
      <c r="AE119" t="n">
        <v>3.333639</v>
      </c>
      <c r="AF119" t="n">
        <v>3.196803</v>
      </c>
      <c r="AG119" t="n">
        <v>3.350841</v>
      </c>
      <c r="AH119" t="n">
        <v>3.362274</v>
      </c>
      <c r="AI119" t="n">
        <v>1.246074</v>
      </c>
      <c r="AJ119" t="n">
        <v>1.480482</v>
      </c>
      <c r="AK119" t="n">
        <v>2.329191</v>
      </c>
      <c r="AL119" t="n">
        <v>3.052391</v>
      </c>
      <c r="AM119" t="n">
        <v>3.088236</v>
      </c>
      <c r="AN119" t="n">
        <v>3.182898</v>
      </c>
      <c r="AO119" t="n">
        <v>3.328518</v>
      </c>
      <c r="AP119" t="n">
        <v>3.48204</v>
      </c>
      <c r="AQ119" t="n">
        <v>3.172495</v>
      </c>
      <c r="AR119" t="n">
        <v>4.052925</v>
      </c>
      <c r="AS119" t="n">
        <v>3.845313</v>
      </c>
      <c r="AT119" t="n">
        <v>3.995186</v>
      </c>
      <c r="AU119" t="n">
        <v>3.438656</v>
      </c>
      <c r="AV119" t="n">
        <v>3.56027</v>
      </c>
      <c r="AW119" t="n">
        <v>3.291921</v>
      </c>
      <c r="AX119" t="n">
        <v>3.366045</v>
      </c>
      <c r="AY119" t="n">
        <v>3.129345</v>
      </c>
      <c r="AZ119" t="n">
        <v>5.042232</v>
      </c>
      <c r="BA119" t="n">
        <v>5.348866</v>
      </c>
      <c r="BB119" t="n">
        <v>4.820599</v>
      </c>
      <c r="BC119" t="n">
        <v>4.382559</v>
      </c>
      <c r="BD119" t="n">
        <v>4.008936</v>
      </c>
      <c r="BE119" t="n">
        <v>3.434604</v>
      </c>
      <c r="BF119" t="n">
        <v>3.240836</v>
      </c>
      <c r="BG119" t="n">
        <v>3.011893</v>
      </c>
      <c r="BH119" t="n">
        <v>2.949993</v>
      </c>
      <c r="BI119" t="n">
        <v>3.071607</v>
      </c>
      <c r="BJ119" t="n">
        <v>3.025475</v>
      </c>
      <c r="BK119" t="n">
        <v>3.197187</v>
      </c>
      <c r="BL119" t="n">
        <v>3.164253</v>
      </c>
      <c r="BM119" t="n">
        <v>3.417933</v>
      </c>
      <c r="BN119" t="n">
        <v>3.147276</v>
      </c>
    </row>
    <row r="120" spans="1:66">
      <c r="A120" t="n">
        <v>96.979722</v>
      </c>
      <c r="B120" t="n">
        <v>4.040821759259259</v>
      </c>
      <c r="C120" t="n">
        <v>3.228369</v>
      </c>
      <c r="D120" t="n">
        <v>2.760096</v>
      </c>
      <c r="E120" t="n">
        <v>3.121538</v>
      </c>
      <c r="F120" t="n">
        <v>2.962005</v>
      </c>
      <c r="G120" t="n">
        <v>-0.033059</v>
      </c>
      <c r="H120" t="n">
        <v>-0.019889</v>
      </c>
      <c r="I120" t="n">
        <v>-0.1946</v>
      </c>
      <c r="J120" t="n">
        <v>0.050898</v>
      </c>
      <c r="K120" t="n">
        <v>5.515754</v>
      </c>
      <c r="L120" t="n">
        <v>5.56274</v>
      </c>
      <c r="M120" t="n">
        <v>6.022361</v>
      </c>
      <c r="N120" t="n">
        <v>5.194304</v>
      </c>
      <c r="O120" t="n">
        <v>3.289593</v>
      </c>
      <c r="P120" t="n">
        <v>2.798571</v>
      </c>
      <c r="Q120" t="n">
        <v>3.306429</v>
      </c>
      <c r="R120" t="n">
        <v>2.967511</v>
      </c>
      <c r="S120" t="n">
        <v>2.874621</v>
      </c>
      <c r="T120" t="n">
        <v>3.3161</v>
      </c>
      <c r="U120" t="n">
        <v>3.279038</v>
      </c>
      <c r="V120" t="n">
        <v>3.424231</v>
      </c>
      <c r="W120" t="n">
        <v>3.347089</v>
      </c>
      <c r="X120" t="n">
        <v>3.298294</v>
      </c>
      <c r="Y120" t="n">
        <v>3.060288</v>
      </c>
      <c r="Z120" t="n">
        <v>3.287894</v>
      </c>
      <c r="AA120" t="n">
        <v>-0.117288</v>
      </c>
      <c r="AB120" t="n">
        <v>0.579024</v>
      </c>
      <c r="AC120" t="n">
        <v>3.732307</v>
      </c>
      <c r="AD120" t="n">
        <v>3.455805</v>
      </c>
      <c r="AE120" t="n">
        <v>3.353766</v>
      </c>
      <c r="AF120" t="n">
        <v>3.210829</v>
      </c>
      <c r="AG120" t="n">
        <v>3.366277</v>
      </c>
      <c r="AH120" t="n">
        <v>3.371304</v>
      </c>
      <c r="AI120" t="n">
        <v>1.239195</v>
      </c>
      <c r="AJ120" t="n">
        <v>1.476309</v>
      </c>
      <c r="AK120" t="n">
        <v>2.334148</v>
      </c>
      <c r="AL120" t="n">
        <v>3.085488</v>
      </c>
      <c r="AM120" t="n">
        <v>3.104333</v>
      </c>
      <c r="AN120" t="n">
        <v>3.195534</v>
      </c>
      <c r="AO120" t="n">
        <v>3.338158</v>
      </c>
      <c r="AP120" t="n">
        <v>3.5064</v>
      </c>
      <c r="AQ120" t="n">
        <v>3.204797</v>
      </c>
      <c r="AR120" t="n">
        <v>4.099211</v>
      </c>
      <c r="AS120" t="n">
        <v>3.8831</v>
      </c>
      <c r="AT120" t="n">
        <v>4.024435</v>
      </c>
      <c r="AU120" t="n">
        <v>3.459584</v>
      </c>
      <c r="AV120" t="n">
        <v>3.588182</v>
      </c>
      <c r="AW120" t="n">
        <v>3.296679</v>
      </c>
      <c r="AX120" t="n">
        <v>3.384437</v>
      </c>
      <c r="AY120" t="n">
        <v>3.176805</v>
      </c>
      <c r="AZ120" t="n">
        <v>5.149607</v>
      </c>
      <c r="BA120" t="n">
        <v>5.452226</v>
      </c>
      <c r="BB120" t="n">
        <v>4.881111</v>
      </c>
      <c r="BC120" t="n">
        <v>4.449294</v>
      </c>
      <c r="BD120" t="n">
        <v>4.049198</v>
      </c>
      <c r="BE120" t="n">
        <v>3.468398</v>
      </c>
      <c r="BF120" t="n">
        <v>3.269822</v>
      </c>
      <c r="BG120" t="n">
        <v>3.038065</v>
      </c>
      <c r="BH120" t="n">
        <v>2.972847</v>
      </c>
      <c r="BI120" t="n">
        <v>3.082229</v>
      </c>
      <c r="BJ120" t="n">
        <v>3.06013</v>
      </c>
      <c r="BK120" t="n">
        <v>3.213525</v>
      </c>
      <c r="BL120" t="n">
        <v>3.190655</v>
      </c>
      <c r="BM120" t="n">
        <v>3.441841</v>
      </c>
      <c r="BN120" t="n">
        <v>3.162831</v>
      </c>
    </row>
    <row r="121" spans="1:66">
      <c r="A121" t="n">
        <v>97.979444</v>
      </c>
      <c r="B121" t="n">
        <v>4.082476851851852</v>
      </c>
      <c r="C121" t="n">
        <v>3.233877</v>
      </c>
      <c r="D121" t="n">
        <v>2.761143</v>
      </c>
      <c r="E121" t="n">
        <v>3.134871</v>
      </c>
      <c r="F121" t="n">
        <v>2.975256</v>
      </c>
      <c r="G121" t="n">
        <v>-0.037648</v>
      </c>
      <c r="H121" t="n">
        <v>-0.023538</v>
      </c>
      <c r="I121" t="n">
        <v>-0.200334</v>
      </c>
      <c r="J121" t="n">
        <v>0.046596</v>
      </c>
      <c r="K121" t="n">
        <v>5.592317</v>
      </c>
      <c r="L121" t="n">
        <v>5.648016</v>
      </c>
      <c r="M121" t="n">
        <v>6.092666</v>
      </c>
      <c r="N121" t="n">
        <v>5.275438</v>
      </c>
      <c r="O121" t="n">
        <v>3.304859</v>
      </c>
      <c r="P121" t="n">
        <v>2.816834</v>
      </c>
      <c r="Q121" t="n">
        <v>3.328052</v>
      </c>
      <c r="R121" t="n">
        <v>2.998732</v>
      </c>
      <c r="S121" t="n">
        <v>2.896919</v>
      </c>
      <c r="T121" t="n">
        <v>3.349224</v>
      </c>
      <c r="U121" t="n">
        <v>3.31161</v>
      </c>
      <c r="V121" t="n">
        <v>3.449827</v>
      </c>
      <c r="W121" t="n">
        <v>3.381882</v>
      </c>
      <c r="X121" t="n">
        <v>3.320384</v>
      </c>
      <c r="Y121" t="n">
        <v>3.084486</v>
      </c>
      <c r="Z121" t="n">
        <v>3.306705</v>
      </c>
      <c r="AA121" t="n">
        <v>-0.121103</v>
      </c>
      <c r="AB121" t="n">
        <v>0.581646</v>
      </c>
      <c r="AC121" t="n">
        <v>3.758099</v>
      </c>
      <c r="AD121" t="n">
        <v>3.482057</v>
      </c>
      <c r="AE121" t="n">
        <v>3.37448</v>
      </c>
      <c r="AF121" t="n">
        <v>3.226366</v>
      </c>
      <c r="AG121" t="n">
        <v>3.382771</v>
      </c>
      <c r="AH121" t="n">
        <v>3.385625</v>
      </c>
      <c r="AI121" t="n">
        <v>1.233142</v>
      </c>
      <c r="AJ121" t="n">
        <v>1.475779</v>
      </c>
      <c r="AK121" t="n">
        <v>2.334539</v>
      </c>
      <c r="AL121" t="n">
        <v>3.08614</v>
      </c>
      <c r="AM121" t="n">
        <v>3.128862</v>
      </c>
      <c r="AN121" t="n">
        <v>3.203053</v>
      </c>
      <c r="AO121" t="n">
        <v>3.36378</v>
      </c>
      <c r="AP121" t="n">
        <v>3.522258</v>
      </c>
      <c r="AQ121" t="n">
        <v>3.237201</v>
      </c>
      <c r="AR121" t="n">
        <v>4.158317</v>
      </c>
      <c r="AS121" t="n">
        <v>3.922365</v>
      </c>
      <c r="AT121" t="n">
        <v>4.060324</v>
      </c>
      <c r="AU121" t="n">
        <v>3.495718</v>
      </c>
      <c r="AV121" t="n">
        <v>3.60882</v>
      </c>
      <c r="AW121" t="n">
        <v>3.317674</v>
      </c>
      <c r="AX121" t="n">
        <v>3.414121</v>
      </c>
      <c r="AY121" t="n">
        <v>3.224909</v>
      </c>
      <c r="AZ121" t="n">
        <v>5.230686</v>
      </c>
      <c r="BA121" t="n">
        <v>5.5522</v>
      </c>
      <c r="BB121" t="n">
        <v>4.948988</v>
      </c>
      <c r="BC121" t="n">
        <v>4.504745</v>
      </c>
      <c r="BD121" t="n">
        <v>4.067703</v>
      </c>
      <c r="BE121" t="n">
        <v>3.493193</v>
      </c>
      <c r="BF121" t="n">
        <v>3.266272</v>
      </c>
      <c r="BG121" t="n">
        <v>3.070951</v>
      </c>
      <c r="BH121" t="n">
        <v>2.993661</v>
      </c>
      <c r="BI121" t="n">
        <v>3.0978</v>
      </c>
      <c r="BJ121" t="n">
        <v>3.074303</v>
      </c>
      <c r="BK121" t="n">
        <v>3.235115</v>
      </c>
      <c r="BL121" t="n">
        <v>3.205414</v>
      </c>
      <c r="BM121" t="n">
        <v>3.466748</v>
      </c>
      <c r="BN121" t="n">
        <v>3.187356</v>
      </c>
    </row>
    <row r="122" spans="1:66">
      <c r="A122" t="n">
        <v>98.978611</v>
      </c>
      <c r="B122" t="n">
        <v>4.124108796296296</v>
      </c>
      <c r="C122" t="n">
        <v>3.2395</v>
      </c>
      <c r="D122" t="n">
        <v>2.775941</v>
      </c>
      <c r="E122" t="n">
        <v>3.142197</v>
      </c>
      <c r="F122" t="n">
        <v>2.999597</v>
      </c>
      <c r="G122" t="n">
        <v>-0.03801</v>
      </c>
      <c r="H122" t="n">
        <v>-0.026537</v>
      </c>
      <c r="I122" t="n">
        <v>-0.198414</v>
      </c>
      <c r="J122" t="n">
        <v>0.041309</v>
      </c>
      <c r="K122" t="n">
        <v>5.65717</v>
      </c>
      <c r="L122" t="n">
        <v>5.725937</v>
      </c>
      <c r="M122" t="n">
        <v>6.20406</v>
      </c>
      <c r="N122" t="n">
        <v>5.349277</v>
      </c>
      <c r="O122" t="n">
        <v>3.329851</v>
      </c>
      <c r="P122" t="n">
        <v>2.835368</v>
      </c>
      <c r="Q122" t="n">
        <v>3.339797</v>
      </c>
      <c r="R122" t="n">
        <v>3.03038</v>
      </c>
      <c r="S122" t="n">
        <v>2.927815</v>
      </c>
      <c r="T122" t="n">
        <v>3.381031</v>
      </c>
      <c r="U122" t="n">
        <v>3.336666</v>
      </c>
      <c r="V122" t="n">
        <v>3.468877</v>
      </c>
      <c r="W122" t="n">
        <v>3.39165</v>
      </c>
      <c r="X122" t="n">
        <v>3.346729</v>
      </c>
      <c r="Y122" t="n">
        <v>3.086469</v>
      </c>
      <c r="Z122" t="n">
        <v>3.306241</v>
      </c>
      <c r="AA122" t="n">
        <v>-0.120959</v>
      </c>
      <c r="AB122" t="n">
        <v>0.582979</v>
      </c>
      <c r="AC122" t="n">
        <v>3.776793</v>
      </c>
      <c r="AD122" t="n">
        <v>3.511423</v>
      </c>
      <c r="AE122" t="n">
        <v>3.40331</v>
      </c>
      <c r="AF122" t="n">
        <v>3.251047</v>
      </c>
      <c r="AG122" t="n">
        <v>3.397986</v>
      </c>
      <c r="AH122" t="n">
        <v>3.384994</v>
      </c>
      <c r="AI122" t="n">
        <v>1.233386</v>
      </c>
      <c r="AJ122" t="n">
        <v>1.466656</v>
      </c>
      <c r="AK122" t="n">
        <v>2.333198</v>
      </c>
      <c r="AL122" t="n">
        <v>3.105018</v>
      </c>
      <c r="AM122" t="n">
        <v>3.151721</v>
      </c>
      <c r="AN122" t="n">
        <v>3.222369</v>
      </c>
      <c r="AO122" t="n">
        <v>3.401862</v>
      </c>
      <c r="AP122" t="n">
        <v>3.530254</v>
      </c>
      <c r="AQ122" t="n">
        <v>3.257874</v>
      </c>
      <c r="AR122" t="n">
        <v>4.197877</v>
      </c>
      <c r="AS122" t="n">
        <v>3.928748</v>
      </c>
      <c r="AT122" t="n">
        <v>4.111112</v>
      </c>
      <c r="AU122" t="n">
        <v>3.547922</v>
      </c>
      <c r="AV122" t="n">
        <v>3.631293</v>
      </c>
      <c r="AW122" t="n">
        <v>3.332993</v>
      </c>
      <c r="AX122" t="n">
        <v>3.424795</v>
      </c>
      <c r="AY122" t="n">
        <v>3.259873</v>
      </c>
      <c r="AZ122" t="n">
        <v>5.304354</v>
      </c>
      <c r="BA122" t="n">
        <v>5.617422</v>
      </c>
      <c r="BB122" t="n">
        <v>5.016551</v>
      </c>
      <c r="BC122" t="n">
        <v>4.574095</v>
      </c>
      <c r="BD122" t="n">
        <v>4.122383</v>
      </c>
      <c r="BE122" t="n">
        <v>3.517514</v>
      </c>
      <c r="BF122" t="n">
        <v>3.290181</v>
      </c>
      <c r="BG122" t="n">
        <v>3.110233</v>
      </c>
      <c r="BH122" t="n">
        <v>3.030112</v>
      </c>
      <c r="BI122" t="n">
        <v>3.133722</v>
      </c>
      <c r="BJ122" t="n">
        <v>3.100457</v>
      </c>
      <c r="BK122" t="n">
        <v>3.254483</v>
      </c>
      <c r="BL122" t="n">
        <v>3.234288</v>
      </c>
      <c r="BM122" t="n">
        <v>3.470459</v>
      </c>
      <c r="BN122" t="n">
        <v>3.201933</v>
      </c>
    </row>
    <row r="123" spans="1:66">
      <c r="A123" t="n">
        <v>99.978056</v>
      </c>
      <c r="B123" t="n">
        <v>4.165752314814815</v>
      </c>
      <c r="C123" t="n">
        <v>3.257709</v>
      </c>
      <c r="D123" t="n">
        <v>2.797252</v>
      </c>
      <c r="E123" t="n">
        <v>3.179868</v>
      </c>
      <c r="F123" t="n">
        <v>3.022264</v>
      </c>
      <c r="G123" t="n">
        <v>-0.039435</v>
      </c>
      <c r="H123" t="n">
        <v>-0.029256</v>
      </c>
      <c r="I123" t="n">
        <v>-0.202214</v>
      </c>
      <c r="J123" t="n">
        <v>0.04159</v>
      </c>
      <c r="K123" t="n">
        <v>5.736606</v>
      </c>
      <c r="L123" t="n">
        <v>5.808334</v>
      </c>
      <c r="M123" t="n">
        <v>6.257686</v>
      </c>
      <c r="N123" t="n">
        <v>5.464945</v>
      </c>
      <c r="O123" t="n">
        <v>3.354529</v>
      </c>
      <c r="P123" t="n">
        <v>2.86081</v>
      </c>
      <c r="Q123" t="n">
        <v>3.365886</v>
      </c>
      <c r="R123" t="n">
        <v>3.048103</v>
      </c>
      <c r="S123" t="n">
        <v>2.961216</v>
      </c>
      <c r="T123" t="n">
        <v>3.399099</v>
      </c>
      <c r="U123" t="n">
        <v>3.374447</v>
      </c>
      <c r="V123" t="n">
        <v>3.497544</v>
      </c>
      <c r="W123" t="n">
        <v>3.413091</v>
      </c>
      <c r="X123" t="n">
        <v>3.363957</v>
      </c>
      <c r="Y123" t="n">
        <v>3.109918</v>
      </c>
      <c r="Z123" t="n">
        <v>3.323976</v>
      </c>
      <c r="AA123" t="n">
        <v>-0.123921</v>
      </c>
      <c r="AB123" t="n">
        <v>0.578788</v>
      </c>
      <c r="AC123" t="n">
        <v>3.799256</v>
      </c>
      <c r="AD123" t="n">
        <v>3.524326</v>
      </c>
      <c r="AE123" t="n">
        <v>3.425453</v>
      </c>
      <c r="AF123" t="n">
        <v>3.275755</v>
      </c>
      <c r="AG123" t="n">
        <v>3.410272</v>
      </c>
      <c r="AH123" t="n">
        <v>3.426823</v>
      </c>
      <c r="AI123" t="n">
        <v>1.226622</v>
      </c>
      <c r="AJ123" t="n">
        <v>1.456786</v>
      </c>
      <c r="AK123" t="n">
        <v>2.338969</v>
      </c>
      <c r="AL123" t="n">
        <v>3.112215</v>
      </c>
      <c r="AM123" t="n">
        <v>3.192003</v>
      </c>
      <c r="AN123" t="n">
        <v>3.214394</v>
      </c>
      <c r="AO123" t="n">
        <v>3.425445</v>
      </c>
      <c r="AP123" t="n">
        <v>3.548132</v>
      </c>
      <c r="AQ123" t="n">
        <v>3.281594</v>
      </c>
      <c r="AR123" t="n">
        <v>4.254902</v>
      </c>
      <c r="AS123" t="n">
        <v>3.970495</v>
      </c>
      <c r="AT123" t="n">
        <v>4.125946</v>
      </c>
      <c r="AU123" t="n">
        <v>3.559418</v>
      </c>
      <c r="AV123" t="n">
        <v>3.644331</v>
      </c>
      <c r="AW123" t="n">
        <v>3.352997</v>
      </c>
      <c r="AX123" t="n">
        <v>3.445429</v>
      </c>
      <c r="AY123" t="n">
        <v>3.315586</v>
      </c>
      <c r="AZ123" t="n">
        <v>5.425151</v>
      </c>
      <c r="BA123" t="n">
        <v>5.717154</v>
      </c>
      <c r="BB123" t="n">
        <v>5.110593</v>
      </c>
      <c r="BC123" t="n">
        <v>4.614542</v>
      </c>
      <c r="BD123" t="n">
        <v>4.136547</v>
      </c>
      <c r="BE123" t="n">
        <v>3.552394</v>
      </c>
      <c r="BF123" t="n">
        <v>3.300055</v>
      </c>
      <c r="BG123" t="n">
        <v>3.131568</v>
      </c>
      <c r="BH123" t="n">
        <v>3.055956</v>
      </c>
      <c r="BI123" t="n">
        <v>3.160623</v>
      </c>
      <c r="BJ123" t="n">
        <v>3.120847</v>
      </c>
      <c r="BK123" t="n">
        <v>3.277922</v>
      </c>
      <c r="BL123" t="n">
        <v>3.237825</v>
      </c>
      <c r="BM123" t="n">
        <v>3.502559</v>
      </c>
      <c r="BN123" t="n">
        <v>3.207659</v>
      </c>
    </row>
    <row r="124" spans="1:66">
      <c r="A124" t="n">
        <v>100.977778</v>
      </c>
      <c r="B124" t="n">
        <v>4.207407407407407</v>
      </c>
      <c r="C124" t="n">
        <v>3.29315</v>
      </c>
      <c r="D124" t="n">
        <v>2.814757</v>
      </c>
      <c r="E124" t="n">
        <v>3.18923</v>
      </c>
      <c r="F124" t="n">
        <v>3.041603</v>
      </c>
      <c r="G124" t="n">
        <v>-0.043223</v>
      </c>
      <c r="H124" t="n">
        <v>-0.032609</v>
      </c>
      <c r="I124" t="n">
        <v>-0.202057</v>
      </c>
      <c r="J124" t="n">
        <v>0.0391</v>
      </c>
      <c r="K124" t="n">
        <v>5.823972</v>
      </c>
      <c r="L124" t="n">
        <v>5.902219</v>
      </c>
      <c r="M124" t="n">
        <v>6.323685</v>
      </c>
      <c r="N124" t="n">
        <v>5.52921</v>
      </c>
      <c r="O124" t="n">
        <v>3.403237</v>
      </c>
      <c r="P124" t="n">
        <v>2.890925</v>
      </c>
      <c r="Q124" t="n">
        <v>3.39584</v>
      </c>
      <c r="R124" t="n">
        <v>3.07175</v>
      </c>
      <c r="S124" t="n">
        <v>2.994409</v>
      </c>
      <c r="T124" t="n">
        <v>3.426491</v>
      </c>
      <c r="U124" t="n">
        <v>3.396235</v>
      </c>
      <c r="V124" t="n">
        <v>3.530723</v>
      </c>
      <c r="W124" t="n">
        <v>3.433218</v>
      </c>
      <c r="X124" t="n">
        <v>3.397397</v>
      </c>
      <c r="Y124" t="n">
        <v>3.124422</v>
      </c>
      <c r="Z124" t="n">
        <v>3.344023</v>
      </c>
      <c r="AA124" t="n">
        <v>-0.123216</v>
      </c>
      <c r="AB124" t="n">
        <v>0.588265</v>
      </c>
      <c r="AC124" t="n">
        <v>3.834255</v>
      </c>
      <c r="AD124" t="n">
        <v>3.546171</v>
      </c>
      <c r="AE124" t="n">
        <v>3.444412</v>
      </c>
      <c r="AF124" t="n">
        <v>3.289593</v>
      </c>
      <c r="AG124" t="n">
        <v>3.440771</v>
      </c>
      <c r="AH124" t="n">
        <v>3.432651</v>
      </c>
      <c r="AI124" t="n">
        <v>1.221726</v>
      </c>
      <c r="AJ124" t="n">
        <v>1.448513</v>
      </c>
      <c r="AK124" t="n">
        <v>2.349201</v>
      </c>
      <c r="AL124" t="n">
        <v>3.121566</v>
      </c>
      <c r="AM124" t="n">
        <v>3.202197</v>
      </c>
      <c r="AN124" t="n">
        <v>3.230828</v>
      </c>
      <c r="AO124" t="n">
        <v>3.423848</v>
      </c>
      <c r="AP124" t="n">
        <v>3.562856</v>
      </c>
      <c r="AQ124" t="n">
        <v>3.315452</v>
      </c>
      <c r="AR124" t="n">
        <v>4.269839</v>
      </c>
      <c r="AS124" t="n">
        <v>3.980245</v>
      </c>
      <c r="AT124" t="n">
        <v>4.132912</v>
      </c>
      <c r="AU124" t="n">
        <v>3.566749</v>
      </c>
      <c r="AV124" t="n">
        <v>3.653726</v>
      </c>
      <c r="AW124" t="n">
        <v>3.363392</v>
      </c>
      <c r="AX124" t="n">
        <v>3.448761</v>
      </c>
      <c r="AY124" t="n">
        <v>3.365456</v>
      </c>
      <c r="AZ124" t="n">
        <v>5.502834</v>
      </c>
      <c r="BA124" t="n">
        <v>5.790205</v>
      </c>
      <c r="BB124" t="n">
        <v>5.197974</v>
      </c>
      <c r="BC124" t="n">
        <v>4.666592</v>
      </c>
      <c r="BD124" t="n">
        <v>4.176718</v>
      </c>
      <c r="BE124" t="n">
        <v>3.565107</v>
      </c>
      <c r="BF124" t="n">
        <v>3.303171</v>
      </c>
      <c r="BG124" t="n">
        <v>3.151883</v>
      </c>
      <c r="BH124" t="n">
        <v>3.082695</v>
      </c>
      <c r="BI124" t="n">
        <v>3.190225</v>
      </c>
      <c r="BJ124" t="n">
        <v>3.14463</v>
      </c>
      <c r="BK124" t="n">
        <v>3.302761</v>
      </c>
      <c r="BL124" t="n">
        <v>3.261795</v>
      </c>
      <c r="BM124" t="n">
        <v>3.530809</v>
      </c>
      <c r="BN124" t="n">
        <v>3.236533</v>
      </c>
    </row>
    <row r="125" spans="1:66">
      <c r="A125" t="n">
        <v>101.978611</v>
      </c>
      <c r="B125" t="n">
        <v>4.249108796296296</v>
      </c>
      <c r="C125" t="n">
        <v>3.295719</v>
      </c>
      <c r="D125" t="n">
        <v>2.839511</v>
      </c>
      <c r="E125" t="n">
        <v>3.231021</v>
      </c>
      <c r="F125" t="n">
        <v>3.053648</v>
      </c>
      <c r="G125" t="n">
        <v>-0.045913</v>
      </c>
      <c r="H125" t="n">
        <v>-0.031667</v>
      </c>
      <c r="I125" t="n">
        <v>-0.208267</v>
      </c>
      <c r="J125" t="n">
        <v>0.033988</v>
      </c>
      <c r="K125" t="n">
        <v>5.91172</v>
      </c>
      <c r="L125" t="n">
        <v>6.009068</v>
      </c>
      <c r="M125" t="n">
        <v>6.410295</v>
      </c>
      <c r="N125" t="n">
        <v>5.579419</v>
      </c>
      <c r="O125" t="n">
        <v>3.426284</v>
      </c>
      <c r="P125" t="n">
        <v>2.901398</v>
      </c>
      <c r="Q125" t="n">
        <v>3.419146</v>
      </c>
      <c r="R125" t="n">
        <v>3.089505</v>
      </c>
      <c r="S125" t="n">
        <v>3.018552</v>
      </c>
      <c r="T125" t="n">
        <v>3.460698</v>
      </c>
      <c r="U125" t="n">
        <v>3.424957</v>
      </c>
      <c r="V125" t="n">
        <v>3.550794</v>
      </c>
      <c r="W125" t="n">
        <v>3.449614</v>
      </c>
      <c r="X125" t="n">
        <v>3.426942</v>
      </c>
      <c r="Y125" t="n">
        <v>3.158111</v>
      </c>
      <c r="Z125" t="n">
        <v>3.377593</v>
      </c>
      <c r="AA125" t="n">
        <v>-0.125285</v>
      </c>
      <c r="AB125" t="n">
        <v>0.589369</v>
      </c>
      <c r="AC125" t="n">
        <v>3.851775</v>
      </c>
      <c r="AD125" t="n">
        <v>3.606368</v>
      </c>
      <c r="AE125" t="n">
        <v>3.458929</v>
      </c>
      <c r="AF125" t="n">
        <v>3.297934</v>
      </c>
      <c r="AG125" t="n">
        <v>3.454117</v>
      </c>
      <c r="AH125" t="n">
        <v>3.465143</v>
      </c>
      <c r="AI125" t="n">
        <v>1.211499</v>
      </c>
      <c r="AJ125" t="n">
        <v>1.437911</v>
      </c>
      <c r="AK125" t="n">
        <v>2.337241</v>
      </c>
      <c r="AL125" t="n">
        <v>3.148719</v>
      </c>
      <c r="AM125" t="n">
        <v>3.213593</v>
      </c>
      <c r="AN125" t="n">
        <v>3.247387</v>
      </c>
      <c r="AO125" t="n">
        <v>3.444156</v>
      </c>
      <c r="AP125" t="n">
        <v>3.588151</v>
      </c>
      <c r="AQ125" t="n">
        <v>3.328752</v>
      </c>
      <c r="AR125" t="n">
        <v>4.287931</v>
      </c>
      <c r="AS125" t="n">
        <v>4.001562</v>
      </c>
      <c r="AT125" t="n">
        <v>4.168633</v>
      </c>
      <c r="AU125" t="n">
        <v>3.597023</v>
      </c>
      <c r="AV125" t="n">
        <v>3.649689</v>
      </c>
      <c r="AW125" t="n">
        <v>3.354725</v>
      </c>
      <c r="AX125" t="n">
        <v>3.463164</v>
      </c>
      <c r="AY125" t="n">
        <v>3.428088</v>
      </c>
      <c r="AZ125" t="n">
        <v>5.580457</v>
      </c>
      <c r="BA125" t="n">
        <v>5.865654</v>
      </c>
      <c r="BB125" t="n">
        <v>5.274731</v>
      </c>
      <c r="BC125" t="n">
        <v>4.706368</v>
      </c>
      <c r="BD125" t="n">
        <v>4.211357</v>
      </c>
      <c r="BE125" t="n">
        <v>3.579361</v>
      </c>
      <c r="BF125" t="n">
        <v>3.315336</v>
      </c>
      <c r="BG125" t="n">
        <v>3.189323</v>
      </c>
      <c r="BH125" t="n">
        <v>3.090815</v>
      </c>
      <c r="BI125" t="n">
        <v>3.213055</v>
      </c>
      <c r="BJ125" t="n">
        <v>3.182411</v>
      </c>
      <c r="BK125" t="n">
        <v>3.318026</v>
      </c>
      <c r="BL125" t="n">
        <v>3.292945</v>
      </c>
      <c r="BM125" t="n">
        <v>3.568617</v>
      </c>
      <c r="BN125" t="n">
        <v>3.2592</v>
      </c>
    </row>
    <row r="126" spans="1:66">
      <c r="A126" t="n">
        <v>102.9775</v>
      </c>
      <c r="B126" t="n">
        <v>4.290729166666667</v>
      </c>
      <c r="C126" t="n">
        <v>3.314936</v>
      </c>
      <c r="D126" t="n">
        <v>2.855121</v>
      </c>
      <c r="E126" t="n">
        <v>3.255134</v>
      </c>
      <c r="F126" t="n">
        <v>3.082543</v>
      </c>
      <c r="G126" t="n">
        <v>-0.051931</v>
      </c>
      <c r="H126" t="n">
        <v>-0.035435</v>
      </c>
      <c r="I126" t="n">
        <v>-0.208838</v>
      </c>
      <c r="J126" t="n">
        <v>0.032725</v>
      </c>
      <c r="K126" t="n">
        <v>5.972989</v>
      </c>
      <c r="L126" t="n">
        <v>6.085526</v>
      </c>
      <c r="M126" t="n">
        <v>6.504084</v>
      </c>
      <c r="N126" t="n">
        <v>5.65988</v>
      </c>
      <c r="O126" t="n">
        <v>3.46209</v>
      </c>
      <c r="P126" t="n">
        <v>2.91703</v>
      </c>
      <c r="Q126" t="n">
        <v>3.442215</v>
      </c>
      <c r="R126" t="n">
        <v>3.107639</v>
      </c>
      <c r="S126" t="n">
        <v>3.036738</v>
      </c>
      <c r="T126" t="n">
        <v>3.492231</v>
      </c>
      <c r="U126" t="n">
        <v>3.421054</v>
      </c>
      <c r="V126" t="n">
        <v>3.593746</v>
      </c>
      <c r="W126" t="n">
        <v>3.484811</v>
      </c>
      <c r="X126" t="n">
        <v>3.442485</v>
      </c>
      <c r="Y126" t="n">
        <v>3.176487</v>
      </c>
      <c r="Z126" t="n">
        <v>3.41023</v>
      </c>
      <c r="AA126" t="n">
        <v>-0.12481</v>
      </c>
      <c r="AB126" t="n">
        <v>0.584802</v>
      </c>
      <c r="AC126" t="n">
        <v>3.880067</v>
      </c>
      <c r="AD126" t="n">
        <v>3.620384</v>
      </c>
      <c r="AE126" t="n">
        <v>3.474882</v>
      </c>
      <c r="AF126" t="n">
        <v>3.328854</v>
      </c>
      <c r="AG126" t="n">
        <v>3.469357</v>
      </c>
      <c r="AH126" t="n">
        <v>3.472429</v>
      </c>
      <c r="AI126" t="n">
        <v>1.203296</v>
      </c>
      <c r="AJ126" t="n">
        <v>1.431139</v>
      </c>
      <c r="AK126" t="n">
        <v>2.332405</v>
      </c>
      <c r="AL126" t="n">
        <v>3.164157</v>
      </c>
      <c r="AM126" t="n">
        <v>3.229873</v>
      </c>
      <c r="AN126" t="n">
        <v>3.275285</v>
      </c>
      <c r="AO126" t="n">
        <v>3.451762</v>
      </c>
      <c r="AP126" t="n">
        <v>3.607153</v>
      </c>
      <c r="AQ126" t="n">
        <v>3.353104</v>
      </c>
      <c r="AR126" t="n">
        <v>4.338008</v>
      </c>
      <c r="AS126" t="n">
        <v>4.011117</v>
      </c>
      <c r="AT126" t="n">
        <v>4.193631</v>
      </c>
      <c r="AU126" t="n">
        <v>3.594904</v>
      </c>
      <c r="AV126" t="n">
        <v>3.660269</v>
      </c>
      <c r="AW126" t="n">
        <v>3.365531</v>
      </c>
      <c r="AX126" t="n">
        <v>3.469003</v>
      </c>
      <c r="AY126" t="n">
        <v>3.453844</v>
      </c>
      <c r="AZ126" t="n">
        <v>5.684964</v>
      </c>
      <c r="BA126" t="n">
        <v>5.969091</v>
      </c>
      <c r="BB126" t="n">
        <v>5.343524</v>
      </c>
      <c r="BC126" t="n">
        <v>4.75271</v>
      </c>
      <c r="BD126" t="n">
        <v>4.24065</v>
      </c>
      <c r="BE126" t="n">
        <v>3.592024</v>
      </c>
      <c r="BF126" t="n">
        <v>3.323271</v>
      </c>
      <c r="BG126" t="n">
        <v>3.214859</v>
      </c>
      <c r="BH126" t="n">
        <v>3.120353</v>
      </c>
      <c r="BI126" t="n">
        <v>3.229375</v>
      </c>
      <c r="BJ126" t="n">
        <v>3.208866</v>
      </c>
      <c r="BK126" t="n">
        <v>3.345412</v>
      </c>
      <c r="BL126" t="n">
        <v>3.308873</v>
      </c>
      <c r="BM126" t="n">
        <v>3.592658</v>
      </c>
      <c r="BN126" t="n">
        <v>3.28391</v>
      </c>
    </row>
    <row r="127" spans="1:66">
      <c r="A127" t="n">
        <v>103.978056</v>
      </c>
      <c r="B127" t="n">
        <v>4.332418981481482</v>
      </c>
      <c r="C127" t="n">
        <v>3.326593</v>
      </c>
      <c r="D127" t="n">
        <v>2.876274</v>
      </c>
      <c r="E127" t="n">
        <v>3.283471</v>
      </c>
      <c r="F127" t="n">
        <v>3.10399</v>
      </c>
      <c r="G127" t="n">
        <v>-0.047226</v>
      </c>
      <c r="H127" t="n">
        <v>-0.034838</v>
      </c>
      <c r="I127" t="n">
        <v>-0.215706</v>
      </c>
      <c r="J127" t="n">
        <v>0.027785</v>
      </c>
      <c r="K127" t="n">
        <v>6.051516</v>
      </c>
      <c r="L127" t="n">
        <v>6.183896</v>
      </c>
      <c r="M127" t="n">
        <v>6.585882</v>
      </c>
      <c r="N127" t="n">
        <v>5.713416</v>
      </c>
      <c r="O127" t="n">
        <v>3.491132</v>
      </c>
      <c r="P127" t="n">
        <v>2.949298</v>
      </c>
      <c r="Q127" t="n">
        <v>3.448795</v>
      </c>
      <c r="R127" t="n">
        <v>3.102514</v>
      </c>
      <c r="S127" t="n">
        <v>3.064406</v>
      </c>
      <c r="T127" t="n">
        <v>3.518354</v>
      </c>
      <c r="U127" t="n">
        <v>3.450785</v>
      </c>
      <c r="V127" t="n">
        <v>3.633018</v>
      </c>
      <c r="W127" t="n">
        <v>3.512347</v>
      </c>
      <c r="X127" t="n">
        <v>3.46515</v>
      </c>
      <c r="Y127" t="n">
        <v>3.200407</v>
      </c>
      <c r="Z127" t="n">
        <v>3.405519</v>
      </c>
      <c r="AA127" t="n">
        <v>-0.127903</v>
      </c>
      <c r="AB127" t="n">
        <v>0.592287</v>
      </c>
      <c r="AC127" t="n">
        <v>3.90867</v>
      </c>
      <c r="AD127" t="n">
        <v>3.647576</v>
      </c>
      <c r="AE127" t="n">
        <v>3.51</v>
      </c>
      <c r="AF127" t="n">
        <v>3.33403</v>
      </c>
      <c r="AG127" t="n">
        <v>3.488029</v>
      </c>
      <c r="AH127" t="n">
        <v>3.4888</v>
      </c>
      <c r="AI127" t="n">
        <v>1.190252</v>
      </c>
      <c r="AJ127" t="n">
        <v>1.440931</v>
      </c>
      <c r="AK127" t="n">
        <v>2.337766</v>
      </c>
      <c r="AL127" t="n">
        <v>3.164788</v>
      </c>
      <c r="AM127" t="n">
        <v>3.242109</v>
      </c>
      <c r="AN127" t="n">
        <v>3.292457</v>
      </c>
      <c r="AO127" t="n">
        <v>3.459812</v>
      </c>
      <c r="AP127" t="n">
        <v>3.631248</v>
      </c>
      <c r="AQ127" t="n">
        <v>3.374846</v>
      </c>
      <c r="AR127" t="n">
        <v>4.358914</v>
      </c>
      <c r="AS127" t="n">
        <v>4.044751</v>
      </c>
      <c r="AT127" t="n">
        <v>4.203061</v>
      </c>
      <c r="AU127" t="n">
        <v>3.600571</v>
      </c>
      <c r="AV127" t="n">
        <v>3.65263</v>
      </c>
      <c r="AW127" t="n">
        <v>3.354977</v>
      </c>
      <c r="AX127" t="n">
        <v>3.485222</v>
      </c>
      <c r="AY127" t="n">
        <v>3.501041</v>
      </c>
      <c r="AZ127" t="n">
        <v>5.763131</v>
      </c>
      <c r="BA127" t="n">
        <v>6.053713</v>
      </c>
      <c r="BB127" t="n">
        <v>5.411843</v>
      </c>
      <c r="BC127" t="n">
        <v>4.778483</v>
      </c>
      <c r="BD127" t="n">
        <v>4.258994</v>
      </c>
      <c r="BE127" t="n">
        <v>3.609044</v>
      </c>
      <c r="BF127" t="n">
        <v>3.34987</v>
      </c>
      <c r="BG127" t="n">
        <v>3.253776</v>
      </c>
      <c r="BH127" t="n">
        <v>3.156286</v>
      </c>
      <c r="BI127" t="n">
        <v>3.24082</v>
      </c>
      <c r="BJ127" t="n">
        <v>3.220669</v>
      </c>
      <c r="BK127" t="n">
        <v>3.380211</v>
      </c>
      <c r="BL127" t="n">
        <v>3.340558</v>
      </c>
      <c r="BM127" t="n">
        <v>3.612178</v>
      </c>
      <c r="BN127" t="n">
        <v>3.305854</v>
      </c>
    </row>
    <row r="128" spans="1:66">
      <c r="A128" t="n">
        <v>104.978056</v>
      </c>
      <c r="B128" t="n">
        <v>4.374085648148148</v>
      </c>
      <c r="C128" t="n">
        <v>3.344798</v>
      </c>
      <c r="D128" t="n">
        <v>2.885098</v>
      </c>
      <c r="E128" t="n">
        <v>3.306227</v>
      </c>
      <c r="F128" t="n">
        <v>3.123205</v>
      </c>
      <c r="G128" t="n">
        <v>-0.050939</v>
      </c>
      <c r="H128" t="n">
        <v>-0.040012</v>
      </c>
      <c r="I128" t="n">
        <v>-0.212605</v>
      </c>
      <c r="J128" t="n">
        <v>0.029562</v>
      </c>
      <c r="K128" t="n">
        <v>6.13169</v>
      </c>
      <c r="L128" t="n">
        <v>6.268596</v>
      </c>
      <c r="M128" t="n">
        <v>6.641677</v>
      </c>
      <c r="N128" t="n">
        <v>5.775982</v>
      </c>
      <c r="O128" t="n">
        <v>3.512425</v>
      </c>
      <c r="P128" t="n">
        <v>2.958321</v>
      </c>
      <c r="Q128" t="n">
        <v>3.458873</v>
      </c>
      <c r="R128" t="n">
        <v>3.119903</v>
      </c>
      <c r="S128" t="n">
        <v>3.086863</v>
      </c>
      <c r="T128" t="n">
        <v>3.54333</v>
      </c>
      <c r="U128" t="n">
        <v>3.493128</v>
      </c>
      <c r="V128" t="n">
        <v>3.664758</v>
      </c>
      <c r="W128" t="n">
        <v>3.534803</v>
      </c>
      <c r="X128" t="n">
        <v>3.500857</v>
      </c>
      <c r="Y128" t="n">
        <v>3.235468</v>
      </c>
      <c r="Z128" t="n">
        <v>3.428699</v>
      </c>
      <c r="AA128" t="n">
        <v>-0.133712</v>
      </c>
      <c r="AB128" t="n">
        <v>0.585579</v>
      </c>
      <c r="AC128" t="n">
        <v>3.930442</v>
      </c>
      <c r="AD128" t="n">
        <v>3.675795</v>
      </c>
      <c r="AE128" t="n">
        <v>3.528072</v>
      </c>
      <c r="AF128" t="n">
        <v>3.353382</v>
      </c>
      <c r="AG128" t="n">
        <v>3.517992</v>
      </c>
      <c r="AH128" t="n">
        <v>3.517049</v>
      </c>
      <c r="AI128" t="n">
        <v>1.195167</v>
      </c>
      <c r="AJ128" t="n">
        <v>1.441855</v>
      </c>
      <c r="AK128" t="n">
        <v>2.343039</v>
      </c>
      <c r="AL128" t="n">
        <v>3.181997</v>
      </c>
      <c r="AM128" t="n">
        <v>3.245843</v>
      </c>
      <c r="AN128" t="n">
        <v>3.308722</v>
      </c>
      <c r="AO128" t="n">
        <v>3.479628</v>
      </c>
      <c r="AP128" t="n">
        <v>3.654755</v>
      </c>
      <c r="AQ128" t="n">
        <v>3.393767</v>
      </c>
      <c r="AR128" t="n">
        <v>4.398009</v>
      </c>
      <c r="AS128" t="n">
        <v>4.05055</v>
      </c>
      <c r="AT128" t="n">
        <v>4.228299</v>
      </c>
      <c r="AU128" t="n">
        <v>3.619099</v>
      </c>
      <c r="AV128" t="n">
        <v>3.667934</v>
      </c>
      <c r="AW128" t="n">
        <v>3.368927</v>
      </c>
      <c r="AX128" t="n">
        <v>3.503702</v>
      </c>
      <c r="AY128" t="n">
        <v>3.564566</v>
      </c>
      <c r="AZ128" t="n">
        <v>5.83798</v>
      </c>
      <c r="BA128" t="n">
        <v>6.128353</v>
      </c>
      <c r="BB128" t="n">
        <v>5.490979</v>
      </c>
      <c r="BC128" t="n">
        <v>4.824177</v>
      </c>
      <c r="BD128" t="n">
        <v>4.27946</v>
      </c>
      <c r="BE128" t="n">
        <v>3.635032</v>
      </c>
      <c r="BF128" t="n">
        <v>3.369614</v>
      </c>
      <c r="BG128" t="n">
        <v>3.277552</v>
      </c>
      <c r="BH128" t="n">
        <v>3.16485</v>
      </c>
      <c r="BI128" t="n">
        <v>3.243572</v>
      </c>
      <c r="BJ128" t="n">
        <v>3.262994</v>
      </c>
      <c r="BK128" t="n">
        <v>3.400064</v>
      </c>
      <c r="BL128" t="n">
        <v>3.36289</v>
      </c>
      <c r="BM128" t="n">
        <v>3.639082</v>
      </c>
      <c r="BN128" t="n">
        <v>3.333962</v>
      </c>
    </row>
    <row r="129" spans="1:66">
      <c r="A129" t="n">
        <v>105.978056</v>
      </c>
      <c r="B129" t="n">
        <v>4.415752314814815</v>
      </c>
      <c r="C129" t="n">
        <v>3.385838</v>
      </c>
      <c r="D129" t="n">
        <v>2.894679</v>
      </c>
      <c r="E129" t="n">
        <v>3.333112</v>
      </c>
      <c r="F129" t="n">
        <v>3.128972</v>
      </c>
      <c r="G129" t="n">
        <v>-0.053207</v>
      </c>
      <c r="H129" t="n">
        <v>-0.039036</v>
      </c>
      <c r="I129" t="n">
        <v>-0.218327</v>
      </c>
      <c r="J129" t="n">
        <v>0.022304</v>
      </c>
      <c r="K129" t="n">
        <v>6.215047</v>
      </c>
      <c r="L129" t="n">
        <v>6.336524</v>
      </c>
      <c r="M129" t="n">
        <v>6.705882</v>
      </c>
      <c r="N129" t="n">
        <v>5.850537</v>
      </c>
      <c r="O129" t="n">
        <v>3.53583</v>
      </c>
      <c r="P129" t="n">
        <v>2.966592</v>
      </c>
      <c r="Q129" t="n">
        <v>3.456339</v>
      </c>
      <c r="R129" t="n">
        <v>3.136856</v>
      </c>
      <c r="S129" t="n">
        <v>3.106345</v>
      </c>
      <c r="T129" t="n">
        <v>3.567728</v>
      </c>
      <c r="U129" t="n">
        <v>3.532831</v>
      </c>
      <c r="V129" t="n">
        <v>3.692484</v>
      </c>
      <c r="W129" t="n">
        <v>3.553415</v>
      </c>
      <c r="X129" t="n">
        <v>3.537381</v>
      </c>
      <c r="Y129" t="n">
        <v>3.253191</v>
      </c>
      <c r="Z129" t="n">
        <v>3.455855</v>
      </c>
      <c r="AA129" t="n">
        <v>-0.132611</v>
      </c>
      <c r="AB129" t="n">
        <v>0.578414</v>
      </c>
      <c r="AC129" t="n">
        <v>3.959431</v>
      </c>
      <c r="AD129" t="n">
        <v>3.711656</v>
      </c>
      <c r="AE129" t="n">
        <v>3.532296</v>
      </c>
      <c r="AF129" t="n">
        <v>3.380145</v>
      </c>
      <c r="AG129" t="n">
        <v>3.544564</v>
      </c>
      <c r="AH129" t="n">
        <v>3.522208</v>
      </c>
      <c r="AI129" t="n">
        <v>1.175229</v>
      </c>
      <c r="AJ129" t="n">
        <v>1.44213</v>
      </c>
      <c r="AK129" t="n">
        <v>2.348801</v>
      </c>
      <c r="AL129" t="n">
        <v>3.194955</v>
      </c>
      <c r="AM129" t="n">
        <v>3.258803</v>
      </c>
      <c r="AN129" t="n">
        <v>3.322641</v>
      </c>
      <c r="AO129" t="n">
        <v>3.506911</v>
      </c>
      <c r="AP129" t="n">
        <v>3.672981</v>
      </c>
      <c r="AQ129" t="n">
        <v>3.409197</v>
      </c>
      <c r="AR129" t="n">
        <v>4.408471</v>
      </c>
      <c r="AS129" t="n">
        <v>4.066149</v>
      </c>
      <c r="AT129" t="n">
        <v>4.239355</v>
      </c>
      <c r="AU129" t="n">
        <v>3.623984</v>
      </c>
      <c r="AV129" t="n">
        <v>3.683126</v>
      </c>
      <c r="AW129" t="n">
        <v>3.370104</v>
      </c>
      <c r="AX129" t="n">
        <v>3.49958</v>
      </c>
      <c r="AY129" t="n">
        <v>3.635016</v>
      </c>
      <c r="AZ129" t="n">
        <v>5.929121</v>
      </c>
      <c r="BA129" t="n">
        <v>6.203894</v>
      </c>
      <c r="BB129" t="n">
        <v>5.551691</v>
      </c>
      <c r="BC129" t="n">
        <v>4.873381</v>
      </c>
      <c r="BD129" t="n">
        <v>4.31357</v>
      </c>
      <c r="BE129" t="n">
        <v>3.659973</v>
      </c>
      <c r="BF129" t="n">
        <v>3.378387</v>
      </c>
      <c r="BG129" t="n">
        <v>3.30797</v>
      </c>
      <c r="BH129" t="n">
        <v>3.1993</v>
      </c>
      <c r="BI129" t="n">
        <v>3.284107</v>
      </c>
      <c r="BJ129" t="n">
        <v>3.275117</v>
      </c>
      <c r="BK129" t="n">
        <v>3.435952</v>
      </c>
      <c r="BL129" t="n">
        <v>3.398872</v>
      </c>
      <c r="BM129" t="n">
        <v>3.6743</v>
      </c>
      <c r="BN129" t="n">
        <v>3.343737</v>
      </c>
    </row>
    <row r="130" spans="1:66">
      <c r="A130" t="n">
        <v>106.977222</v>
      </c>
      <c r="B130" t="n">
        <v>4.45738425925926</v>
      </c>
      <c r="C130" t="n">
        <v>3.403618</v>
      </c>
      <c r="D130" t="n">
        <v>2.918973</v>
      </c>
      <c r="E130" t="n">
        <v>3.345791</v>
      </c>
      <c r="F130" t="n">
        <v>3.154132</v>
      </c>
      <c r="G130" t="n">
        <v>-0.053328</v>
      </c>
      <c r="H130" t="n">
        <v>-0.04155</v>
      </c>
      <c r="I130" t="n">
        <v>-0.214953</v>
      </c>
      <c r="J130" t="n">
        <v>0.021203</v>
      </c>
      <c r="K130" t="n">
        <v>6.304223</v>
      </c>
      <c r="L130" t="n">
        <v>6.411691</v>
      </c>
      <c r="M130" t="n">
        <v>6.802456</v>
      </c>
      <c r="N130" t="n">
        <v>5.90327</v>
      </c>
      <c r="O130" t="n">
        <v>3.573419</v>
      </c>
      <c r="P130" t="n">
        <v>2.991409</v>
      </c>
      <c r="Q130" t="n">
        <v>3.480158</v>
      </c>
      <c r="R130" t="n">
        <v>3.167046</v>
      </c>
      <c r="S130" t="n">
        <v>3.138458</v>
      </c>
      <c r="T130" t="n">
        <v>3.605136</v>
      </c>
      <c r="U130" t="n">
        <v>3.558144</v>
      </c>
      <c r="V130" t="n">
        <v>3.714928</v>
      </c>
      <c r="W130" t="n">
        <v>3.574925</v>
      </c>
      <c r="X130" t="n">
        <v>3.555983</v>
      </c>
      <c r="Y130" t="n">
        <v>3.286394</v>
      </c>
      <c r="Z130" t="n">
        <v>3.476511</v>
      </c>
      <c r="AA130" t="n">
        <v>-0.134727</v>
      </c>
      <c r="AB130" t="n">
        <v>0.586539</v>
      </c>
      <c r="AC130" t="n">
        <v>3.974601</v>
      </c>
      <c r="AD130" t="n">
        <v>3.728418</v>
      </c>
      <c r="AE130" t="n">
        <v>3.563413</v>
      </c>
      <c r="AF130" t="n">
        <v>3.409716</v>
      </c>
      <c r="AG130" t="n">
        <v>3.548067</v>
      </c>
      <c r="AH130" t="n">
        <v>3.548594</v>
      </c>
      <c r="AI130" t="n">
        <v>1.171955</v>
      </c>
      <c r="AJ130" t="n">
        <v>1.43213</v>
      </c>
      <c r="AK130" t="n">
        <v>2.352168</v>
      </c>
      <c r="AL130" t="n">
        <v>3.231755</v>
      </c>
      <c r="AM130" t="n">
        <v>3.280329</v>
      </c>
      <c r="AN130" t="n">
        <v>3.348048</v>
      </c>
      <c r="AO130" t="n">
        <v>3.526364</v>
      </c>
      <c r="AP130" t="n">
        <v>3.708294</v>
      </c>
      <c r="AQ130" t="n">
        <v>3.426472</v>
      </c>
      <c r="AR130" t="n">
        <v>4.437267</v>
      </c>
      <c r="AS130" t="n">
        <v>4.105717</v>
      </c>
      <c r="AT130" t="n">
        <v>4.272875</v>
      </c>
      <c r="AU130" t="n">
        <v>3.634946</v>
      </c>
      <c r="AV130" t="n">
        <v>3.698473</v>
      </c>
      <c r="AW130" t="n">
        <v>3.366619</v>
      </c>
      <c r="AX130" t="n">
        <v>3.516067</v>
      </c>
      <c r="AY130" t="n">
        <v>3.666476</v>
      </c>
      <c r="AZ130" t="n">
        <v>6.018085</v>
      </c>
      <c r="BA130" t="n">
        <v>6.27744</v>
      </c>
      <c r="BB130" t="n">
        <v>5.644674</v>
      </c>
      <c r="BC130" t="n">
        <v>4.915799</v>
      </c>
      <c r="BD130" t="n">
        <v>4.345436</v>
      </c>
      <c r="BE130" t="n">
        <v>3.686591</v>
      </c>
      <c r="BF130" t="n">
        <v>3.39002</v>
      </c>
      <c r="BG130" t="n">
        <v>3.343801</v>
      </c>
      <c r="BH130" t="n">
        <v>3.219218</v>
      </c>
      <c r="BI130" t="n">
        <v>3.31816</v>
      </c>
      <c r="BJ130" t="n">
        <v>3.304096</v>
      </c>
      <c r="BK130" t="n">
        <v>3.464888</v>
      </c>
      <c r="BL130" t="n">
        <v>3.425513</v>
      </c>
      <c r="BM130" t="n">
        <v>3.703364</v>
      </c>
      <c r="BN130" t="n">
        <v>3.361583</v>
      </c>
    </row>
    <row r="131" spans="1:66">
      <c r="A131" t="n">
        <v>107.976944</v>
      </c>
      <c r="B131" t="n">
        <v>4.499039351851851</v>
      </c>
      <c r="C131" t="n">
        <v>3.42625</v>
      </c>
      <c r="D131" t="n">
        <v>2.927289</v>
      </c>
      <c r="E131" t="n">
        <v>3.37535</v>
      </c>
      <c r="F131" t="n">
        <v>3.174439</v>
      </c>
      <c r="G131" t="n">
        <v>-0.057359</v>
      </c>
      <c r="H131" t="n">
        <v>-0.045926</v>
      </c>
      <c r="I131" t="n">
        <v>-0.223826</v>
      </c>
      <c r="J131" t="n">
        <v>0.021235</v>
      </c>
      <c r="K131" t="n">
        <v>6.368283</v>
      </c>
      <c r="L131" t="n">
        <v>6.513983</v>
      </c>
      <c r="M131" t="n">
        <v>6.915365</v>
      </c>
      <c r="N131" t="n">
        <v>5.966837</v>
      </c>
      <c r="O131" t="n">
        <v>3.585109</v>
      </c>
      <c r="P131" t="n">
        <v>3.012587</v>
      </c>
      <c r="Q131" t="n">
        <v>3.481197</v>
      </c>
      <c r="R131" t="n">
        <v>3.178491</v>
      </c>
      <c r="S131" t="n">
        <v>3.171388</v>
      </c>
      <c r="T131" t="n">
        <v>3.647281</v>
      </c>
      <c r="U131" t="n">
        <v>3.595138</v>
      </c>
      <c r="V131" t="n">
        <v>3.759585</v>
      </c>
      <c r="W131" t="n">
        <v>3.594131</v>
      </c>
      <c r="X131" t="n">
        <v>3.582076</v>
      </c>
      <c r="Y131" t="n">
        <v>3.312324</v>
      </c>
      <c r="Z131" t="n">
        <v>3.483267</v>
      </c>
      <c r="AA131" t="n">
        <v>-0.132161</v>
      </c>
      <c r="AB131" t="n">
        <v>0.5885320000000001</v>
      </c>
      <c r="AC131" t="n">
        <v>3.991027</v>
      </c>
      <c r="AD131" t="n">
        <v>3.758628</v>
      </c>
      <c r="AE131" t="n">
        <v>3.58979</v>
      </c>
      <c r="AF131" t="n">
        <v>3.427365</v>
      </c>
      <c r="AG131" t="n">
        <v>3.58159</v>
      </c>
      <c r="AH131" t="n">
        <v>3.590667</v>
      </c>
      <c r="AI131" t="n">
        <v>1.167296</v>
      </c>
      <c r="AJ131" t="n">
        <v>1.442332</v>
      </c>
      <c r="AK131" t="n">
        <v>2.357921</v>
      </c>
      <c r="AL131" t="n">
        <v>3.255242</v>
      </c>
      <c r="AM131" t="n">
        <v>3.307812</v>
      </c>
      <c r="AN131" t="n">
        <v>3.375063</v>
      </c>
      <c r="AO131" t="n">
        <v>3.543565</v>
      </c>
      <c r="AP131" t="n">
        <v>3.720433</v>
      </c>
      <c r="AQ131" t="n">
        <v>3.422044</v>
      </c>
      <c r="AR131" t="n">
        <v>4.450852</v>
      </c>
      <c r="AS131" t="n">
        <v>4.118311</v>
      </c>
      <c r="AT131" t="n">
        <v>4.308157</v>
      </c>
      <c r="AU131" t="n">
        <v>3.667272</v>
      </c>
      <c r="AV131" t="n">
        <v>3.712927</v>
      </c>
      <c r="AW131" t="n">
        <v>3.375783</v>
      </c>
      <c r="AX131" t="n">
        <v>3.535061</v>
      </c>
      <c r="AY131" t="n">
        <v>3.727008</v>
      </c>
      <c r="AZ131" t="n">
        <v>6.105432</v>
      </c>
      <c r="BA131" t="n">
        <v>6.379951</v>
      </c>
      <c r="BB131" t="n">
        <v>5.703996</v>
      </c>
      <c r="BC131" t="n">
        <v>4.954517</v>
      </c>
      <c r="BD131" t="n">
        <v>4.367425</v>
      </c>
      <c r="BE131" t="n">
        <v>3.736236</v>
      </c>
      <c r="BF131" t="n">
        <v>3.413245</v>
      </c>
      <c r="BG131" t="n">
        <v>3.383621</v>
      </c>
      <c r="BH131" t="n">
        <v>3.24328</v>
      </c>
      <c r="BI131" t="n">
        <v>3.348684</v>
      </c>
      <c r="BJ131" t="n">
        <v>3.338255</v>
      </c>
      <c r="BK131" t="n">
        <v>3.513849</v>
      </c>
      <c r="BL131" t="n">
        <v>3.462814</v>
      </c>
      <c r="BM131" t="n">
        <v>3.729367</v>
      </c>
      <c r="BN131" t="n">
        <v>3.383183</v>
      </c>
    </row>
    <row r="132" spans="1:66">
      <c r="A132" t="n">
        <v>108.977222</v>
      </c>
      <c r="B132" t="n">
        <v>4.540717592592593</v>
      </c>
      <c r="C132" t="n">
        <v>3.443339</v>
      </c>
      <c r="D132" t="n">
        <v>2.948646</v>
      </c>
      <c r="E132" t="n">
        <v>3.395081</v>
      </c>
      <c r="F132" t="n">
        <v>3.209154</v>
      </c>
      <c r="G132" t="n">
        <v>-0.055937</v>
      </c>
      <c r="H132" t="n">
        <v>-0.04901</v>
      </c>
      <c r="I132" t="n">
        <v>-0.225891</v>
      </c>
      <c r="J132" t="n">
        <v>0.019063</v>
      </c>
      <c r="K132" t="n">
        <v>6.430664</v>
      </c>
      <c r="L132" t="n">
        <v>6.612613</v>
      </c>
      <c r="M132" t="n">
        <v>6.996716</v>
      </c>
      <c r="N132" t="n">
        <v>6.014097</v>
      </c>
      <c r="O132" t="n">
        <v>3.601417</v>
      </c>
      <c r="P132" t="n">
        <v>3.034856</v>
      </c>
      <c r="Q132" t="n">
        <v>3.496168</v>
      </c>
      <c r="R132" t="n">
        <v>3.185914</v>
      </c>
      <c r="S132" t="n">
        <v>3.188707</v>
      </c>
      <c r="T132" t="n">
        <v>3.665477</v>
      </c>
      <c r="U132" t="n">
        <v>3.609852</v>
      </c>
      <c r="V132" t="n">
        <v>3.795705</v>
      </c>
      <c r="W132" t="n">
        <v>3.62479</v>
      </c>
      <c r="X132" t="n">
        <v>3.599088</v>
      </c>
      <c r="Y132" t="n">
        <v>3.346804</v>
      </c>
      <c r="Z132" t="n">
        <v>3.516906</v>
      </c>
      <c r="AA132" t="n">
        <v>-0.13462</v>
      </c>
      <c r="AB132" t="n">
        <v>0.591814</v>
      </c>
      <c r="AC132" t="n">
        <v>4.022473</v>
      </c>
      <c r="AD132" t="n">
        <v>3.782996</v>
      </c>
      <c r="AE132" t="n">
        <v>3.604073</v>
      </c>
      <c r="AF132" t="n">
        <v>3.447133</v>
      </c>
      <c r="AG132" t="n">
        <v>3.602272</v>
      </c>
      <c r="AH132" t="n">
        <v>3.598605</v>
      </c>
      <c r="AI132" t="n">
        <v>1.169983</v>
      </c>
      <c r="AJ132" t="n">
        <v>1.437504</v>
      </c>
      <c r="AK132" t="n">
        <v>2.359223</v>
      </c>
      <c r="AL132" t="n">
        <v>3.267114</v>
      </c>
      <c r="AM132" t="n">
        <v>3.315206</v>
      </c>
      <c r="AN132" t="n">
        <v>3.383206</v>
      </c>
      <c r="AO132" t="n">
        <v>3.568192</v>
      </c>
      <c r="AP132" t="n">
        <v>3.753289</v>
      </c>
      <c r="AQ132" t="n">
        <v>3.426569</v>
      </c>
      <c r="AR132" t="n">
        <v>4.476621</v>
      </c>
      <c r="AS132" t="n">
        <v>4.150731</v>
      </c>
      <c r="AT132" t="n">
        <v>4.331028</v>
      </c>
      <c r="AU132" t="n">
        <v>3.680742</v>
      </c>
      <c r="AV132" t="n">
        <v>3.725702</v>
      </c>
      <c r="AW132" t="n">
        <v>3.379211</v>
      </c>
      <c r="AX132" t="n">
        <v>3.54618</v>
      </c>
      <c r="AY132" t="n">
        <v>3.794781</v>
      </c>
      <c r="AZ132" t="n">
        <v>6.20628</v>
      </c>
      <c r="BA132" t="n">
        <v>6.468709</v>
      </c>
      <c r="BB132" t="n">
        <v>5.755621</v>
      </c>
      <c r="BC132" t="n">
        <v>5.002165</v>
      </c>
      <c r="BD132" t="n">
        <v>4.404002</v>
      </c>
      <c r="BE132" t="n">
        <v>3.733998</v>
      </c>
      <c r="BF132" t="n">
        <v>3.420275</v>
      </c>
      <c r="BG132" t="n">
        <v>3.39755</v>
      </c>
      <c r="BH132" t="n">
        <v>3.253972</v>
      </c>
      <c r="BI132" t="n">
        <v>3.375784</v>
      </c>
      <c r="BJ132" t="n">
        <v>3.357552</v>
      </c>
      <c r="BK132" t="n">
        <v>3.533074</v>
      </c>
      <c r="BL132" t="n">
        <v>3.4853</v>
      </c>
      <c r="BM132" t="n">
        <v>3.756198</v>
      </c>
      <c r="BN132" t="n">
        <v>3.413096</v>
      </c>
    </row>
    <row r="133" spans="1:66">
      <c r="A133" t="n">
        <v>109.977222</v>
      </c>
      <c r="B133" t="n">
        <v>4.58238425925926</v>
      </c>
      <c r="C133" t="n">
        <v>3.445651</v>
      </c>
      <c r="D133" t="n">
        <v>2.963007</v>
      </c>
      <c r="E133" t="n">
        <v>3.42437</v>
      </c>
      <c r="F133" t="n">
        <v>3.240125</v>
      </c>
      <c r="G133" t="n">
        <v>-0.058526</v>
      </c>
      <c r="H133" t="n">
        <v>-0.054785</v>
      </c>
      <c r="I133" t="n">
        <v>-0.222742</v>
      </c>
      <c r="J133" t="n">
        <v>0.014782</v>
      </c>
      <c r="K133" t="n">
        <v>6.530321</v>
      </c>
      <c r="L133" t="n">
        <v>6.675747</v>
      </c>
      <c r="M133" t="n">
        <v>7.070872</v>
      </c>
      <c r="N133" t="n">
        <v>6.079593</v>
      </c>
      <c r="O133" t="n">
        <v>3.62892</v>
      </c>
      <c r="P133" t="n">
        <v>3.041352</v>
      </c>
      <c r="Q133" t="n">
        <v>3.512571</v>
      </c>
      <c r="R133" t="n">
        <v>3.211963</v>
      </c>
      <c r="S133" t="n">
        <v>3.210033</v>
      </c>
      <c r="T133" t="n">
        <v>3.70842</v>
      </c>
      <c r="U133" t="n">
        <v>3.632964</v>
      </c>
      <c r="V133" t="n">
        <v>3.808997</v>
      </c>
      <c r="W133" t="n">
        <v>3.653805</v>
      </c>
      <c r="X133" t="n">
        <v>3.622011</v>
      </c>
      <c r="Y133" t="n">
        <v>3.371878</v>
      </c>
      <c r="Z133" t="n">
        <v>3.532225</v>
      </c>
      <c r="AA133" t="n">
        <v>-0.136218</v>
      </c>
      <c r="AB133" t="n">
        <v>0.584626</v>
      </c>
      <c r="AC133" t="n">
        <v>4.047371</v>
      </c>
      <c r="AD133" t="n">
        <v>3.811171</v>
      </c>
      <c r="AE133" t="n">
        <v>3.62508</v>
      </c>
      <c r="AF133" t="n">
        <v>3.446956</v>
      </c>
      <c r="AG133" t="n">
        <v>3.630735</v>
      </c>
      <c r="AH133" t="n">
        <v>3.616057</v>
      </c>
      <c r="AI133" t="n">
        <v>1.1551</v>
      </c>
      <c r="AJ133" t="n">
        <v>1.437179</v>
      </c>
      <c r="AK133" t="n">
        <v>2.374871</v>
      </c>
      <c r="AL133" t="n">
        <v>3.268743</v>
      </c>
      <c r="AM133" t="n">
        <v>3.32981</v>
      </c>
      <c r="AN133" t="n">
        <v>3.417276</v>
      </c>
      <c r="AO133" t="n">
        <v>3.581877</v>
      </c>
      <c r="AP133" t="n">
        <v>3.76559</v>
      </c>
      <c r="AQ133" t="n">
        <v>3.444092</v>
      </c>
      <c r="AR133" t="n">
        <v>4.52527</v>
      </c>
      <c r="AS133" t="n">
        <v>4.169848</v>
      </c>
      <c r="AT133" t="n">
        <v>4.37561</v>
      </c>
      <c r="AU133" t="n">
        <v>3.698071</v>
      </c>
      <c r="AV133" t="n">
        <v>3.74567</v>
      </c>
      <c r="AW133" t="n">
        <v>3.392082</v>
      </c>
      <c r="AX133" t="n">
        <v>3.561749</v>
      </c>
      <c r="AY133" t="n">
        <v>3.857539</v>
      </c>
      <c r="AZ133" t="n">
        <v>6.27994</v>
      </c>
      <c r="BA133" t="n">
        <v>6.560919</v>
      </c>
      <c r="BB133" t="n">
        <v>5.831988</v>
      </c>
      <c r="BC133" t="n">
        <v>5.054018</v>
      </c>
      <c r="BD133" t="n">
        <v>4.43023</v>
      </c>
      <c r="BE133" t="n">
        <v>3.771529</v>
      </c>
      <c r="BF133" t="n">
        <v>3.451481</v>
      </c>
      <c r="BG133" t="n">
        <v>3.429696</v>
      </c>
      <c r="BH133" t="n">
        <v>3.286073</v>
      </c>
      <c r="BI133" t="n">
        <v>3.408155</v>
      </c>
      <c r="BJ133" t="n">
        <v>3.362283</v>
      </c>
      <c r="BK133" t="n">
        <v>3.544934</v>
      </c>
      <c r="BL133" t="n">
        <v>3.51469</v>
      </c>
      <c r="BM133" t="n">
        <v>3.774505</v>
      </c>
      <c r="BN133" t="n">
        <v>3.429152</v>
      </c>
    </row>
    <row r="134" spans="1:66">
      <c r="A134" t="n">
        <v>110.976389</v>
      </c>
      <c r="B134" t="n">
        <v>4.624016203703704</v>
      </c>
      <c r="C134" t="n">
        <v>3.468521</v>
      </c>
      <c r="D134" t="n">
        <v>2.97086</v>
      </c>
      <c r="E134" t="n">
        <v>3.448127</v>
      </c>
      <c r="F134" t="n">
        <v>3.24893</v>
      </c>
      <c r="G134" t="n">
        <v>-0.061205</v>
      </c>
      <c r="H134" t="n">
        <v>-0.051061</v>
      </c>
      <c r="I134" t="n">
        <v>-0.227048</v>
      </c>
      <c r="J134" t="n">
        <v>0.013625</v>
      </c>
      <c r="K134" t="n">
        <v>6.622154</v>
      </c>
      <c r="L134" t="n">
        <v>6.778523</v>
      </c>
      <c r="M134" t="n">
        <v>7.13318</v>
      </c>
      <c r="N134" t="n">
        <v>6.142563</v>
      </c>
      <c r="O134" t="n">
        <v>3.645995</v>
      </c>
      <c r="P134" t="n">
        <v>3.057233</v>
      </c>
      <c r="Q134" t="n">
        <v>3.529928</v>
      </c>
      <c r="R134" t="n">
        <v>3.226564</v>
      </c>
      <c r="S134" t="n">
        <v>3.230127</v>
      </c>
      <c r="T134" t="n">
        <v>3.73079</v>
      </c>
      <c r="U134" t="n">
        <v>3.639256</v>
      </c>
      <c r="V134" t="n">
        <v>3.829456</v>
      </c>
      <c r="W134" t="n">
        <v>3.689155</v>
      </c>
      <c r="X134" t="n">
        <v>3.631222</v>
      </c>
      <c r="Y134" t="n">
        <v>3.384187</v>
      </c>
      <c r="Z134" t="n">
        <v>3.582794</v>
      </c>
      <c r="AA134" t="n">
        <v>-0.143283</v>
      </c>
      <c r="AB134" t="n">
        <v>0.590065</v>
      </c>
      <c r="AC134" t="n">
        <v>4.057753</v>
      </c>
      <c r="AD134" t="n">
        <v>3.830162</v>
      </c>
      <c r="AE134" t="n">
        <v>3.642864</v>
      </c>
      <c r="AF134" t="n">
        <v>3.464679</v>
      </c>
      <c r="AG134" t="n">
        <v>3.66481</v>
      </c>
      <c r="AH134" t="n">
        <v>3.625599</v>
      </c>
      <c r="AI134" t="n">
        <v>1.163118</v>
      </c>
      <c r="AJ134" t="n">
        <v>1.429382</v>
      </c>
      <c r="AK134" t="n">
        <v>2.372072</v>
      </c>
      <c r="AL134" t="n">
        <v>3.300735</v>
      </c>
      <c r="AM134" t="n">
        <v>3.336825</v>
      </c>
      <c r="AN134" t="n">
        <v>3.42751</v>
      </c>
      <c r="AO134" t="n">
        <v>3.600821</v>
      </c>
      <c r="AP134" t="n">
        <v>3.784236</v>
      </c>
      <c r="AQ134" t="n">
        <v>3.468714</v>
      </c>
      <c r="AR134" t="n">
        <v>4.550632</v>
      </c>
      <c r="AS134" t="n">
        <v>4.18641</v>
      </c>
      <c r="AT134" t="n">
        <v>4.408116</v>
      </c>
      <c r="AU134" t="n">
        <v>3.720099</v>
      </c>
      <c r="AV134" t="n">
        <v>3.757031</v>
      </c>
      <c r="AW134" t="n">
        <v>3.418114</v>
      </c>
      <c r="AX134" t="n">
        <v>3.561389</v>
      </c>
      <c r="AY134" t="n">
        <v>3.910233</v>
      </c>
      <c r="AZ134" t="n">
        <v>6.374592</v>
      </c>
      <c r="BA134" t="n">
        <v>6.632306</v>
      </c>
      <c r="BB134" t="n">
        <v>5.897747</v>
      </c>
      <c r="BC134" t="n">
        <v>5.091271</v>
      </c>
      <c r="BD134" t="n">
        <v>4.485094</v>
      </c>
      <c r="BE134" t="n">
        <v>3.796878</v>
      </c>
      <c r="BF134" t="n">
        <v>3.456491</v>
      </c>
      <c r="BG134" t="n">
        <v>3.456952</v>
      </c>
      <c r="BH134" t="n">
        <v>3.320984</v>
      </c>
      <c r="BI134" t="n">
        <v>3.447959</v>
      </c>
      <c r="BJ134" t="n">
        <v>3.367234</v>
      </c>
      <c r="BK134" t="n">
        <v>3.568358</v>
      </c>
      <c r="BL134" t="n">
        <v>3.541888</v>
      </c>
      <c r="BM134" t="n">
        <v>3.814545</v>
      </c>
      <c r="BN134" t="n">
        <v>3.453172</v>
      </c>
    </row>
    <row r="135" spans="1:66">
      <c r="A135" t="n">
        <v>111.976111</v>
      </c>
      <c r="B135" t="n">
        <v>4.665671296296297</v>
      </c>
      <c r="C135" t="n">
        <v>3.481702</v>
      </c>
      <c r="D135" t="n">
        <v>2.981948</v>
      </c>
      <c r="E135" t="n">
        <v>3.485486</v>
      </c>
      <c r="F135" t="n">
        <v>3.266584</v>
      </c>
      <c r="G135" t="n">
        <v>-0.065092</v>
      </c>
      <c r="H135" t="n">
        <v>-0.053202</v>
      </c>
      <c r="I135" t="n">
        <v>-0.232082</v>
      </c>
      <c r="J135" t="n">
        <v>0.01355</v>
      </c>
      <c r="K135" t="n">
        <v>6.730279</v>
      </c>
      <c r="L135" t="n">
        <v>6.835386</v>
      </c>
      <c r="M135" t="n">
        <v>7.186534</v>
      </c>
      <c r="N135" t="n">
        <v>6.238576</v>
      </c>
      <c r="O135" t="n">
        <v>3.674149</v>
      </c>
      <c r="P135" t="n">
        <v>3.078742</v>
      </c>
      <c r="Q135" t="n">
        <v>3.544382</v>
      </c>
      <c r="R135" t="n">
        <v>3.231905</v>
      </c>
      <c r="S135" t="n">
        <v>3.263842</v>
      </c>
      <c r="T135" t="n">
        <v>3.766948</v>
      </c>
      <c r="U135" t="n">
        <v>3.6805</v>
      </c>
      <c r="V135" t="n">
        <v>3.856618</v>
      </c>
      <c r="W135" t="n">
        <v>3.716126</v>
      </c>
      <c r="X135" t="n">
        <v>3.670648</v>
      </c>
      <c r="Y135" t="n">
        <v>3.406428</v>
      </c>
      <c r="Z135" t="n">
        <v>3.602786</v>
      </c>
      <c r="AA135" t="n">
        <v>-0.142891</v>
      </c>
      <c r="AB135" t="n">
        <v>0.586036</v>
      </c>
      <c r="AC135" t="n">
        <v>4.097662</v>
      </c>
      <c r="AD135" t="n">
        <v>3.870737</v>
      </c>
      <c r="AE135" t="n">
        <v>3.654002</v>
      </c>
      <c r="AF135" t="n">
        <v>3.506259</v>
      </c>
      <c r="AG135" t="n">
        <v>3.680332</v>
      </c>
      <c r="AH135" t="n">
        <v>3.6428</v>
      </c>
      <c r="AI135" t="n">
        <v>1.161092</v>
      </c>
      <c r="AJ135" t="n">
        <v>1.42109</v>
      </c>
      <c r="AK135" t="n">
        <v>2.36455</v>
      </c>
      <c r="AL135" t="n">
        <v>3.309754</v>
      </c>
      <c r="AM135" t="n">
        <v>3.353583</v>
      </c>
      <c r="AN135" t="n">
        <v>3.429928</v>
      </c>
      <c r="AO135" t="n">
        <v>3.620235</v>
      </c>
      <c r="AP135" t="n">
        <v>3.819695</v>
      </c>
      <c r="AQ135" t="n">
        <v>3.487215</v>
      </c>
      <c r="AR135" t="n">
        <v>4.558025</v>
      </c>
      <c r="AS135" t="n">
        <v>4.192573</v>
      </c>
      <c r="AT135" t="n">
        <v>4.411556</v>
      </c>
      <c r="AU135" t="n">
        <v>3.744893</v>
      </c>
      <c r="AV135" t="n">
        <v>3.80844</v>
      </c>
      <c r="AW135" t="n">
        <v>3.434394</v>
      </c>
      <c r="AX135" t="n">
        <v>3.566355</v>
      </c>
      <c r="AY135" t="n">
        <v>3.960567</v>
      </c>
      <c r="AZ135" t="n">
        <v>6.491387</v>
      </c>
      <c r="BA135" t="n">
        <v>6.718612</v>
      </c>
      <c r="BB135" t="n">
        <v>5.983025</v>
      </c>
      <c r="BC135" t="n">
        <v>5.114158</v>
      </c>
      <c r="BD135" t="n">
        <v>4.502456</v>
      </c>
      <c r="BE135" t="n">
        <v>3.811936</v>
      </c>
      <c r="BF135" t="n">
        <v>3.47293</v>
      </c>
      <c r="BG135" t="n">
        <v>3.490455</v>
      </c>
      <c r="BH135" t="n">
        <v>3.358256</v>
      </c>
      <c r="BI135" t="n">
        <v>3.462405</v>
      </c>
      <c r="BJ135" t="n">
        <v>3.414046</v>
      </c>
      <c r="BK135" t="n">
        <v>3.591611</v>
      </c>
      <c r="BL135" t="n">
        <v>3.56462</v>
      </c>
      <c r="BM135" t="n">
        <v>3.833858</v>
      </c>
      <c r="BN135" t="n">
        <v>3.479312</v>
      </c>
    </row>
    <row r="136" spans="1:66">
      <c r="A136" t="n">
        <v>112.976111</v>
      </c>
      <c r="B136" t="n">
        <v>4.707337962962963</v>
      </c>
      <c r="C136" t="n">
        <v>3.50856</v>
      </c>
      <c r="D136" t="n">
        <v>2.989511</v>
      </c>
      <c r="E136" t="n">
        <v>3.504036</v>
      </c>
      <c r="F136" t="n">
        <v>3.291173</v>
      </c>
      <c r="G136" t="n">
        <v>-0.06726799999999999</v>
      </c>
      <c r="H136" t="n">
        <v>-0.055307</v>
      </c>
      <c r="I136" t="n">
        <v>-0.22983</v>
      </c>
      <c r="J136" t="n">
        <v>0.014175</v>
      </c>
      <c r="K136" t="n">
        <v>6.792966</v>
      </c>
      <c r="L136" t="n">
        <v>6.955542</v>
      </c>
      <c r="M136" t="n">
        <v>7.284671</v>
      </c>
      <c r="N136" t="n">
        <v>6.301041</v>
      </c>
      <c r="O136" t="n">
        <v>3.686659</v>
      </c>
      <c r="P136" t="n">
        <v>3.097231</v>
      </c>
      <c r="Q136" t="n">
        <v>3.557333</v>
      </c>
      <c r="R136" t="n">
        <v>3.256616</v>
      </c>
      <c r="S136" t="n">
        <v>3.295544</v>
      </c>
      <c r="T136" t="n">
        <v>3.811829</v>
      </c>
      <c r="U136" t="n">
        <v>3.703775</v>
      </c>
      <c r="V136" t="n">
        <v>3.883968</v>
      </c>
      <c r="W136" t="n">
        <v>3.726898</v>
      </c>
      <c r="X136" t="n">
        <v>3.67685</v>
      </c>
      <c r="Y136" t="n">
        <v>3.431794</v>
      </c>
      <c r="Z136" t="n">
        <v>3.642997</v>
      </c>
      <c r="AA136" t="n">
        <v>-0.145137</v>
      </c>
      <c r="AB136" t="n">
        <v>0.579951</v>
      </c>
      <c r="AC136" t="n">
        <v>4.115152</v>
      </c>
      <c r="AD136" t="n">
        <v>3.888234</v>
      </c>
      <c r="AE136" t="n">
        <v>3.669674</v>
      </c>
      <c r="AF136" t="n">
        <v>3.501887</v>
      </c>
      <c r="AG136" t="n">
        <v>3.701384</v>
      </c>
      <c r="AH136" t="n">
        <v>3.666035</v>
      </c>
      <c r="AI136" t="n">
        <v>1.155798</v>
      </c>
      <c r="AJ136" t="n">
        <v>1.411338</v>
      </c>
      <c r="AK136" t="n">
        <v>2.352389</v>
      </c>
      <c r="AL136" t="n">
        <v>3.299099</v>
      </c>
      <c r="AM136" t="n">
        <v>3.363281</v>
      </c>
      <c r="AN136" t="n">
        <v>3.45355</v>
      </c>
      <c r="AO136" t="n">
        <v>3.639085</v>
      </c>
      <c r="AP136" t="n">
        <v>3.832782</v>
      </c>
      <c r="AQ136" t="n">
        <v>3.505641</v>
      </c>
      <c r="AR136" t="n">
        <v>4.588689</v>
      </c>
      <c r="AS136" t="n">
        <v>4.215886</v>
      </c>
      <c r="AT136" t="n">
        <v>4.449342</v>
      </c>
      <c r="AU136" t="n">
        <v>3.752397</v>
      </c>
      <c r="AV136" t="n">
        <v>3.790798</v>
      </c>
      <c r="AW136" t="n">
        <v>3.439572</v>
      </c>
      <c r="AX136" t="n">
        <v>3.548677</v>
      </c>
      <c r="AY136" t="n">
        <v>3.987399</v>
      </c>
      <c r="AZ136" t="n">
        <v>6.586157</v>
      </c>
      <c r="BA136" t="n">
        <v>6.788577</v>
      </c>
      <c r="BB136" t="n">
        <v>6.058655</v>
      </c>
      <c r="BC136" t="n">
        <v>5.154938</v>
      </c>
      <c r="BD136" t="n">
        <v>4.545782</v>
      </c>
      <c r="BE136" t="n">
        <v>3.832114</v>
      </c>
      <c r="BF136" t="n">
        <v>3.496782</v>
      </c>
      <c r="BG136" t="n">
        <v>3.517218</v>
      </c>
      <c r="BH136" t="n">
        <v>3.373754</v>
      </c>
      <c r="BI136" t="n">
        <v>3.495533</v>
      </c>
      <c r="BJ136" t="n">
        <v>3.435609</v>
      </c>
      <c r="BK136" t="n">
        <v>3.60911</v>
      </c>
      <c r="BL136" t="n">
        <v>3.594069</v>
      </c>
      <c r="BM136" t="n">
        <v>3.864784</v>
      </c>
      <c r="BN136" t="n">
        <v>3.502607</v>
      </c>
    </row>
    <row r="137" spans="1:66">
      <c r="A137" t="n">
        <v>113.975556</v>
      </c>
      <c r="B137" t="n">
        <v>4.748981481481482</v>
      </c>
      <c r="C137" t="n">
        <v>3.51362</v>
      </c>
      <c r="D137" t="n">
        <v>3.016483</v>
      </c>
      <c r="E137" t="n">
        <v>3.504274</v>
      </c>
      <c r="F137" t="n">
        <v>3.326311</v>
      </c>
      <c r="G137" t="n">
        <v>-0.064279</v>
      </c>
      <c r="H137" t="n">
        <v>-0.055115</v>
      </c>
      <c r="I137" t="n">
        <v>-0.228703</v>
      </c>
      <c r="J137" t="n">
        <v>0.010055</v>
      </c>
      <c r="K137" t="n">
        <v>6.843127</v>
      </c>
      <c r="L137" t="n">
        <v>7.013567</v>
      </c>
      <c r="M137" t="n">
        <v>7.366878</v>
      </c>
      <c r="N137" t="n">
        <v>6.380032</v>
      </c>
      <c r="O137" t="n">
        <v>3.688093</v>
      </c>
      <c r="P137" t="n">
        <v>3.098457</v>
      </c>
      <c r="Q137" t="n">
        <v>3.571979</v>
      </c>
      <c r="R137" t="n">
        <v>3.292734</v>
      </c>
      <c r="S137" t="n">
        <v>3.32638</v>
      </c>
      <c r="T137" t="n">
        <v>3.848108</v>
      </c>
      <c r="U137" t="n">
        <v>3.73072</v>
      </c>
      <c r="V137" t="n">
        <v>3.909706</v>
      </c>
      <c r="W137" t="n">
        <v>3.750859</v>
      </c>
      <c r="X137" t="n">
        <v>3.684527</v>
      </c>
      <c r="Y137" t="n">
        <v>3.437554</v>
      </c>
      <c r="Z137" t="n">
        <v>3.673246</v>
      </c>
      <c r="AA137" t="n">
        <v>-0.151502</v>
      </c>
      <c r="AB137" t="n">
        <v>0.588189</v>
      </c>
      <c r="AC137" t="n">
        <v>4.156952</v>
      </c>
      <c r="AD137" t="n">
        <v>3.927752</v>
      </c>
      <c r="AE137" t="n">
        <v>3.68003</v>
      </c>
      <c r="AF137" t="n">
        <v>3.52157</v>
      </c>
      <c r="AG137" t="n">
        <v>3.73582</v>
      </c>
      <c r="AH137" t="n">
        <v>3.689286</v>
      </c>
      <c r="AI137" t="n">
        <v>1.157566</v>
      </c>
      <c r="AJ137" t="n">
        <v>1.408065</v>
      </c>
      <c r="AK137" t="n">
        <v>2.358438</v>
      </c>
      <c r="AL137" t="n">
        <v>3.339482</v>
      </c>
      <c r="AM137" t="n">
        <v>3.395338</v>
      </c>
      <c r="AN137" t="n">
        <v>3.460018</v>
      </c>
      <c r="AO137" t="n">
        <v>3.647253</v>
      </c>
      <c r="AP137" t="n">
        <v>3.865968</v>
      </c>
      <c r="AQ137" t="n">
        <v>3.522684</v>
      </c>
      <c r="AR137" t="n">
        <v>4.618039</v>
      </c>
      <c r="AS137" t="n">
        <v>4.235509</v>
      </c>
      <c r="AT137" t="n">
        <v>4.443198</v>
      </c>
      <c r="AU137" t="n">
        <v>3.778707</v>
      </c>
      <c r="AV137" t="n">
        <v>3.815316</v>
      </c>
      <c r="AW137" t="n">
        <v>3.448257</v>
      </c>
      <c r="AX137" t="n">
        <v>3.571689</v>
      </c>
      <c r="AY137" t="n">
        <v>4.018306</v>
      </c>
      <c r="AZ137" t="n">
        <v>6.676406</v>
      </c>
      <c r="BA137" t="n">
        <v>6.884029</v>
      </c>
      <c r="BB137" t="n">
        <v>6.148883</v>
      </c>
      <c r="BC137" t="n">
        <v>5.194603</v>
      </c>
      <c r="BD137" t="n">
        <v>4.568585</v>
      </c>
      <c r="BE137" t="n">
        <v>3.860698</v>
      </c>
      <c r="BF137" t="n">
        <v>3.524188</v>
      </c>
      <c r="BG137" t="n">
        <v>3.550491</v>
      </c>
      <c r="BH137" t="n">
        <v>3.402572</v>
      </c>
      <c r="BI137" t="n">
        <v>3.519668</v>
      </c>
      <c r="BJ137" t="n">
        <v>3.456274</v>
      </c>
      <c r="BK137" t="n">
        <v>3.638911</v>
      </c>
      <c r="BL137" t="n">
        <v>3.61778</v>
      </c>
      <c r="BM137" t="n">
        <v>3.899188</v>
      </c>
      <c r="BN137" t="n">
        <v>3.532184</v>
      </c>
    </row>
    <row r="138" spans="1:66">
      <c r="A138" t="n">
        <v>114.975278</v>
      </c>
      <c r="B138" t="n">
        <v>4.790636574074074</v>
      </c>
      <c r="C138" t="n">
        <v>3.53045</v>
      </c>
      <c r="D138" t="n">
        <v>3.021211</v>
      </c>
      <c r="E138" t="n">
        <v>3.543262</v>
      </c>
      <c r="F138" t="n">
        <v>3.334899</v>
      </c>
      <c r="G138" t="n">
        <v>-0.065051</v>
      </c>
      <c r="H138" t="n">
        <v>-0.054555</v>
      </c>
      <c r="I138" t="n">
        <v>-0.236153</v>
      </c>
      <c r="J138" t="n">
        <v>0.010546</v>
      </c>
      <c r="K138" t="n">
        <v>6.943051</v>
      </c>
      <c r="L138" t="n">
        <v>7.114386</v>
      </c>
      <c r="M138" t="n">
        <v>7.489002</v>
      </c>
      <c r="N138" t="n">
        <v>6.442884</v>
      </c>
      <c r="O138" t="n">
        <v>3.698412</v>
      </c>
      <c r="P138" t="n">
        <v>3.127303</v>
      </c>
      <c r="Q138" t="n">
        <v>3.579519</v>
      </c>
      <c r="R138" t="n">
        <v>3.314198</v>
      </c>
      <c r="S138" t="n">
        <v>3.358833</v>
      </c>
      <c r="T138" t="n">
        <v>3.875774</v>
      </c>
      <c r="U138" t="n">
        <v>3.731231</v>
      </c>
      <c r="V138" t="n">
        <v>3.934855</v>
      </c>
      <c r="W138" t="n">
        <v>3.795039</v>
      </c>
      <c r="X138" t="n">
        <v>3.712103</v>
      </c>
      <c r="Y138" t="n">
        <v>3.463061</v>
      </c>
      <c r="Z138" t="n">
        <v>3.691805</v>
      </c>
      <c r="AA138" t="n">
        <v>-0.150722</v>
      </c>
      <c r="AB138" t="n">
        <v>0.585024</v>
      </c>
      <c r="AC138" t="n">
        <v>4.172626</v>
      </c>
      <c r="AD138" t="n">
        <v>3.939879</v>
      </c>
      <c r="AE138" t="n">
        <v>3.684749</v>
      </c>
      <c r="AF138" t="n">
        <v>3.532211</v>
      </c>
      <c r="AG138" t="n">
        <v>3.754821</v>
      </c>
      <c r="AH138" t="n">
        <v>3.6943</v>
      </c>
      <c r="AI138" t="n">
        <v>1.151714</v>
      </c>
      <c r="AJ138" t="n">
        <v>1.387752</v>
      </c>
      <c r="AK138" t="n">
        <v>2.339329</v>
      </c>
      <c r="AL138" t="n">
        <v>3.331098</v>
      </c>
      <c r="AM138" t="n">
        <v>3.403603</v>
      </c>
      <c r="AN138" t="n">
        <v>3.476441</v>
      </c>
      <c r="AO138" t="n">
        <v>3.6559</v>
      </c>
      <c r="AP138" t="n">
        <v>3.890655</v>
      </c>
      <c r="AQ138" t="n">
        <v>3.554429</v>
      </c>
      <c r="AR138" t="n">
        <v>4.6369</v>
      </c>
      <c r="AS138" t="n">
        <v>4.264141</v>
      </c>
      <c r="AT138" t="n">
        <v>4.4797</v>
      </c>
      <c r="AU138" t="n">
        <v>3.793101</v>
      </c>
      <c r="AV138" t="n">
        <v>3.811363</v>
      </c>
      <c r="AW138" t="n">
        <v>3.458467</v>
      </c>
      <c r="AX138" t="n">
        <v>3.59987</v>
      </c>
      <c r="AY138" t="n">
        <v>4.071576</v>
      </c>
      <c r="AZ138" t="n">
        <v>6.755459</v>
      </c>
      <c r="BA138" t="n">
        <v>6.947767</v>
      </c>
      <c r="BB138" t="n">
        <v>6.203522</v>
      </c>
      <c r="BC138" t="n">
        <v>5.233036</v>
      </c>
      <c r="BD138" t="n">
        <v>4.611099</v>
      </c>
      <c r="BE138" t="n">
        <v>3.884823</v>
      </c>
      <c r="BF138" t="n">
        <v>3.52623</v>
      </c>
      <c r="BG138" t="n">
        <v>3.578245</v>
      </c>
      <c r="BH138" t="n">
        <v>3.417719</v>
      </c>
      <c r="BI138" t="n">
        <v>3.544476</v>
      </c>
      <c r="BJ138" t="n">
        <v>3.469018</v>
      </c>
      <c r="BK138" t="n">
        <v>3.659951</v>
      </c>
      <c r="BL138" t="n">
        <v>3.640473</v>
      </c>
      <c r="BM138" t="n">
        <v>3.905348</v>
      </c>
      <c r="BN138" t="n">
        <v>3.539851</v>
      </c>
    </row>
    <row r="139" spans="1:66">
      <c r="A139" t="n">
        <v>115.975278</v>
      </c>
      <c r="B139" t="n">
        <v>4.832303240740741</v>
      </c>
      <c r="C139" t="n">
        <v>3.541161</v>
      </c>
      <c r="D139" t="n">
        <v>3.037946</v>
      </c>
      <c r="E139" t="n">
        <v>3.582826</v>
      </c>
      <c r="F139" t="n">
        <v>3.353337</v>
      </c>
      <c r="G139" t="n">
        <v>-0.06605800000000001</v>
      </c>
      <c r="H139" t="n">
        <v>-0.058248</v>
      </c>
      <c r="I139" t="n">
        <v>-0.239387</v>
      </c>
      <c r="J139" t="n">
        <v>0.010889</v>
      </c>
      <c r="K139" t="n">
        <v>7.074051</v>
      </c>
      <c r="L139" t="n">
        <v>7.185087</v>
      </c>
      <c r="M139" t="n">
        <v>7.518715</v>
      </c>
      <c r="N139" t="n">
        <v>6.514098</v>
      </c>
      <c r="O139" t="n">
        <v>3.723951</v>
      </c>
      <c r="P139" t="n">
        <v>3.152844</v>
      </c>
      <c r="Q139" t="n">
        <v>3.587356</v>
      </c>
      <c r="R139" t="n">
        <v>3.329969</v>
      </c>
      <c r="S139" t="n">
        <v>3.385782</v>
      </c>
      <c r="T139" t="n">
        <v>3.904508</v>
      </c>
      <c r="U139" t="n">
        <v>3.754518</v>
      </c>
      <c r="V139" t="n">
        <v>3.962976</v>
      </c>
      <c r="W139" t="n">
        <v>3.821949</v>
      </c>
      <c r="X139" t="n">
        <v>3.728551</v>
      </c>
      <c r="Y139" t="n">
        <v>3.497889</v>
      </c>
      <c r="Z139" t="n">
        <v>3.725502</v>
      </c>
      <c r="AA139" t="n">
        <v>-0.154178</v>
      </c>
      <c r="AB139" t="n">
        <v>0.584197</v>
      </c>
      <c r="AC139" t="n">
        <v>4.184364</v>
      </c>
      <c r="AD139" t="n">
        <v>3.97566</v>
      </c>
      <c r="AE139" t="n">
        <v>3.707318</v>
      </c>
      <c r="AF139" t="n">
        <v>3.546702</v>
      </c>
      <c r="AG139" t="n">
        <v>3.782718</v>
      </c>
      <c r="AH139" t="n">
        <v>3.706242</v>
      </c>
      <c r="AI139" t="n">
        <v>1.141792</v>
      </c>
      <c r="AJ139" t="n">
        <v>1.386234</v>
      </c>
      <c r="AK139" t="n">
        <v>2.340699</v>
      </c>
      <c r="AL139" t="n">
        <v>3.348439</v>
      </c>
      <c r="AM139" t="n">
        <v>3.419415</v>
      </c>
      <c r="AN139" t="n">
        <v>3.487691</v>
      </c>
      <c r="AO139" t="n">
        <v>3.67761</v>
      </c>
      <c r="AP139" t="n">
        <v>3.887475</v>
      </c>
      <c r="AQ139" t="n">
        <v>3.581033</v>
      </c>
      <c r="AR139" t="n">
        <v>4.668672</v>
      </c>
      <c r="AS139" t="n">
        <v>4.288211</v>
      </c>
      <c r="AT139" t="n">
        <v>4.509007</v>
      </c>
      <c r="AU139" t="n">
        <v>3.803216</v>
      </c>
      <c r="AV139" t="n">
        <v>3.814522</v>
      </c>
      <c r="AW139" t="n">
        <v>3.465769</v>
      </c>
      <c r="AX139" t="n">
        <v>3.619357</v>
      </c>
      <c r="AY139" t="n">
        <v>4.120325</v>
      </c>
      <c r="AZ139" t="n">
        <v>6.8687</v>
      </c>
      <c r="BA139" t="n">
        <v>7.065487</v>
      </c>
      <c r="BB139" t="n">
        <v>6.270483</v>
      </c>
      <c r="BC139" t="n">
        <v>5.276055</v>
      </c>
      <c r="BD139" t="n">
        <v>4.618098</v>
      </c>
      <c r="BE139" t="n">
        <v>3.906873</v>
      </c>
      <c r="BF139" t="n">
        <v>3.582117</v>
      </c>
      <c r="BG139" t="n">
        <v>3.601837</v>
      </c>
      <c r="BH139" t="n">
        <v>3.450353</v>
      </c>
      <c r="BI139" t="n">
        <v>3.580979</v>
      </c>
      <c r="BJ139" t="n">
        <v>3.481689</v>
      </c>
      <c r="BK139" t="n">
        <v>3.667367</v>
      </c>
      <c r="BL139" t="n">
        <v>3.666803</v>
      </c>
      <c r="BM139" t="n">
        <v>3.937078</v>
      </c>
      <c r="BN139" t="n">
        <v>3.567007</v>
      </c>
    </row>
    <row r="140" spans="1:66">
      <c r="A140" t="n">
        <v>116.976667</v>
      </c>
      <c r="B140" t="n">
        <v>4.874027777777778</v>
      </c>
      <c r="C140" t="n">
        <v>3.549264</v>
      </c>
      <c r="D140" t="n">
        <v>3.079085</v>
      </c>
      <c r="E140" t="n">
        <v>3.599995</v>
      </c>
      <c r="F140" t="n">
        <v>3.360514</v>
      </c>
      <c r="G140" t="n">
        <v>-0.06700399999999999</v>
      </c>
      <c r="H140" t="n">
        <v>-0.055333</v>
      </c>
      <c r="I140" t="n">
        <v>-0.235799</v>
      </c>
      <c r="J140" t="n">
        <v>0.010748</v>
      </c>
      <c r="K140" t="n">
        <v>7.125974</v>
      </c>
      <c r="L140" t="n">
        <v>7.302767</v>
      </c>
      <c r="M140" t="n">
        <v>7.617426</v>
      </c>
      <c r="N140" t="n">
        <v>6.581181</v>
      </c>
      <c r="O140" t="n">
        <v>3.719096</v>
      </c>
      <c r="P140" t="n">
        <v>3.14944</v>
      </c>
      <c r="Q140" t="n">
        <v>3.591451</v>
      </c>
      <c r="R140" t="n">
        <v>3.356317</v>
      </c>
      <c r="S140" t="n">
        <v>3.409813</v>
      </c>
      <c r="T140" t="n">
        <v>3.944418</v>
      </c>
      <c r="U140" t="n">
        <v>3.766536</v>
      </c>
      <c r="V140" t="n">
        <v>3.98999</v>
      </c>
      <c r="W140" t="n">
        <v>3.853149</v>
      </c>
      <c r="X140" t="n">
        <v>3.751377</v>
      </c>
      <c r="Y140" t="n">
        <v>3.522979</v>
      </c>
      <c r="Z140" t="n">
        <v>3.756109</v>
      </c>
      <c r="AA140" t="n">
        <v>-0.157857</v>
      </c>
      <c r="AB140" t="n">
        <v>0.5856130000000001</v>
      </c>
      <c r="AC140" t="n">
        <v>4.200258</v>
      </c>
      <c r="AD140" t="n">
        <v>4.015857</v>
      </c>
      <c r="AE140" t="n">
        <v>3.745978</v>
      </c>
      <c r="AF140" t="n">
        <v>3.560941</v>
      </c>
      <c r="AG140" t="n">
        <v>3.796632</v>
      </c>
      <c r="AH140" t="n">
        <v>3.751079</v>
      </c>
      <c r="AI140" t="n">
        <v>1.145797</v>
      </c>
      <c r="AJ140" t="n">
        <v>1.383086</v>
      </c>
      <c r="AK140" t="n">
        <v>2.343075</v>
      </c>
      <c r="AL140" t="n">
        <v>3.367503</v>
      </c>
      <c r="AM140" t="n">
        <v>3.428443</v>
      </c>
      <c r="AN140" t="n">
        <v>3.511181</v>
      </c>
      <c r="AO140" t="n">
        <v>3.697701</v>
      </c>
      <c r="AP140" t="n">
        <v>3.907057</v>
      </c>
      <c r="AQ140" t="n">
        <v>3.598286</v>
      </c>
      <c r="AR140" t="n">
        <v>4.699809</v>
      </c>
      <c r="AS140" t="n">
        <v>4.299622</v>
      </c>
      <c r="AT140" t="n">
        <v>4.525794</v>
      </c>
      <c r="AU140" t="n">
        <v>3.831377</v>
      </c>
      <c r="AV140" t="n">
        <v>3.843379</v>
      </c>
      <c r="AW140" t="n">
        <v>3.491509</v>
      </c>
      <c r="AX140" t="n">
        <v>3.625157</v>
      </c>
      <c r="AY140" t="n">
        <v>4.179267</v>
      </c>
      <c r="AZ140" t="n">
        <v>6.955629</v>
      </c>
      <c r="BA140" t="n">
        <v>7.132715</v>
      </c>
      <c r="BB140" t="n">
        <v>6.32906</v>
      </c>
      <c r="BC140" t="n">
        <v>5.309612</v>
      </c>
      <c r="BD140" t="n">
        <v>4.652064</v>
      </c>
      <c r="BE140" t="n">
        <v>3.923164</v>
      </c>
      <c r="BF140" t="n">
        <v>3.582604</v>
      </c>
      <c r="BG140" t="n">
        <v>3.636202</v>
      </c>
      <c r="BH140" t="n">
        <v>3.478411</v>
      </c>
      <c r="BI140" t="n">
        <v>3.61953</v>
      </c>
      <c r="BJ140" t="n">
        <v>3.499728</v>
      </c>
      <c r="BK140" t="n">
        <v>3.691157</v>
      </c>
      <c r="BL140" t="n">
        <v>3.696346</v>
      </c>
      <c r="BM140" t="n">
        <v>3.960616</v>
      </c>
      <c r="BN140" t="n">
        <v>3.58931</v>
      </c>
    </row>
    <row r="141" spans="1:66">
      <c r="A141" t="n">
        <v>117.975833</v>
      </c>
      <c r="B141" t="n">
        <v>4.915659722222222</v>
      </c>
      <c r="C141" t="n">
        <v>3.583768</v>
      </c>
      <c r="D141" t="n">
        <v>3.085565</v>
      </c>
      <c r="E141" t="n">
        <v>3.626689</v>
      </c>
      <c r="F141" t="n">
        <v>3.373006</v>
      </c>
      <c r="G141" t="n">
        <v>-0.06780700000000001</v>
      </c>
      <c r="H141" t="n">
        <v>-0.058897</v>
      </c>
      <c r="I141" t="n">
        <v>-0.23576</v>
      </c>
      <c r="J141" t="n">
        <v>0.009183</v>
      </c>
      <c r="K141" t="n">
        <v>7.23217</v>
      </c>
      <c r="L141" t="n">
        <v>7.384033</v>
      </c>
      <c r="M141" t="n">
        <v>7.721936</v>
      </c>
      <c r="N141" t="n">
        <v>6.640308</v>
      </c>
      <c r="O141" t="n">
        <v>3.744052</v>
      </c>
      <c r="P141" t="n">
        <v>3.176065</v>
      </c>
      <c r="Q141" t="n">
        <v>3.62511</v>
      </c>
      <c r="R141" t="n">
        <v>3.376673</v>
      </c>
      <c r="S141" t="n">
        <v>3.446123</v>
      </c>
      <c r="T141" t="n">
        <v>3.98085</v>
      </c>
      <c r="U141" t="n">
        <v>3.801852</v>
      </c>
      <c r="V141" t="n">
        <v>4.022901</v>
      </c>
      <c r="W141" t="n">
        <v>3.858305</v>
      </c>
      <c r="X141" t="n">
        <v>3.757554</v>
      </c>
      <c r="Y141" t="n">
        <v>3.535563</v>
      </c>
      <c r="Z141" t="n">
        <v>3.780579</v>
      </c>
      <c r="AA141" t="n">
        <v>-0.158078</v>
      </c>
      <c r="AB141" t="n">
        <v>0.586187</v>
      </c>
      <c r="AC141" t="n">
        <v>4.230104</v>
      </c>
      <c r="AD141" t="n">
        <v>4.047158</v>
      </c>
      <c r="AE141" t="n">
        <v>3.752931</v>
      </c>
      <c r="AF141" t="n">
        <v>3.592832</v>
      </c>
      <c r="AG141" t="n">
        <v>3.82555</v>
      </c>
      <c r="AH141" t="n">
        <v>3.759273</v>
      </c>
      <c r="AI141" t="n">
        <v>1.148257</v>
      </c>
      <c r="AJ141" t="n">
        <v>1.380194</v>
      </c>
      <c r="AK141" t="n">
        <v>2.355862</v>
      </c>
      <c r="AL141" t="n">
        <v>3.382457</v>
      </c>
      <c r="AM141" t="n">
        <v>3.432801</v>
      </c>
      <c r="AN141" t="n">
        <v>3.535987</v>
      </c>
      <c r="AO141" t="n">
        <v>3.71585</v>
      </c>
      <c r="AP141" t="n">
        <v>3.929242</v>
      </c>
      <c r="AQ141" t="n">
        <v>3.632364</v>
      </c>
      <c r="AR141" t="n">
        <v>4.73356</v>
      </c>
      <c r="AS141" t="n">
        <v>4.318238</v>
      </c>
      <c r="AT141" t="n">
        <v>4.587077</v>
      </c>
      <c r="AU141" t="n">
        <v>3.837348</v>
      </c>
      <c r="AV141" t="n">
        <v>3.870519</v>
      </c>
      <c r="AW141" t="n">
        <v>3.489442</v>
      </c>
      <c r="AX141" t="n">
        <v>3.635142</v>
      </c>
      <c r="AY141" t="n">
        <v>4.232449</v>
      </c>
      <c r="AZ141" t="n">
        <v>7.04082</v>
      </c>
      <c r="BA141" t="n">
        <v>7.204146</v>
      </c>
      <c r="BB141" t="n">
        <v>6.381394</v>
      </c>
      <c r="BC141" t="n">
        <v>5.347514</v>
      </c>
      <c r="BD141" t="n">
        <v>4.658647</v>
      </c>
      <c r="BE141" t="n">
        <v>3.959198</v>
      </c>
      <c r="BF141" t="n">
        <v>3.585366</v>
      </c>
      <c r="BG141" t="n">
        <v>3.673723</v>
      </c>
      <c r="BH141" t="n">
        <v>3.498612</v>
      </c>
      <c r="BI141" t="n">
        <v>3.633248</v>
      </c>
      <c r="BJ141" t="n">
        <v>3.526683</v>
      </c>
      <c r="BK141" t="n">
        <v>3.725734</v>
      </c>
      <c r="BL141" t="n">
        <v>3.72173</v>
      </c>
      <c r="BM141" t="n">
        <v>3.994792</v>
      </c>
      <c r="BN141" t="n">
        <v>3.613475</v>
      </c>
    </row>
    <row r="142" spans="1:66">
      <c r="A142" t="n">
        <v>118.975278</v>
      </c>
      <c r="B142" t="n">
        <v>4.957303240740741</v>
      </c>
      <c r="C142" t="n">
        <v>3.574528</v>
      </c>
      <c r="D142" t="n">
        <v>3.110388</v>
      </c>
      <c r="E142" t="n">
        <v>3.656766</v>
      </c>
      <c r="F142" t="n">
        <v>3.377676</v>
      </c>
      <c r="G142" t="n">
        <v>-0.069229</v>
      </c>
      <c r="H142" t="n">
        <v>-0.060007</v>
      </c>
      <c r="I142" t="n">
        <v>-0.23697</v>
      </c>
      <c r="J142" t="n">
        <v>0.008215999999999999</v>
      </c>
      <c r="K142" t="n">
        <v>7.334094</v>
      </c>
      <c r="L142" t="n">
        <v>7.529175</v>
      </c>
      <c r="M142" t="n">
        <v>7.798823</v>
      </c>
      <c r="N142" t="n">
        <v>6.706646</v>
      </c>
      <c r="O142" t="n">
        <v>3.760365</v>
      </c>
      <c r="P142" t="n">
        <v>3.180128</v>
      </c>
      <c r="Q142" t="n">
        <v>3.62497</v>
      </c>
      <c r="R142" t="n">
        <v>3.405939</v>
      </c>
      <c r="S142" t="n">
        <v>3.477431</v>
      </c>
      <c r="T142" t="n">
        <v>4.014078</v>
      </c>
      <c r="U142" t="n">
        <v>3.820927</v>
      </c>
      <c r="V142" t="n">
        <v>4.065621</v>
      </c>
      <c r="W142" t="n">
        <v>3.904836</v>
      </c>
      <c r="X142" t="n">
        <v>3.774504</v>
      </c>
      <c r="Y142" t="n">
        <v>3.566441</v>
      </c>
      <c r="Z142" t="n">
        <v>3.812344</v>
      </c>
      <c r="AA142" t="n">
        <v>-0.162038</v>
      </c>
      <c r="AB142" t="n">
        <v>0.591095</v>
      </c>
      <c r="AC142" t="n">
        <v>4.256216</v>
      </c>
      <c r="AD142" t="n">
        <v>4.084918</v>
      </c>
      <c r="AE142" t="n">
        <v>3.783404</v>
      </c>
      <c r="AF142" t="n">
        <v>3.609158</v>
      </c>
      <c r="AG142" t="n">
        <v>3.828156</v>
      </c>
      <c r="AH142" t="n">
        <v>3.767346</v>
      </c>
      <c r="AI142" t="n">
        <v>1.141569</v>
      </c>
      <c r="AJ142" t="n">
        <v>1.358273</v>
      </c>
      <c r="AK142" t="n">
        <v>2.338869</v>
      </c>
      <c r="AL142" t="n">
        <v>3.398453</v>
      </c>
      <c r="AM142" t="n">
        <v>3.454152</v>
      </c>
      <c r="AN142" t="n">
        <v>3.540365</v>
      </c>
      <c r="AO142" t="n">
        <v>3.737128</v>
      </c>
      <c r="AP142" t="n">
        <v>3.96126</v>
      </c>
      <c r="AQ142" t="n">
        <v>3.658249</v>
      </c>
      <c r="AR142" t="n">
        <v>4.754667</v>
      </c>
      <c r="AS142" t="n">
        <v>4.339264</v>
      </c>
      <c r="AT142" t="n">
        <v>4.610894</v>
      </c>
      <c r="AU142" t="n">
        <v>3.869173</v>
      </c>
      <c r="AV142" t="n">
        <v>3.896083</v>
      </c>
      <c r="AW142" t="n">
        <v>3.506344</v>
      </c>
      <c r="AX142" t="n">
        <v>3.655998</v>
      </c>
      <c r="AY142" t="n">
        <v>4.300143</v>
      </c>
      <c r="AZ142" t="n">
        <v>7.135436</v>
      </c>
      <c r="BA142" t="n">
        <v>7.288758</v>
      </c>
      <c r="BB142" t="n">
        <v>6.438242</v>
      </c>
      <c r="BC142" t="n">
        <v>5.377927</v>
      </c>
      <c r="BD142" t="n">
        <v>4.672602</v>
      </c>
      <c r="BE142" t="n">
        <v>3.956127</v>
      </c>
      <c r="BF142" t="n">
        <v>3.614586</v>
      </c>
      <c r="BG142" t="n">
        <v>3.714692</v>
      </c>
      <c r="BH142" t="n">
        <v>3.520606</v>
      </c>
      <c r="BI142" t="n">
        <v>3.652635</v>
      </c>
      <c r="BJ142" t="n">
        <v>3.543766</v>
      </c>
      <c r="BK142" t="n">
        <v>3.753357</v>
      </c>
      <c r="BL142" t="n">
        <v>3.732062</v>
      </c>
      <c r="BM142" t="n">
        <v>4.019484</v>
      </c>
      <c r="BN142" t="n">
        <v>3.647619</v>
      </c>
    </row>
    <row r="143" spans="1:66">
      <c r="A143" t="n">
        <v>119.975</v>
      </c>
      <c r="B143" t="n">
        <v>4.998958333333333</v>
      </c>
      <c r="C143" t="n">
        <v>3.612846</v>
      </c>
      <c r="D143" t="n">
        <v>3.124379</v>
      </c>
      <c r="E143" t="n">
        <v>3.685213</v>
      </c>
      <c r="F143" t="n">
        <v>3.380477</v>
      </c>
      <c r="G143" t="n">
        <v>-0.071788</v>
      </c>
      <c r="H143" t="n">
        <v>-0.06096</v>
      </c>
      <c r="I143" t="n">
        <v>-0.234882</v>
      </c>
      <c r="J143" t="n">
        <v>0.008449</v>
      </c>
      <c r="K143" t="n">
        <v>7.411501</v>
      </c>
      <c r="L143" t="n">
        <v>7.607085</v>
      </c>
      <c r="M143" t="n">
        <v>7.89366</v>
      </c>
      <c r="N143" t="n">
        <v>6.738235</v>
      </c>
      <c r="O143" t="n">
        <v>3.778369</v>
      </c>
      <c r="P143" t="n">
        <v>3.199491</v>
      </c>
      <c r="Q143" t="n">
        <v>3.649622</v>
      </c>
      <c r="R143" t="n">
        <v>3.414933</v>
      </c>
      <c r="S143" t="n">
        <v>3.49561</v>
      </c>
      <c r="T143" t="n">
        <v>4.058527</v>
      </c>
      <c r="U143" t="n">
        <v>3.82819</v>
      </c>
      <c r="V143" t="n">
        <v>4.099172</v>
      </c>
      <c r="W143" t="n">
        <v>3.92779</v>
      </c>
      <c r="X143" t="n">
        <v>3.797903</v>
      </c>
      <c r="Y143" t="n">
        <v>3.584202</v>
      </c>
      <c r="Z143" t="n">
        <v>3.836508</v>
      </c>
      <c r="AA143" t="n">
        <v>-0.159889</v>
      </c>
      <c r="AB143" t="n">
        <v>0.58487</v>
      </c>
      <c r="AC143" t="n">
        <v>4.290719</v>
      </c>
      <c r="AD143" t="n">
        <v>4.096127</v>
      </c>
      <c r="AE143" t="n">
        <v>3.793961</v>
      </c>
      <c r="AF143" t="n">
        <v>3.627287</v>
      </c>
      <c r="AG143" t="n">
        <v>3.860773</v>
      </c>
      <c r="AH143" t="n">
        <v>3.812395</v>
      </c>
      <c r="AI143" t="n">
        <v>1.136492</v>
      </c>
      <c r="AJ143" t="n">
        <v>1.365095</v>
      </c>
      <c r="AK143" t="n">
        <v>2.340778</v>
      </c>
      <c r="AL143" t="n">
        <v>3.402172</v>
      </c>
      <c r="AM143" t="n">
        <v>3.490046</v>
      </c>
      <c r="AN143" t="n">
        <v>3.551522</v>
      </c>
      <c r="AO143" t="n">
        <v>3.735551</v>
      </c>
      <c r="AP143" t="n">
        <v>3.986074</v>
      </c>
      <c r="AQ143" t="n">
        <v>3.691175</v>
      </c>
      <c r="AR143" t="n">
        <v>4.776011</v>
      </c>
      <c r="AS143" t="n">
        <v>4.365177</v>
      </c>
      <c r="AT143" t="n">
        <v>4.6354</v>
      </c>
      <c r="AU143" t="n">
        <v>3.879905</v>
      </c>
      <c r="AV143" t="n">
        <v>3.930881</v>
      </c>
      <c r="AW143" t="n">
        <v>3.542045</v>
      </c>
      <c r="AX143" t="n">
        <v>3.668746</v>
      </c>
      <c r="AY143" t="n">
        <v>4.37706</v>
      </c>
      <c r="AZ143" t="n">
        <v>7.219429</v>
      </c>
      <c r="BA143" t="n">
        <v>7.365559</v>
      </c>
      <c r="BB143" t="n">
        <v>6.488473</v>
      </c>
      <c r="BC143" t="n">
        <v>5.429933</v>
      </c>
      <c r="BD143" t="n">
        <v>4.709716</v>
      </c>
      <c r="BE143" t="n">
        <v>3.953937</v>
      </c>
      <c r="BF143" t="n">
        <v>3.640793</v>
      </c>
      <c r="BG143" t="n">
        <v>3.727345</v>
      </c>
      <c r="BH143" t="n">
        <v>3.536488</v>
      </c>
      <c r="BI143" t="n">
        <v>3.687341</v>
      </c>
      <c r="BJ143" t="n">
        <v>3.571062</v>
      </c>
      <c r="BK143" t="n">
        <v>3.776048</v>
      </c>
      <c r="BL143" t="n">
        <v>3.763982</v>
      </c>
      <c r="BM143" t="n">
        <v>4.033634</v>
      </c>
      <c r="BN143" t="n">
        <v>3.679342</v>
      </c>
    </row>
    <row r="144" spans="1:66">
      <c r="A144" t="n">
        <v>120.973056</v>
      </c>
      <c r="B144" t="n">
        <v>5.040543981481481</v>
      </c>
      <c r="C144" t="n">
        <v>3.622029</v>
      </c>
      <c r="D144" t="n">
        <v>3.140319</v>
      </c>
      <c r="E144" t="n">
        <v>3.733513</v>
      </c>
      <c r="F144" t="n">
        <v>3.402059</v>
      </c>
      <c r="G144" t="n">
        <v>-0.072631</v>
      </c>
      <c r="H144" t="n">
        <v>-0.063417</v>
      </c>
      <c r="I144" t="n">
        <v>-0.239845</v>
      </c>
      <c r="J144" t="n">
        <v>0.004603</v>
      </c>
      <c r="K144" t="n">
        <v>7.488069</v>
      </c>
      <c r="L144" t="n">
        <v>7.729331</v>
      </c>
      <c r="M144" t="n">
        <v>7.979315</v>
      </c>
      <c r="N144" t="n">
        <v>6.81179</v>
      </c>
      <c r="O144" t="n">
        <v>3.80378</v>
      </c>
      <c r="P144" t="n">
        <v>3.228766</v>
      </c>
      <c r="Q144" t="n">
        <v>3.63791</v>
      </c>
      <c r="R144" t="n">
        <v>3.42665</v>
      </c>
      <c r="S144" t="n">
        <v>3.526881</v>
      </c>
      <c r="T144" t="n">
        <v>4.08801</v>
      </c>
      <c r="U144" t="n">
        <v>3.852462</v>
      </c>
      <c r="V144" t="n">
        <v>4.107336</v>
      </c>
      <c r="W144" t="n">
        <v>3.953707</v>
      </c>
      <c r="X144" t="n">
        <v>3.799359</v>
      </c>
      <c r="Y144" t="n">
        <v>3.606586</v>
      </c>
      <c r="Z144" t="n">
        <v>3.860987</v>
      </c>
      <c r="AA144" t="n">
        <v>-0.166721</v>
      </c>
      <c r="AB144" t="n">
        <v>0.585874</v>
      </c>
      <c r="AC144" t="n">
        <v>4.305426</v>
      </c>
      <c r="AD144" t="n">
        <v>4.121847</v>
      </c>
      <c r="AE144" t="n">
        <v>3.827908</v>
      </c>
      <c r="AF144" t="n">
        <v>3.65219</v>
      </c>
      <c r="AG144" t="n">
        <v>3.88298</v>
      </c>
      <c r="AH144" t="n">
        <v>3.833467</v>
      </c>
      <c r="AI144" t="n">
        <v>1.127543</v>
      </c>
      <c r="AJ144" t="n">
        <v>1.393911</v>
      </c>
      <c r="AK144" t="n">
        <v>2.343353</v>
      </c>
      <c r="AL144" t="n">
        <v>3.441206</v>
      </c>
      <c r="AM144" t="n">
        <v>3.499472</v>
      </c>
      <c r="AN144" t="n">
        <v>3.561218</v>
      </c>
      <c r="AO144" t="n">
        <v>3.757454</v>
      </c>
      <c r="AP144" t="n">
        <v>3.996151</v>
      </c>
      <c r="AQ144" t="n">
        <v>3.718348</v>
      </c>
      <c r="AR144" t="n">
        <v>4.813563</v>
      </c>
      <c r="AS144" t="n">
        <v>4.390361</v>
      </c>
      <c r="AT144" t="n">
        <v>4.658391</v>
      </c>
      <c r="AU144" t="n">
        <v>3.914017</v>
      </c>
      <c r="AV144" t="n">
        <v>3.944728</v>
      </c>
      <c r="AW144" t="n">
        <v>3.569159</v>
      </c>
      <c r="AX144" t="n">
        <v>3.679762</v>
      </c>
      <c r="AY144" t="n">
        <v>4.43913</v>
      </c>
      <c r="AZ144" t="n">
        <v>7.316188</v>
      </c>
      <c r="BA144" t="n">
        <v>7.463092</v>
      </c>
      <c r="BB144" t="n">
        <v>6.541086</v>
      </c>
      <c r="BC144" t="n">
        <v>5.469453</v>
      </c>
      <c r="BD144" t="n">
        <v>4.712439</v>
      </c>
      <c r="BE144" t="n">
        <v>3.981676</v>
      </c>
      <c r="BF144" t="n">
        <v>3.655585</v>
      </c>
      <c r="BG144" t="n">
        <v>3.754993</v>
      </c>
      <c r="BH144" t="n">
        <v>3.544596</v>
      </c>
      <c r="BI144" t="n">
        <v>3.708639</v>
      </c>
      <c r="BJ144" t="n">
        <v>3.593489</v>
      </c>
      <c r="BK144" t="n">
        <v>3.780782</v>
      </c>
      <c r="BL144" t="n">
        <v>3.80038</v>
      </c>
      <c r="BM144" t="n">
        <v>4.057325</v>
      </c>
      <c r="BN144" t="n">
        <v>3.706367</v>
      </c>
    </row>
    <row r="145" spans="1:66">
      <c r="A145" t="n">
        <v>121.971944</v>
      </c>
      <c r="B145" t="n">
        <v>5.082164351851852</v>
      </c>
      <c r="C145" t="n">
        <v>3.646477</v>
      </c>
      <c r="D145" t="n">
        <v>3.142536</v>
      </c>
      <c r="E145" t="n">
        <v>3.756024</v>
      </c>
      <c r="F145" t="n">
        <v>3.435442</v>
      </c>
      <c r="G145" t="n">
        <v>-0.0701</v>
      </c>
      <c r="H145" t="n">
        <v>-0.060899</v>
      </c>
      <c r="I145" t="n">
        <v>-0.24237</v>
      </c>
      <c r="J145" t="n">
        <v>0.006985</v>
      </c>
      <c r="K145" t="n">
        <v>7.58251</v>
      </c>
      <c r="L145" t="n">
        <v>7.799247</v>
      </c>
      <c r="M145" t="n">
        <v>8.079829</v>
      </c>
      <c r="N145" t="n">
        <v>6.896991</v>
      </c>
      <c r="O145" t="n">
        <v>3.835068</v>
      </c>
      <c r="P145" t="n">
        <v>3.249772</v>
      </c>
      <c r="Q145" t="n">
        <v>3.662012</v>
      </c>
      <c r="R145" t="n">
        <v>3.436978</v>
      </c>
      <c r="S145" t="n">
        <v>3.543721</v>
      </c>
      <c r="T145" t="n">
        <v>4.135961</v>
      </c>
      <c r="U145" t="n">
        <v>3.85965</v>
      </c>
      <c r="V145" t="n">
        <v>4.125153</v>
      </c>
      <c r="W145" t="n">
        <v>3.968878</v>
      </c>
      <c r="X145" t="n">
        <v>3.836558</v>
      </c>
      <c r="Y145" t="n">
        <v>3.623717</v>
      </c>
      <c r="Z145" t="n">
        <v>3.890894</v>
      </c>
      <c r="AA145" t="n">
        <v>-0.165138</v>
      </c>
      <c r="AB145" t="n">
        <v>0.585134</v>
      </c>
      <c r="AC145" t="n">
        <v>4.327645</v>
      </c>
      <c r="AD145" t="n">
        <v>4.150502</v>
      </c>
      <c r="AE145" t="n">
        <v>3.849886</v>
      </c>
      <c r="AF145" t="n">
        <v>3.676641</v>
      </c>
      <c r="AG145" t="n">
        <v>3.905722</v>
      </c>
      <c r="AH145" t="n">
        <v>3.862368</v>
      </c>
      <c r="AI145" t="n">
        <v>1.133018</v>
      </c>
      <c r="AJ145" t="n">
        <v>1.385259</v>
      </c>
      <c r="AK145" t="n">
        <v>2.323103</v>
      </c>
      <c r="AL145" t="n">
        <v>3.448072</v>
      </c>
      <c r="AM145" t="n">
        <v>3.533426</v>
      </c>
      <c r="AN145" t="n">
        <v>3.594736</v>
      </c>
      <c r="AO145" t="n">
        <v>3.788626</v>
      </c>
      <c r="AP145" t="n">
        <v>4.022447</v>
      </c>
      <c r="AQ145" t="n">
        <v>3.742108</v>
      </c>
      <c r="AR145" t="n">
        <v>4.856368</v>
      </c>
      <c r="AS145" t="n">
        <v>4.435167</v>
      </c>
      <c r="AT145" t="n">
        <v>4.711189</v>
      </c>
      <c r="AU145" t="n">
        <v>3.921527</v>
      </c>
      <c r="AV145" t="n">
        <v>3.99034</v>
      </c>
      <c r="AW145" t="n">
        <v>3.591133</v>
      </c>
      <c r="AX145" t="n">
        <v>3.699746</v>
      </c>
      <c r="AY145" t="n">
        <v>4.521565</v>
      </c>
      <c r="AZ145" t="n">
        <v>7.409585</v>
      </c>
      <c r="BA145" t="n">
        <v>7.535803</v>
      </c>
      <c r="BB145" t="n">
        <v>6.637213</v>
      </c>
      <c r="BC145" t="n">
        <v>5.494319</v>
      </c>
      <c r="BD145" t="n">
        <v>4.75521</v>
      </c>
      <c r="BE145" t="n">
        <v>4.011509</v>
      </c>
      <c r="BF145" t="n">
        <v>3.669739</v>
      </c>
      <c r="BG145" t="n">
        <v>3.785772</v>
      </c>
      <c r="BH145" t="n">
        <v>3.571668</v>
      </c>
      <c r="BI145" t="n">
        <v>3.738954</v>
      </c>
      <c r="BJ145" t="n">
        <v>3.605071</v>
      </c>
      <c r="BK145" t="n">
        <v>3.789064</v>
      </c>
      <c r="BL145" t="n">
        <v>3.823864</v>
      </c>
      <c r="BM145" t="n">
        <v>4.09154</v>
      </c>
      <c r="BN145" t="n">
        <v>3.708403</v>
      </c>
    </row>
    <row r="146" spans="1:66">
      <c r="A146" t="n">
        <v>122.971667</v>
      </c>
      <c r="B146" t="n">
        <v>5.123819444444444</v>
      </c>
      <c r="C146" t="n">
        <v>3.667766</v>
      </c>
      <c r="D146" t="n">
        <v>3.177199</v>
      </c>
      <c r="E146" t="n">
        <v>3.782751</v>
      </c>
      <c r="F146" t="n">
        <v>3.439484</v>
      </c>
      <c r="G146" t="n">
        <v>-0.073641</v>
      </c>
      <c r="H146" t="n">
        <v>-0.063344</v>
      </c>
      <c r="I146" t="n">
        <v>-0.241964</v>
      </c>
      <c r="J146" t="n">
        <v>0.005289</v>
      </c>
      <c r="K146" t="n">
        <v>7.652858</v>
      </c>
      <c r="L146" t="n">
        <v>7.928456</v>
      </c>
      <c r="M146" t="n">
        <v>8.151833999999999</v>
      </c>
      <c r="N146" t="n">
        <v>6.981277</v>
      </c>
      <c r="O146" t="n">
        <v>3.842897</v>
      </c>
      <c r="P146" t="n">
        <v>3.262576</v>
      </c>
      <c r="Q146" t="n">
        <v>3.677728</v>
      </c>
      <c r="R146" t="n">
        <v>3.462084</v>
      </c>
      <c r="S146" t="n">
        <v>3.583179</v>
      </c>
      <c r="T146" t="n">
        <v>4.172012</v>
      </c>
      <c r="U146" t="n">
        <v>3.90092</v>
      </c>
      <c r="V146" t="n">
        <v>4.149752</v>
      </c>
      <c r="W146" t="n">
        <v>3.99204</v>
      </c>
      <c r="X146" t="n">
        <v>3.860013</v>
      </c>
      <c r="Y146" t="n">
        <v>3.662384</v>
      </c>
      <c r="Z146" t="n">
        <v>3.923566</v>
      </c>
      <c r="AA146" t="n">
        <v>-0.167118</v>
      </c>
      <c r="AB146" t="n">
        <v>0.593154</v>
      </c>
      <c r="AC146" t="n">
        <v>4.352478</v>
      </c>
      <c r="AD146" t="n">
        <v>4.156257</v>
      </c>
      <c r="AE146" t="n">
        <v>3.857018</v>
      </c>
      <c r="AF146" t="n">
        <v>3.69226</v>
      </c>
      <c r="AG146" t="n">
        <v>3.933898</v>
      </c>
      <c r="AH146" t="n">
        <v>3.877358</v>
      </c>
      <c r="AI146" t="n">
        <v>1.131834</v>
      </c>
      <c r="AJ146" t="n">
        <v>1.359903</v>
      </c>
      <c r="AK146" t="n">
        <v>2.299114</v>
      </c>
      <c r="AL146" t="n">
        <v>3.449687</v>
      </c>
      <c r="AM146" t="n">
        <v>3.549881</v>
      </c>
      <c r="AN146" t="n">
        <v>3.626577</v>
      </c>
      <c r="AO146" t="n">
        <v>3.807151</v>
      </c>
      <c r="AP146" t="n">
        <v>4.046861</v>
      </c>
      <c r="AQ146" t="n">
        <v>3.777078</v>
      </c>
      <c r="AR146" t="n">
        <v>4.87216</v>
      </c>
      <c r="AS146" t="n">
        <v>4.475202</v>
      </c>
      <c r="AT146" t="n">
        <v>4.746725</v>
      </c>
      <c r="AU146" t="n">
        <v>3.934143</v>
      </c>
      <c r="AV146" t="n">
        <v>4.005786</v>
      </c>
      <c r="AW146" t="n">
        <v>3.594996</v>
      </c>
      <c r="AX146" t="n">
        <v>3.721714</v>
      </c>
      <c r="AY146" t="n">
        <v>4.593444</v>
      </c>
      <c r="AZ146" t="n">
        <v>7.521156</v>
      </c>
      <c r="BA146" t="n">
        <v>7.624095</v>
      </c>
      <c r="BB146" t="n">
        <v>6.701748</v>
      </c>
      <c r="BC146" t="n">
        <v>5.537186</v>
      </c>
      <c r="BD146" t="n">
        <v>4.781209</v>
      </c>
      <c r="BE146" t="n">
        <v>4.031739</v>
      </c>
      <c r="BF146" t="n">
        <v>3.695293</v>
      </c>
      <c r="BG146" t="n">
        <v>3.804802</v>
      </c>
      <c r="BH146" t="n">
        <v>3.592639</v>
      </c>
      <c r="BI146" t="n">
        <v>3.765667</v>
      </c>
      <c r="BJ146" t="n">
        <v>3.641679</v>
      </c>
      <c r="BK146" t="n">
        <v>3.803841</v>
      </c>
      <c r="BL146" t="n">
        <v>3.842585</v>
      </c>
      <c r="BM146" t="n">
        <v>4.106225</v>
      </c>
      <c r="BN146" t="n">
        <v>3.743016</v>
      </c>
    </row>
    <row r="147" spans="1:66">
      <c r="A147" t="n">
        <v>123.971111</v>
      </c>
      <c r="B147" t="n">
        <v>5.165462962962963</v>
      </c>
      <c r="C147" t="n">
        <v>3.684343</v>
      </c>
      <c r="D147" t="n">
        <v>3.205941</v>
      </c>
      <c r="E147" t="n">
        <v>3.801983</v>
      </c>
      <c r="F147" t="n">
        <v>3.460523</v>
      </c>
      <c r="G147" t="n">
        <v>-0.07138600000000001</v>
      </c>
      <c r="H147" t="n">
        <v>-0.064177</v>
      </c>
      <c r="I147" t="n">
        <v>-0.238363</v>
      </c>
      <c r="J147" t="n">
        <v>0.004003</v>
      </c>
      <c r="K147" t="n">
        <v>7.772427</v>
      </c>
      <c r="L147" t="n">
        <v>8.02749</v>
      </c>
      <c r="M147" t="n">
        <v>8.251374999999999</v>
      </c>
      <c r="N147" t="n">
        <v>7.072063</v>
      </c>
      <c r="O147" t="n">
        <v>3.857619</v>
      </c>
      <c r="P147" t="n">
        <v>3.272568</v>
      </c>
      <c r="Q147" t="n">
        <v>3.687784</v>
      </c>
      <c r="R147" t="n">
        <v>3.469595</v>
      </c>
      <c r="S147" t="n">
        <v>3.622159</v>
      </c>
      <c r="T147" t="n">
        <v>4.197721</v>
      </c>
      <c r="U147" t="n">
        <v>3.934516</v>
      </c>
      <c r="V147" t="n">
        <v>4.17538</v>
      </c>
      <c r="W147" t="n">
        <v>4.031926</v>
      </c>
      <c r="X147" t="n">
        <v>3.888266</v>
      </c>
      <c r="Y147" t="n">
        <v>3.67794</v>
      </c>
      <c r="Z147" t="n">
        <v>3.96482</v>
      </c>
      <c r="AA147" t="n">
        <v>-0.168731</v>
      </c>
      <c r="AB147" t="n">
        <v>0.591691</v>
      </c>
      <c r="AC147" t="n">
        <v>4.392655</v>
      </c>
      <c r="AD147" t="n">
        <v>4.186591</v>
      </c>
      <c r="AE147" t="n">
        <v>3.904889</v>
      </c>
      <c r="AF147" t="n">
        <v>3.719926</v>
      </c>
      <c r="AG147" t="n">
        <v>3.9524</v>
      </c>
      <c r="AH147" t="n">
        <v>3.900085</v>
      </c>
      <c r="AI147" t="n">
        <v>1.124265</v>
      </c>
      <c r="AJ147" t="n">
        <v>1.342683</v>
      </c>
      <c r="AK147" t="n">
        <v>2.298138</v>
      </c>
      <c r="AL147" t="n">
        <v>3.470442</v>
      </c>
      <c r="AM147" t="n">
        <v>3.56461</v>
      </c>
      <c r="AN147" t="n">
        <v>3.647432</v>
      </c>
      <c r="AO147" t="n">
        <v>3.824542</v>
      </c>
      <c r="AP147" t="n">
        <v>4.078317</v>
      </c>
      <c r="AQ147" t="n">
        <v>3.814048</v>
      </c>
      <c r="AR147" t="n">
        <v>4.909379</v>
      </c>
      <c r="AS147" t="n">
        <v>4.502436</v>
      </c>
      <c r="AT147" t="n">
        <v>4.798601</v>
      </c>
      <c r="AU147" t="n">
        <v>3.986693</v>
      </c>
      <c r="AV147" t="n">
        <v>4.04167</v>
      </c>
      <c r="AW147" t="n">
        <v>3.615749</v>
      </c>
      <c r="AX147" t="n">
        <v>3.737113</v>
      </c>
      <c r="AY147" t="n">
        <v>4.670763</v>
      </c>
      <c r="AZ147" t="n">
        <v>7.622523</v>
      </c>
      <c r="BA147" t="n">
        <v>7.731186</v>
      </c>
      <c r="BB147" t="n">
        <v>6.728615</v>
      </c>
      <c r="BC147" t="n">
        <v>5.567062</v>
      </c>
      <c r="BD147" t="n">
        <v>4.820674</v>
      </c>
      <c r="BE147" t="n">
        <v>4.058848</v>
      </c>
      <c r="BF147" t="n">
        <v>3.698292</v>
      </c>
      <c r="BG147" t="n">
        <v>3.837443</v>
      </c>
      <c r="BH147" t="n">
        <v>3.610571</v>
      </c>
      <c r="BI147" t="n">
        <v>3.78874</v>
      </c>
      <c r="BJ147" t="n">
        <v>3.647042</v>
      </c>
      <c r="BK147" t="n">
        <v>3.824508</v>
      </c>
      <c r="BL147" t="n">
        <v>3.868426</v>
      </c>
      <c r="BM147" t="n">
        <v>4.136547</v>
      </c>
      <c r="BN147" t="n">
        <v>3.778457</v>
      </c>
    </row>
    <row r="148" spans="1:66">
      <c r="A148" t="n">
        <v>124.971389</v>
      </c>
      <c r="B148" t="n">
        <v>5.207141203703704</v>
      </c>
      <c r="C148" t="n">
        <v>3.699007</v>
      </c>
      <c r="D148" t="n">
        <v>3.207226</v>
      </c>
      <c r="E148" t="n">
        <v>3.848493</v>
      </c>
      <c r="F148" t="n">
        <v>3.480008</v>
      </c>
      <c r="G148" t="n">
        <v>-0.074535</v>
      </c>
      <c r="H148" t="n">
        <v>-0.063166</v>
      </c>
      <c r="I148" t="n">
        <v>-0.242089</v>
      </c>
      <c r="J148" t="n">
        <v>0.004527</v>
      </c>
      <c r="K148" t="n">
        <v>7.854595</v>
      </c>
      <c r="L148" t="n">
        <v>8.138724</v>
      </c>
      <c r="M148" t="n">
        <v>8.338350999999999</v>
      </c>
      <c r="N148" t="n">
        <v>7.13899</v>
      </c>
      <c r="O148" t="n">
        <v>3.869515</v>
      </c>
      <c r="P148" t="n">
        <v>3.282422</v>
      </c>
      <c r="Q148" t="n">
        <v>3.695807</v>
      </c>
      <c r="R148" t="n">
        <v>3.471903</v>
      </c>
      <c r="S148" t="n">
        <v>3.650988</v>
      </c>
      <c r="T148" t="n">
        <v>4.247917</v>
      </c>
      <c r="U148" t="n">
        <v>3.962754</v>
      </c>
      <c r="V148" t="n">
        <v>4.193115</v>
      </c>
      <c r="W148" t="n">
        <v>4.049493</v>
      </c>
      <c r="X148" t="n">
        <v>3.922483</v>
      </c>
      <c r="Y148" t="n">
        <v>3.702675</v>
      </c>
      <c r="Z148" t="n">
        <v>3.971921</v>
      </c>
      <c r="AA148" t="n">
        <v>-0.166021</v>
      </c>
      <c r="AB148" t="n">
        <v>0.590124</v>
      </c>
      <c r="AC148" t="n">
        <v>4.384486</v>
      </c>
      <c r="AD148" t="n">
        <v>4.213288</v>
      </c>
      <c r="AE148" t="n">
        <v>3.913704</v>
      </c>
      <c r="AF148" t="n">
        <v>3.744966</v>
      </c>
      <c r="AG148" t="n">
        <v>3.963197</v>
      </c>
      <c r="AH148" t="n">
        <v>3.935564</v>
      </c>
      <c r="AI148" t="n">
        <v>1.12387</v>
      </c>
      <c r="AJ148" t="n">
        <v>1.353375</v>
      </c>
      <c r="AK148" t="n">
        <v>2.372111</v>
      </c>
      <c r="AL148" t="n">
        <v>3.474876</v>
      </c>
      <c r="AM148" t="n">
        <v>3.580652</v>
      </c>
      <c r="AN148" t="n">
        <v>3.673355</v>
      </c>
      <c r="AO148" t="n">
        <v>3.840608</v>
      </c>
      <c r="AP148" t="n">
        <v>4.095262</v>
      </c>
      <c r="AQ148" t="n">
        <v>3.845974</v>
      </c>
      <c r="AR148" t="n">
        <v>4.94751</v>
      </c>
      <c r="AS148" t="n">
        <v>4.53312</v>
      </c>
      <c r="AT148" t="n">
        <v>4.832374</v>
      </c>
      <c r="AU148" t="n">
        <v>4.010732</v>
      </c>
      <c r="AV148" t="n">
        <v>4.051314</v>
      </c>
      <c r="AW148" t="n">
        <v>3.640211</v>
      </c>
      <c r="AX148" t="n">
        <v>3.774641</v>
      </c>
      <c r="AY148" t="n">
        <v>4.722435</v>
      </c>
      <c r="AZ148" t="n">
        <v>7.729556</v>
      </c>
      <c r="BA148" t="n">
        <v>7.83506</v>
      </c>
      <c r="BB148" t="n">
        <v>6.795604</v>
      </c>
      <c r="BC148" t="n">
        <v>5.600782</v>
      </c>
      <c r="BD148" t="n">
        <v>4.824419</v>
      </c>
      <c r="BE148" t="n">
        <v>4.074573</v>
      </c>
      <c r="BF148" t="n">
        <v>3.722755</v>
      </c>
      <c r="BG148" t="n">
        <v>3.87442</v>
      </c>
      <c r="BH148" t="n">
        <v>3.639422</v>
      </c>
      <c r="BI148" t="n">
        <v>3.814589</v>
      </c>
      <c r="BJ148" t="n">
        <v>3.658941</v>
      </c>
      <c r="BK148" t="n">
        <v>3.835189</v>
      </c>
      <c r="BL148" t="n">
        <v>3.896906</v>
      </c>
      <c r="BM148" t="n">
        <v>4.155903</v>
      </c>
      <c r="BN148" t="n">
        <v>3.797718</v>
      </c>
    </row>
    <row r="149" spans="1:66">
      <c r="A149" t="n">
        <v>125.970833</v>
      </c>
      <c r="B149" t="n">
        <v>5.248784722222222</v>
      </c>
      <c r="C149" t="n">
        <v>3.725281</v>
      </c>
      <c r="D149" t="n">
        <v>3.22398</v>
      </c>
      <c r="E149" t="n">
        <v>3.862477</v>
      </c>
      <c r="F149" t="n">
        <v>3.500037</v>
      </c>
      <c r="G149" t="n">
        <v>-0.075305</v>
      </c>
      <c r="H149" t="n">
        <v>-0.070093</v>
      </c>
      <c r="I149" t="n">
        <v>-0.246001</v>
      </c>
      <c r="J149" t="n">
        <v>0.001635</v>
      </c>
      <c r="K149" t="n">
        <v>7.934831</v>
      </c>
      <c r="L149" t="n">
        <v>8.219251</v>
      </c>
      <c r="M149" t="n">
        <v>8.419843</v>
      </c>
      <c r="N149" t="n">
        <v>7.198732</v>
      </c>
      <c r="O149" t="n">
        <v>3.894741</v>
      </c>
      <c r="P149" t="n">
        <v>3.292365</v>
      </c>
      <c r="Q149" t="n">
        <v>3.689289</v>
      </c>
      <c r="R149" t="n">
        <v>3.507539</v>
      </c>
      <c r="S149" t="n">
        <v>3.663175</v>
      </c>
      <c r="T149" t="n">
        <v>4.297102</v>
      </c>
      <c r="U149" t="n">
        <v>3.964671</v>
      </c>
      <c r="V149" t="n">
        <v>4.222334</v>
      </c>
      <c r="W149" t="n">
        <v>4.047154</v>
      </c>
      <c r="X149" t="n">
        <v>3.937121</v>
      </c>
      <c r="Y149" t="n">
        <v>3.73478</v>
      </c>
      <c r="Z149" t="n">
        <v>3.996573</v>
      </c>
      <c r="AA149" t="n">
        <v>-0.164917</v>
      </c>
      <c r="AB149" t="n">
        <v>0.590149</v>
      </c>
      <c r="AC149" t="n">
        <v>4.412882</v>
      </c>
      <c r="AD149" t="n">
        <v>4.204347</v>
      </c>
      <c r="AE149" t="n">
        <v>3.92777</v>
      </c>
      <c r="AF149" t="n">
        <v>3.760429</v>
      </c>
      <c r="AG149" t="n">
        <v>3.974421</v>
      </c>
      <c r="AH149" t="n">
        <v>3.942989</v>
      </c>
      <c r="AI149" t="n">
        <v>1.115096</v>
      </c>
      <c r="AJ149" t="n">
        <v>1.372758</v>
      </c>
      <c r="AK149" t="n">
        <v>2.359059</v>
      </c>
      <c r="AL149" t="n">
        <v>3.499122</v>
      </c>
      <c r="AM149" t="n">
        <v>3.59429</v>
      </c>
      <c r="AN149" t="n">
        <v>3.681108</v>
      </c>
      <c r="AO149" t="n">
        <v>3.861431</v>
      </c>
      <c r="AP149" t="n">
        <v>4.12583</v>
      </c>
      <c r="AQ149" t="n">
        <v>3.888131</v>
      </c>
      <c r="AR149" t="n">
        <v>4.991967</v>
      </c>
      <c r="AS149" t="n">
        <v>4.564737</v>
      </c>
      <c r="AT149" t="n">
        <v>4.856553</v>
      </c>
      <c r="AU149" t="n">
        <v>4.03758</v>
      </c>
      <c r="AV149" t="n">
        <v>4.063384</v>
      </c>
      <c r="AW149" t="n">
        <v>3.659856</v>
      </c>
      <c r="AX149" t="n">
        <v>3.791008</v>
      </c>
      <c r="AY149" t="n">
        <v>4.765715</v>
      </c>
      <c r="AZ149" t="n">
        <v>7.846176</v>
      </c>
      <c r="BA149" t="n">
        <v>7.913796</v>
      </c>
      <c r="BB149" t="n">
        <v>6.829855</v>
      </c>
      <c r="BC149" t="n">
        <v>5.655387</v>
      </c>
      <c r="BD149" t="n">
        <v>4.83662</v>
      </c>
      <c r="BE149" t="n">
        <v>4.086661</v>
      </c>
      <c r="BF149" t="n">
        <v>3.734956</v>
      </c>
      <c r="BG149" t="n">
        <v>3.903975</v>
      </c>
      <c r="BH149" t="n">
        <v>3.660371</v>
      </c>
      <c r="BI149" t="n">
        <v>3.856667</v>
      </c>
      <c r="BJ149" t="n">
        <v>3.67522</v>
      </c>
      <c r="BK149" t="n">
        <v>3.862005</v>
      </c>
      <c r="BL149" t="n">
        <v>3.928605</v>
      </c>
      <c r="BM149" t="n">
        <v>4.165952</v>
      </c>
      <c r="BN149" t="n">
        <v>3.814502</v>
      </c>
    </row>
    <row r="150" spans="1:66">
      <c r="A150" t="n">
        <v>126.970833</v>
      </c>
      <c r="B150" t="n">
        <v>5.290451388888889</v>
      </c>
      <c r="C150" t="n">
        <v>3.726805</v>
      </c>
      <c r="D150" t="n">
        <v>3.248838</v>
      </c>
      <c r="E150" t="n">
        <v>3.880927</v>
      </c>
      <c r="F150" t="n">
        <v>3.522187</v>
      </c>
      <c r="G150" t="n">
        <v>-0.07450900000000001</v>
      </c>
      <c r="H150" t="n">
        <v>-0.065201</v>
      </c>
      <c r="I150" t="n">
        <v>-0.244028</v>
      </c>
      <c r="J150" t="n">
        <v>0.001578</v>
      </c>
      <c r="K150" t="n">
        <v>8.024476999999999</v>
      </c>
      <c r="L150" t="n">
        <v>8.27984</v>
      </c>
      <c r="M150" t="n">
        <v>8.480745000000001</v>
      </c>
      <c r="N150" t="n">
        <v>7.2478</v>
      </c>
      <c r="O150" t="n">
        <v>3.92022</v>
      </c>
      <c r="P150" t="n">
        <v>3.310321</v>
      </c>
      <c r="Q150" t="n">
        <v>3.730204</v>
      </c>
      <c r="R150" t="n">
        <v>3.521011</v>
      </c>
      <c r="S150" t="n">
        <v>3.696781</v>
      </c>
      <c r="T150" t="n">
        <v>4.307213</v>
      </c>
      <c r="U150" t="n">
        <v>3.979386</v>
      </c>
      <c r="V150" t="n">
        <v>4.250919</v>
      </c>
      <c r="W150" t="n">
        <v>4.100136</v>
      </c>
      <c r="X150" t="n">
        <v>3.963192</v>
      </c>
      <c r="Y150" t="n">
        <v>3.745398</v>
      </c>
      <c r="Z150" t="n">
        <v>4.041581</v>
      </c>
      <c r="AA150" t="n">
        <v>-0.163823</v>
      </c>
      <c r="AB150" t="n">
        <v>0.587726</v>
      </c>
      <c r="AC150" t="n">
        <v>4.447197</v>
      </c>
      <c r="AD150" t="n">
        <v>4.216312</v>
      </c>
      <c r="AE150" t="n">
        <v>3.934793</v>
      </c>
      <c r="AF150" t="n">
        <v>3.76667</v>
      </c>
      <c r="AG150" t="n">
        <v>4.004422</v>
      </c>
      <c r="AH150" t="n">
        <v>3.953763</v>
      </c>
      <c r="AI150" t="n">
        <v>1.108139</v>
      </c>
      <c r="AJ150" t="n">
        <v>1.348547</v>
      </c>
      <c r="AK150" t="n">
        <v>2.357245</v>
      </c>
      <c r="AL150" t="n">
        <v>3.505897</v>
      </c>
      <c r="AM150" t="n">
        <v>3.605148</v>
      </c>
      <c r="AN150" t="n">
        <v>3.705632</v>
      </c>
      <c r="AO150" t="n">
        <v>3.895909</v>
      </c>
      <c r="AP150" t="n">
        <v>4.129536</v>
      </c>
      <c r="AQ150" t="n">
        <v>3.922938</v>
      </c>
      <c r="AR150" t="n">
        <v>5.032275</v>
      </c>
      <c r="AS150" t="n">
        <v>4.584003</v>
      </c>
      <c r="AT150" t="n">
        <v>4.904114</v>
      </c>
      <c r="AU150" t="n">
        <v>4.05476</v>
      </c>
      <c r="AV150" t="n">
        <v>4.091639</v>
      </c>
      <c r="AW150" t="n">
        <v>3.689622</v>
      </c>
      <c r="AX150" t="n">
        <v>3.793393</v>
      </c>
      <c r="AY150" t="n">
        <v>4.82693</v>
      </c>
      <c r="AZ150" t="n">
        <v>7.934191</v>
      </c>
      <c r="BA150" t="n">
        <v>7.980915</v>
      </c>
      <c r="BB150" t="n">
        <v>6.893703</v>
      </c>
      <c r="BC150" t="n">
        <v>5.685365</v>
      </c>
      <c r="BD150" t="n">
        <v>4.865837</v>
      </c>
      <c r="BE150" t="n">
        <v>4.120706</v>
      </c>
      <c r="BF150" t="n">
        <v>3.744188</v>
      </c>
      <c r="BG150" t="n">
        <v>3.934931</v>
      </c>
      <c r="BH150" t="n">
        <v>3.690067</v>
      </c>
      <c r="BI150" t="n">
        <v>3.854293</v>
      </c>
      <c r="BJ150" t="n">
        <v>3.69157</v>
      </c>
      <c r="BK150" t="n">
        <v>3.883718</v>
      </c>
      <c r="BL150" t="n">
        <v>3.955981</v>
      </c>
      <c r="BM150" t="n">
        <v>4.192776</v>
      </c>
      <c r="BN150" t="n">
        <v>3.843402</v>
      </c>
    </row>
    <row r="151" spans="1:66">
      <c r="A151" t="n">
        <v>127.971111</v>
      </c>
      <c r="B151" t="n">
        <v>5.332129629629629</v>
      </c>
      <c r="C151" t="n">
        <v>3.762338</v>
      </c>
      <c r="D151" t="n">
        <v>3.268325</v>
      </c>
      <c r="E151" t="n">
        <v>3.902312</v>
      </c>
      <c r="F151" t="n">
        <v>3.533023</v>
      </c>
      <c r="G151" t="n">
        <v>-0.075515</v>
      </c>
      <c r="H151" t="n">
        <v>-0.06726600000000001</v>
      </c>
      <c r="I151" t="n">
        <v>-0.24688</v>
      </c>
      <c r="J151" t="n">
        <v>0.00149</v>
      </c>
      <c r="K151" t="n">
        <v>8.089326</v>
      </c>
      <c r="L151" t="n">
        <v>8.371065</v>
      </c>
      <c r="M151" t="n">
        <v>8.530446</v>
      </c>
      <c r="N151" t="n">
        <v>7.322278</v>
      </c>
      <c r="O151" t="n">
        <v>3.925594</v>
      </c>
      <c r="P151" t="n">
        <v>3.332322</v>
      </c>
      <c r="Q151" t="n">
        <v>3.744415</v>
      </c>
      <c r="R151" t="n">
        <v>3.532771</v>
      </c>
      <c r="S151" t="n">
        <v>3.721902</v>
      </c>
      <c r="T151" t="n">
        <v>4.348635</v>
      </c>
      <c r="U151" t="n">
        <v>4.025299</v>
      </c>
      <c r="V151" t="n">
        <v>4.275749</v>
      </c>
      <c r="W151" t="n">
        <v>4.101164</v>
      </c>
      <c r="X151" t="n">
        <v>4.001851</v>
      </c>
      <c r="Y151" t="n">
        <v>3.774031</v>
      </c>
      <c r="Z151" t="n">
        <v>4.05851</v>
      </c>
      <c r="AA151" t="n">
        <v>-0.165317</v>
      </c>
      <c r="AB151" t="n">
        <v>0.579238</v>
      </c>
      <c r="AC151" t="n">
        <v>4.471419</v>
      </c>
      <c r="AD151" t="n">
        <v>4.234788</v>
      </c>
      <c r="AE151" t="n">
        <v>3.959538</v>
      </c>
      <c r="AF151" t="n">
        <v>3.78165</v>
      </c>
      <c r="AG151" t="n">
        <v>4.021518</v>
      </c>
      <c r="AH151" t="n">
        <v>3.972173</v>
      </c>
      <c r="AI151" t="n">
        <v>1.092387</v>
      </c>
      <c r="AJ151" t="n">
        <v>1.348454</v>
      </c>
      <c r="AK151" t="n">
        <v>2.335408</v>
      </c>
      <c r="AL151" t="n">
        <v>3.519708</v>
      </c>
      <c r="AM151" t="n">
        <v>3.631658</v>
      </c>
      <c r="AN151" t="n">
        <v>3.732314</v>
      </c>
      <c r="AO151" t="n">
        <v>3.926859</v>
      </c>
      <c r="AP151" t="n">
        <v>4.174943</v>
      </c>
      <c r="AQ151" t="n">
        <v>3.957769</v>
      </c>
      <c r="AR151" t="n">
        <v>5.057877</v>
      </c>
      <c r="AS151" t="n">
        <v>4.628398</v>
      </c>
      <c r="AT151" t="n">
        <v>4.938807</v>
      </c>
      <c r="AU151" t="n">
        <v>4.068937</v>
      </c>
      <c r="AV151" t="n">
        <v>4.109465</v>
      </c>
      <c r="AW151" t="n">
        <v>3.698841</v>
      </c>
      <c r="AX151" t="n">
        <v>3.826803</v>
      </c>
      <c r="AY151" t="n">
        <v>4.89535</v>
      </c>
      <c r="AZ151" t="n">
        <v>8.057909</v>
      </c>
      <c r="BA151" t="n">
        <v>8.012238</v>
      </c>
      <c r="BB151" t="n">
        <v>6.982608</v>
      </c>
      <c r="BC151" t="n">
        <v>5.724849</v>
      </c>
      <c r="BD151" t="n">
        <v>4.898673</v>
      </c>
      <c r="BE151" t="n">
        <v>4.138386</v>
      </c>
      <c r="BF151" t="n">
        <v>3.767652</v>
      </c>
      <c r="BG151" t="n">
        <v>3.960918</v>
      </c>
      <c r="BH151" t="n">
        <v>3.730558</v>
      </c>
      <c r="BI151" t="n">
        <v>3.899283</v>
      </c>
      <c r="BJ151" t="n">
        <v>3.710859</v>
      </c>
      <c r="BK151" t="n">
        <v>3.902959</v>
      </c>
      <c r="BL151" t="n">
        <v>3.961978</v>
      </c>
      <c r="BM151" t="n">
        <v>4.223442</v>
      </c>
      <c r="BN151" t="n">
        <v>3.856946</v>
      </c>
    </row>
    <row r="152" spans="1:66">
      <c r="A152" t="n">
        <v>128.970278</v>
      </c>
      <c r="B152" t="n">
        <v>5.373761574074074</v>
      </c>
      <c r="C152" t="n">
        <v>3.77906</v>
      </c>
      <c r="D152" t="n">
        <v>3.280677</v>
      </c>
      <c r="E152" t="n">
        <v>3.93497</v>
      </c>
      <c r="F152" t="n">
        <v>3.544556</v>
      </c>
      <c r="G152" t="n">
        <v>-0.08039200000000001</v>
      </c>
      <c r="H152" t="n">
        <v>-0.06916700000000001</v>
      </c>
      <c r="I152" t="n">
        <v>-0.24507</v>
      </c>
      <c r="J152" t="n">
        <v>0.00033</v>
      </c>
      <c r="K152" t="n">
        <v>8.161346999999999</v>
      </c>
      <c r="L152" t="n">
        <v>8.455116</v>
      </c>
      <c r="M152" t="n">
        <v>8.600986000000001</v>
      </c>
      <c r="N152" t="n">
        <v>7.384159</v>
      </c>
      <c r="O152" t="n">
        <v>3.958192</v>
      </c>
      <c r="P152" t="n">
        <v>3.342905</v>
      </c>
      <c r="Q152" t="n">
        <v>3.746091</v>
      </c>
      <c r="R152" t="n">
        <v>3.543632</v>
      </c>
      <c r="S152" t="n">
        <v>3.74616</v>
      </c>
      <c r="T152" t="n">
        <v>4.376738</v>
      </c>
      <c r="U152" t="n">
        <v>4.05566</v>
      </c>
      <c r="V152" t="n">
        <v>4.302967</v>
      </c>
      <c r="W152" t="n">
        <v>4.127718</v>
      </c>
      <c r="X152" t="n">
        <v>4.034636</v>
      </c>
      <c r="Y152" t="n">
        <v>3.78127</v>
      </c>
      <c r="Z152" t="n">
        <v>4.08685</v>
      </c>
      <c r="AA152" t="n">
        <v>-0.170418</v>
      </c>
      <c r="AB152" t="n">
        <v>0.586378</v>
      </c>
      <c r="AC152" t="n">
        <v>4.486874</v>
      </c>
      <c r="AD152" t="n">
        <v>4.279207</v>
      </c>
      <c r="AE152" t="n">
        <v>3.960789</v>
      </c>
      <c r="AF152" t="n">
        <v>3.816179</v>
      </c>
      <c r="AG152" t="n">
        <v>4.033422</v>
      </c>
      <c r="AH152" t="n">
        <v>3.984336</v>
      </c>
      <c r="AI152" t="n">
        <v>1.090909</v>
      </c>
      <c r="AJ152" t="n">
        <v>1.328399</v>
      </c>
      <c r="AK152" t="n">
        <v>2.356673</v>
      </c>
      <c r="AL152" t="n">
        <v>3.512857</v>
      </c>
      <c r="AM152" t="n">
        <v>3.643445</v>
      </c>
      <c r="AN152" t="n">
        <v>3.745647</v>
      </c>
      <c r="AO152" t="n">
        <v>3.954397</v>
      </c>
      <c r="AP152" t="n">
        <v>4.184725</v>
      </c>
      <c r="AQ152" t="n">
        <v>3.982255</v>
      </c>
      <c r="AR152" t="n">
        <v>5.105219</v>
      </c>
      <c r="AS152" t="n">
        <v>4.669149</v>
      </c>
      <c r="AT152" t="n">
        <v>4.959518</v>
      </c>
      <c r="AU152" t="n">
        <v>4.065686</v>
      </c>
      <c r="AV152" t="n">
        <v>4.140733</v>
      </c>
      <c r="AW152" t="n">
        <v>3.717479</v>
      </c>
      <c r="AX152" t="n">
        <v>3.839129</v>
      </c>
      <c r="AY152" t="n">
        <v>4.981771</v>
      </c>
      <c r="AZ152" t="n">
        <v>8.155284999999999</v>
      </c>
      <c r="BA152" t="n">
        <v>8.097277</v>
      </c>
      <c r="BB152" t="n">
        <v>7.039986</v>
      </c>
      <c r="BC152" t="n">
        <v>5.775452</v>
      </c>
      <c r="BD152" t="n">
        <v>4.925846</v>
      </c>
      <c r="BE152" t="n">
        <v>4.162632</v>
      </c>
      <c r="BF152" t="n">
        <v>3.780672</v>
      </c>
      <c r="BG152" t="n">
        <v>4.003714</v>
      </c>
      <c r="BH152" t="n">
        <v>3.744364</v>
      </c>
      <c r="BI152" t="n">
        <v>3.909146</v>
      </c>
      <c r="BJ152" t="n">
        <v>3.74056</v>
      </c>
      <c r="BK152" t="n">
        <v>3.926492</v>
      </c>
      <c r="BL152" t="n">
        <v>3.972138</v>
      </c>
      <c r="BM152" t="n">
        <v>4.243763</v>
      </c>
      <c r="BN152" t="n">
        <v>3.889543</v>
      </c>
    </row>
    <row r="153" spans="1:66">
      <c r="A153" t="n">
        <v>129.97</v>
      </c>
      <c r="B153" t="n">
        <v>5.415416666666666</v>
      </c>
      <c r="C153" t="n">
        <v>3.804437</v>
      </c>
      <c r="D153" t="n">
        <v>3.290582</v>
      </c>
      <c r="E153" t="n">
        <v>3.955017</v>
      </c>
      <c r="F153" t="n">
        <v>3.569609</v>
      </c>
      <c r="G153" t="n">
        <v>-0.079264</v>
      </c>
      <c r="H153" t="n">
        <v>-0.069258</v>
      </c>
      <c r="I153" t="n">
        <v>-0.24888</v>
      </c>
      <c r="J153" t="n">
        <v>-0.002687</v>
      </c>
      <c r="K153" t="n">
        <v>8.276711000000001</v>
      </c>
      <c r="L153" t="n">
        <v>8.556096999999999</v>
      </c>
      <c r="M153" t="n">
        <v>8.681618</v>
      </c>
      <c r="N153" t="n">
        <v>7.437754</v>
      </c>
      <c r="O153" t="n">
        <v>3.958457</v>
      </c>
      <c r="P153" t="n">
        <v>3.354953</v>
      </c>
      <c r="Q153" t="n">
        <v>3.756379</v>
      </c>
      <c r="R153" t="n">
        <v>3.569315</v>
      </c>
      <c r="S153" t="n">
        <v>3.770903</v>
      </c>
      <c r="T153" t="n">
        <v>4.414358</v>
      </c>
      <c r="U153" t="n">
        <v>4.078128</v>
      </c>
      <c r="V153" t="n">
        <v>4.333076</v>
      </c>
      <c r="W153" t="n">
        <v>4.142116</v>
      </c>
      <c r="X153" t="n">
        <v>4.045706</v>
      </c>
      <c r="Y153" t="n">
        <v>3.810146</v>
      </c>
      <c r="Z153" t="n">
        <v>4.098625</v>
      </c>
      <c r="AA153" t="n">
        <v>-0.16909</v>
      </c>
      <c r="AB153" t="n">
        <v>0.586209</v>
      </c>
      <c r="AC153" t="n">
        <v>4.508045</v>
      </c>
      <c r="AD153" t="n">
        <v>4.25495</v>
      </c>
      <c r="AE153" t="n">
        <v>3.976831</v>
      </c>
      <c r="AF153" t="n">
        <v>3.815424</v>
      </c>
      <c r="AG153" t="n">
        <v>4.055762</v>
      </c>
      <c r="AH153" t="n">
        <v>4.004378</v>
      </c>
      <c r="AI153" t="n">
        <v>1.083157</v>
      </c>
      <c r="AJ153" t="n">
        <v>1.302371</v>
      </c>
      <c r="AK153" t="n">
        <v>2.411277</v>
      </c>
      <c r="AL153" t="n">
        <v>3.544501</v>
      </c>
      <c r="AM153" t="n">
        <v>3.656069</v>
      </c>
      <c r="AN153" t="n">
        <v>3.760675</v>
      </c>
      <c r="AO153" t="n">
        <v>3.977676</v>
      </c>
      <c r="AP153" t="n">
        <v>4.206125</v>
      </c>
      <c r="AQ153" t="n">
        <v>4.032729</v>
      </c>
      <c r="AR153" t="n">
        <v>5.156904</v>
      </c>
      <c r="AS153" t="n">
        <v>4.714113</v>
      </c>
      <c r="AT153" t="n">
        <v>5.00208</v>
      </c>
      <c r="AU153" t="n">
        <v>4.104726</v>
      </c>
      <c r="AV153" t="n">
        <v>4.156498</v>
      </c>
      <c r="AW153" t="n">
        <v>3.751833</v>
      </c>
      <c r="AX153" t="n">
        <v>3.844876</v>
      </c>
      <c r="AY153" t="n">
        <v>5.046925</v>
      </c>
      <c r="AZ153" t="n">
        <v>8.234876999999999</v>
      </c>
      <c r="BA153" t="n">
        <v>8.174224000000001</v>
      </c>
      <c r="BB153" t="n">
        <v>7.093191</v>
      </c>
      <c r="BC153" t="n">
        <v>5.824332</v>
      </c>
      <c r="BD153" t="n">
        <v>4.934336</v>
      </c>
      <c r="BE153" t="n">
        <v>4.176601</v>
      </c>
      <c r="BF153" t="n">
        <v>3.808706</v>
      </c>
      <c r="BG153" t="n">
        <v>4.02139</v>
      </c>
      <c r="BH153" t="n">
        <v>3.750331</v>
      </c>
      <c r="BI153" t="n">
        <v>3.943798</v>
      </c>
      <c r="BJ153" t="n">
        <v>3.749162</v>
      </c>
      <c r="BK153" t="n">
        <v>3.949087</v>
      </c>
      <c r="BL153" t="n">
        <v>3.997511</v>
      </c>
      <c r="BM153" t="n">
        <v>4.278731</v>
      </c>
      <c r="BN153" t="n">
        <v>3.899826</v>
      </c>
    </row>
    <row r="154" spans="1:66">
      <c r="A154" t="n">
        <v>130.969722</v>
      </c>
      <c r="B154" t="n">
        <v>5.45707175925926</v>
      </c>
      <c r="C154" t="n">
        <v>3.815735</v>
      </c>
      <c r="D154" t="n">
        <v>3.309522</v>
      </c>
      <c r="E154" t="n">
        <v>3.976962</v>
      </c>
      <c r="F154" t="n">
        <v>3.600807</v>
      </c>
      <c r="G154" t="n">
        <v>-0.079097</v>
      </c>
      <c r="H154" t="n">
        <v>-0.06808</v>
      </c>
      <c r="I154" t="n">
        <v>-0.250439</v>
      </c>
      <c r="J154" t="n">
        <v>-0.002391</v>
      </c>
      <c r="K154" t="n">
        <v>8.362966999999999</v>
      </c>
      <c r="L154" t="n">
        <v>8.633424</v>
      </c>
      <c r="M154" t="n">
        <v>8.751984</v>
      </c>
      <c r="N154" t="n">
        <v>7.488521</v>
      </c>
      <c r="O154" t="n">
        <v>3.972609</v>
      </c>
      <c r="P154" t="n">
        <v>3.37219</v>
      </c>
      <c r="Q154" t="n">
        <v>3.75462</v>
      </c>
      <c r="R154" t="n">
        <v>3.574854</v>
      </c>
      <c r="S154" t="n">
        <v>3.808598</v>
      </c>
      <c r="T154" t="n">
        <v>4.437642</v>
      </c>
      <c r="U154" t="n">
        <v>4.101736</v>
      </c>
      <c r="V154" t="n">
        <v>4.353214</v>
      </c>
      <c r="W154" t="n">
        <v>4.185203</v>
      </c>
      <c r="X154" t="n">
        <v>4.073115</v>
      </c>
      <c r="Y154" t="n">
        <v>3.847395</v>
      </c>
      <c r="Z154" t="n">
        <v>4.125316</v>
      </c>
      <c r="AA154" t="n">
        <v>-0.172294</v>
      </c>
      <c r="AB154" t="n">
        <v>0.57856</v>
      </c>
      <c r="AC154" t="n">
        <v>4.539969</v>
      </c>
      <c r="AD154" t="n">
        <v>4.280616</v>
      </c>
      <c r="AE154" t="n">
        <v>3.985097</v>
      </c>
      <c r="AF154" t="n">
        <v>3.853019</v>
      </c>
      <c r="AG154" t="n">
        <v>4.053866</v>
      </c>
      <c r="AH154" t="n">
        <v>4.030118</v>
      </c>
      <c r="AI154" t="n">
        <v>1.077562</v>
      </c>
      <c r="AJ154" t="n">
        <v>1.271624</v>
      </c>
      <c r="AK154" t="n">
        <v>2.377703</v>
      </c>
      <c r="AL154" t="n">
        <v>3.554904</v>
      </c>
      <c r="AM154" t="n">
        <v>3.638993</v>
      </c>
      <c r="AN154" t="n">
        <v>3.770969</v>
      </c>
      <c r="AO154" t="n">
        <v>4.018983</v>
      </c>
      <c r="AP154" t="n">
        <v>4.206792</v>
      </c>
      <c r="AQ154" t="n">
        <v>4.065892</v>
      </c>
      <c r="AR154" t="n">
        <v>5.200532</v>
      </c>
      <c r="AS154" t="n">
        <v>4.750078</v>
      </c>
      <c r="AT154" t="n">
        <v>5.027416</v>
      </c>
      <c r="AU154" t="n">
        <v>4.150278</v>
      </c>
      <c r="AV154" t="n">
        <v>4.166901</v>
      </c>
      <c r="AW154" t="n">
        <v>3.754084</v>
      </c>
      <c r="AX154" t="n">
        <v>3.881276</v>
      </c>
      <c r="AY154" t="n">
        <v>5.132574</v>
      </c>
      <c r="AZ154" t="n">
        <v>8.327389</v>
      </c>
      <c r="BA154" t="n">
        <v>8.264707</v>
      </c>
      <c r="BB154" t="n">
        <v>7.117424</v>
      </c>
      <c r="BC154" t="n">
        <v>5.84718</v>
      </c>
      <c r="BD154" t="n">
        <v>4.948892</v>
      </c>
      <c r="BE154" t="n">
        <v>4.200507</v>
      </c>
      <c r="BF154" t="n">
        <v>3.825402</v>
      </c>
      <c r="BG154" t="n">
        <v>4.045291</v>
      </c>
      <c r="BH154" t="n">
        <v>3.766494</v>
      </c>
      <c r="BI154" t="n">
        <v>3.97447</v>
      </c>
      <c r="BJ154" t="n">
        <v>3.778407</v>
      </c>
      <c r="BK154" t="n">
        <v>3.98553</v>
      </c>
      <c r="BL154" t="n">
        <v>4.009128</v>
      </c>
      <c r="BM154" t="n">
        <v>4.301073</v>
      </c>
      <c r="BN154" t="n">
        <v>3.908673</v>
      </c>
    </row>
    <row r="155" spans="1:66">
      <c r="A155" t="n">
        <v>131.969444</v>
      </c>
      <c r="B155" t="n">
        <v>5.498726851851852</v>
      </c>
      <c r="C155" t="n">
        <v>3.838233</v>
      </c>
      <c r="D155" t="n">
        <v>3.318834</v>
      </c>
      <c r="E155" t="n">
        <v>3.984361</v>
      </c>
      <c r="F155" t="n">
        <v>3.613821</v>
      </c>
      <c r="G155" t="n">
        <v>-0.080403</v>
      </c>
      <c r="H155" t="n">
        <v>-0.072049</v>
      </c>
      <c r="I155" t="n">
        <v>-0.250999</v>
      </c>
      <c r="J155" t="n">
        <v>-0.004196</v>
      </c>
      <c r="K155" t="n">
        <v>8.453578</v>
      </c>
      <c r="L155" t="n">
        <v>8.724847</v>
      </c>
      <c r="M155" t="n">
        <v>8.805389999999999</v>
      </c>
      <c r="N155" t="n">
        <v>7.548436</v>
      </c>
      <c r="O155" t="n">
        <v>3.973181</v>
      </c>
      <c r="P155" t="n">
        <v>3.376963</v>
      </c>
      <c r="Q155" t="n">
        <v>3.777236</v>
      </c>
      <c r="R155" t="n">
        <v>3.581488</v>
      </c>
      <c r="S155" t="n">
        <v>3.841198</v>
      </c>
      <c r="T155" t="n">
        <v>4.466867</v>
      </c>
      <c r="U155" t="n">
        <v>4.127522</v>
      </c>
      <c r="V155" t="n">
        <v>4.374957</v>
      </c>
      <c r="W155" t="n">
        <v>4.188828</v>
      </c>
      <c r="X155" t="n">
        <v>4.116174</v>
      </c>
      <c r="Y155" t="n">
        <v>3.867083</v>
      </c>
      <c r="Z155" t="n">
        <v>4.157342</v>
      </c>
      <c r="AA155" t="n">
        <v>-0.171694</v>
      </c>
      <c r="AB155" t="n">
        <v>0.579425</v>
      </c>
      <c r="AC155" t="n">
        <v>4.571914</v>
      </c>
      <c r="AD155" t="n">
        <v>4.287799</v>
      </c>
      <c r="AE155" t="n">
        <v>4.009892</v>
      </c>
      <c r="AF155" t="n">
        <v>3.854539</v>
      </c>
      <c r="AG155" t="n">
        <v>4.091257</v>
      </c>
      <c r="AH155" t="n">
        <v>4.048246</v>
      </c>
      <c r="AI155" t="n">
        <v>1.081332</v>
      </c>
      <c r="AJ155" t="n">
        <v>1.364492</v>
      </c>
      <c r="AK155" t="n">
        <v>2.378083</v>
      </c>
      <c r="AL155" t="n">
        <v>3.570166</v>
      </c>
      <c r="AM155" t="n">
        <v>3.669088</v>
      </c>
      <c r="AN155" t="n">
        <v>3.789848</v>
      </c>
      <c r="AO155" t="n">
        <v>4.033492</v>
      </c>
      <c r="AP155" t="n">
        <v>4.218714</v>
      </c>
      <c r="AQ155" t="n">
        <v>4.127783</v>
      </c>
      <c r="AR155" t="n">
        <v>5.23736</v>
      </c>
      <c r="AS155" t="n">
        <v>4.809568</v>
      </c>
      <c r="AT155" t="n">
        <v>5.071843</v>
      </c>
      <c r="AU155" t="n">
        <v>4.153318</v>
      </c>
      <c r="AV155" t="n">
        <v>4.169764</v>
      </c>
      <c r="AW155" t="n">
        <v>3.756451</v>
      </c>
      <c r="AX155" t="n">
        <v>3.89168</v>
      </c>
      <c r="AY155" t="n">
        <v>5.200018</v>
      </c>
      <c r="AZ155" t="n">
        <v>8.455476000000001</v>
      </c>
      <c r="BA155" t="n">
        <v>8.329977</v>
      </c>
      <c r="BB155" t="n">
        <v>7.181834</v>
      </c>
      <c r="BC155" t="n">
        <v>5.871574</v>
      </c>
      <c r="BD155" t="n">
        <v>4.984367</v>
      </c>
      <c r="BE155" t="n">
        <v>4.207893</v>
      </c>
      <c r="BF155" t="n">
        <v>3.837785</v>
      </c>
      <c r="BG155" t="n">
        <v>4.094291</v>
      </c>
      <c r="BH155" t="n">
        <v>3.791588</v>
      </c>
      <c r="BI155" t="n">
        <v>3.981392</v>
      </c>
      <c r="BJ155" t="n">
        <v>3.804638</v>
      </c>
      <c r="BK155" t="n">
        <v>4.022613</v>
      </c>
      <c r="BL155" t="n">
        <v>4.040458</v>
      </c>
      <c r="BM155" t="n">
        <v>4.33734</v>
      </c>
      <c r="BN155" t="n">
        <v>3.93247</v>
      </c>
    </row>
    <row r="156" spans="1:66">
      <c r="A156" t="n">
        <v>132.969167</v>
      </c>
      <c r="B156" t="n">
        <v>5.540381944444444</v>
      </c>
      <c r="C156" t="n">
        <v>3.858537</v>
      </c>
      <c r="D156" t="n">
        <v>3.347178</v>
      </c>
      <c r="E156" t="n">
        <v>4.012248</v>
      </c>
      <c r="F156" t="n">
        <v>3.625014</v>
      </c>
      <c r="G156" t="n">
        <v>-0.080382</v>
      </c>
      <c r="H156" t="n">
        <v>-0.07017900000000001</v>
      </c>
      <c r="I156" t="n">
        <v>-0.248768</v>
      </c>
      <c r="J156" t="n">
        <v>-0.004251</v>
      </c>
      <c r="K156" t="n">
        <v>8.509660999999999</v>
      </c>
      <c r="L156" t="n">
        <v>8.841922</v>
      </c>
      <c r="M156" t="n">
        <v>8.903964</v>
      </c>
      <c r="N156" t="n">
        <v>7.660887</v>
      </c>
      <c r="O156" t="n">
        <v>3.990947</v>
      </c>
      <c r="P156" t="n">
        <v>3.391916</v>
      </c>
      <c r="Q156" t="n">
        <v>3.788009</v>
      </c>
      <c r="R156" t="n">
        <v>3.597151</v>
      </c>
      <c r="S156" t="n">
        <v>3.867215</v>
      </c>
      <c r="T156" t="n">
        <v>4.504057</v>
      </c>
      <c r="U156" t="n">
        <v>4.158063</v>
      </c>
      <c r="V156" t="n">
        <v>4.422755</v>
      </c>
      <c r="W156" t="n">
        <v>4.213037</v>
      </c>
      <c r="X156" t="n">
        <v>4.128615</v>
      </c>
      <c r="Y156" t="n">
        <v>3.885549</v>
      </c>
      <c r="Z156" t="n">
        <v>4.17541</v>
      </c>
      <c r="AA156" t="n">
        <v>-0.169782</v>
      </c>
      <c r="AB156" t="n">
        <v>0.580596</v>
      </c>
      <c r="AC156" t="n">
        <v>4.591546</v>
      </c>
      <c r="AD156" t="n">
        <v>4.300187</v>
      </c>
      <c r="AE156" t="n">
        <v>4.018608</v>
      </c>
      <c r="AF156" t="n">
        <v>3.886699</v>
      </c>
      <c r="AG156" t="n">
        <v>4.122546</v>
      </c>
      <c r="AH156" t="n">
        <v>4.049608</v>
      </c>
      <c r="AI156" t="n">
        <v>1.074978</v>
      </c>
      <c r="AJ156" t="n">
        <v>1.317656</v>
      </c>
      <c r="AK156" t="n">
        <v>2.369492</v>
      </c>
      <c r="AL156" t="n">
        <v>3.583799</v>
      </c>
      <c r="AM156" t="n">
        <v>3.693637</v>
      </c>
      <c r="AN156" t="n">
        <v>3.80946</v>
      </c>
      <c r="AO156" t="n">
        <v>4.058768</v>
      </c>
      <c r="AP156" t="n">
        <v>4.246607</v>
      </c>
      <c r="AQ156" t="n">
        <v>4.175815</v>
      </c>
      <c r="AR156" t="n">
        <v>5.294527</v>
      </c>
      <c r="AS156" t="n">
        <v>4.829725</v>
      </c>
      <c r="AT156" t="n">
        <v>5.095988</v>
      </c>
      <c r="AU156" t="n">
        <v>4.178607</v>
      </c>
      <c r="AV156" t="n">
        <v>4.196361</v>
      </c>
      <c r="AW156" t="n">
        <v>3.789346</v>
      </c>
      <c r="AX156" t="n">
        <v>3.916954</v>
      </c>
      <c r="AY156" t="n">
        <v>5.279296</v>
      </c>
      <c r="AZ156" t="n">
        <v>8.563177</v>
      </c>
      <c r="BA156" t="n">
        <v>8.391280999999999</v>
      </c>
      <c r="BB156" t="n">
        <v>7.238334</v>
      </c>
      <c r="BC156" t="n">
        <v>5.893493</v>
      </c>
      <c r="BD156" t="n">
        <v>5.018322</v>
      </c>
      <c r="BE156" t="n">
        <v>4.237157</v>
      </c>
      <c r="BF156" t="n">
        <v>3.850768</v>
      </c>
      <c r="BG156" t="n">
        <v>4.116911</v>
      </c>
      <c r="BH156" t="n">
        <v>3.800419</v>
      </c>
      <c r="BI156" t="n">
        <v>4.01082</v>
      </c>
      <c r="BJ156" t="n">
        <v>3.817055</v>
      </c>
      <c r="BK156" t="n">
        <v>4.038142</v>
      </c>
      <c r="BL156" t="n">
        <v>4.070725</v>
      </c>
      <c r="BM156" t="n">
        <v>4.376697</v>
      </c>
      <c r="BN156" t="n">
        <v>3.955303</v>
      </c>
    </row>
    <row r="157" spans="1:66">
      <c r="A157" t="n">
        <v>133.968889</v>
      </c>
      <c r="B157" t="n">
        <v>5.582037037037037</v>
      </c>
      <c r="C157" t="n">
        <v>3.87192</v>
      </c>
      <c r="D157" t="n">
        <v>3.360878</v>
      </c>
      <c r="E157" t="n">
        <v>4.020077</v>
      </c>
      <c r="F157" t="n">
        <v>3.651621</v>
      </c>
      <c r="G157" t="n">
        <v>-0.083051</v>
      </c>
      <c r="H157" t="n">
        <v>-0.06791</v>
      </c>
      <c r="I157" t="n">
        <v>-0.25336</v>
      </c>
      <c r="J157" t="n">
        <v>-0.000856</v>
      </c>
      <c r="K157" t="n">
        <v>8.612956000000001</v>
      </c>
      <c r="L157" t="n">
        <v>8.8988</v>
      </c>
      <c r="M157" t="n">
        <v>9.012370000000001</v>
      </c>
      <c r="N157" t="n">
        <v>7.749096</v>
      </c>
      <c r="O157" t="n">
        <v>4.006202</v>
      </c>
      <c r="P157" t="n">
        <v>3.404048</v>
      </c>
      <c r="Q157" t="n">
        <v>3.803335</v>
      </c>
      <c r="R157" t="n">
        <v>3.614825</v>
      </c>
      <c r="S157" t="n">
        <v>3.872111</v>
      </c>
      <c r="T157" t="n">
        <v>4.528178</v>
      </c>
      <c r="U157" t="n">
        <v>4.18918</v>
      </c>
      <c r="V157" t="n">
        <v>4.439243</v>
      </c>
      <c r="W157" t="n">
        <v>4.225033</v>
      </c>
      <c r="X157" t="n">
        <v>4.16671</v>
      </c>
      <c r="Y157" t="n">
        <v>3.906644</v>
      </c>
      <c r="Z157" t="n">
        <v>4.172972</v>
      </c>
      <c r="AA157" t="n">
        <v>-0.169891</v>
      </c>
      <c r="AB157" t="n">
        <v>0.5734359999999999</v>
      </c>
      <c r="AC157" t="n">
        <v>4.602603</v>
      </c>
      <c r="AD157" t="n">
        <v>4.317101</v>
      </c>
      <c r="AE157" t="n">
        <v>4.031697</v>
      </c>
      <c r="AF157" t="n">
        <v>3.919325</v>
      </c>
      <c r="AG157" t="n">
        <v>4.138735</v>
      </c>
      <c r="AH157" t="n">
        <v>4.07681</v>
      </c>
      <c r="AI157" t="n">
        <v>1.067336</v>
      </c>
      <c r="AJ157" t="n">
        <v>1.279769</v>
      </c>
      <c r="AK157" t="n">
        <v>2.404625</v>
      </c>
      <c r="AL157" t="n">
        <v>3.590104</v>
      </c>
      <c r="AM157" t="n">
        <v>3.710076</v>
      </c>
      <c r="AN157" t="n">
        <v>3.820332</v>
      </c>
      <c r="AO157" t="n">
        <v>4.089374</v>
      </c>
      <c r="AP157" t="n">
        <v>4.280356</v>
      </c>
      <c r="AQ157" t="n">
        <v>4.206135</v>
      </c>
      <c r="AR157" t="n">
        <v>5.339867</v>
      </c>
      <c r="AS157" t="n">
        <v>4.858008</v>
      </c>
      <c r="AT157" t="n">
        <v>5.135172</v>
      </c>
      <c r="AU157" t="n">
        <v>4.196863</v>
      </c>
      <c r="AV157" t="n">
        <v>4.239576</v>
      </c>
      <c r="AW157" t="n">
        <v>3.787492</v>
      </c>
      <c r="AX157" t="n">
        <v>3.950823</v>
      </c>
      <c r="AY157" t="n">
        <v>5.349485</v>
      </c>
      <c r="AZ157" t="n">
        <v>8.616704</v>
      </c>
      <c r="BA157" t="n">
        <v>8.457691000000001</v>
      </c>
      <c r="BB157" t="n">
        <v>7.279541</v>
      </c>
      <c r="BC157" t="n">
        <v>5.935818</v>
      </c>
      <c r="BD157" t="n">
        <v>5.035496</v>
      </c>
      <c r="BE157" t="n">
        <v>4.268481</v>
      </c>
      <c r="BF157" t="n">
        <v>3.859843</v>
      </c>
      <c r="BG157" t="n">
        <v>4.150611</v>
      </c>
      <c r="BH157" t="n">
        <v>3.823706</v>
      </c>
      <c r="BI157" t="n">
        <v>4.026453</v>
      </c>
      <c r="BJ157" t="n">
        <v>3.842583</v>
      </c>
      <c r="BK157" t="n">
        <v>4.045745</v>
      </c>
      <c r="BL157" t="n">
        <v>4.107043</v>
      </c>
      <c r="BM157" t="n">
        <v>4.394289</v>
      </c>
      <c r="BN157" t="n">
        <v>3.984992</v>
      </c>
    </row>
    <row r="158" spans="1:66">
      <c r="A158" t="n">
        <v>134.968889</v>
      </c>
      <c r="B158" t="n">
        <v>5.623703703703704</v>
      </c>
      <c r="C158" t="n">
        <v>3.868579</v>
      </c>
      <c r="D158" t="n">
        <v>3.386485</v>
      </c>
      <c r="E158" t="n">
        <v>4.054623</v>
      </c>
      <c r="F158" t="n">
        <v>3.678527</v>
      </c>
      <c r="G158" t="n">
        <v>-0.084553</v>
      </c>
      <c r="H158" t="n">
        <v>-0.069925</v>
      </c>
      <c r="I158" t="n">
        <v>-0.253018</v>
      </c>
      <c r="J158" t="n">
        <v>-0.005518</v>
      </c>
      <c r="K158" t="n">
        <v>8.716794999999999</v>
      </c>
      <c r="L158" t="n">
        <v>8.998619</v>
      </c>
      <c r="M158" t="n">
        <v>9.086404999999999</v>
      </c>
      <c r="N158" t="n">
        <v>7.794414</v>
      </c>
      <c r="O158" t="n">
        <v>4.011256</v>
      </c>
      <c r="P158" t="n">
        <v>3.423623</v>
      </c>
      <c r="Q158" t="n">
        <v>3.824233</v>
      </c>
      <c r="R158" t="n">
        <v>3.615061</v>
      </c>
      <c r="S158" t="n">
        <v>3.908237</v>
      </c>
      <c r="T158" t="n">
        <v>4.580594</v>
      </c>
      <c r="U158" t="n">
        <v>4.20694</v>
      </c>
      <c r="V158" t="n">
        <v>4.459179</v>
      </c>
      <c r="W158" t="n">
        <v>4.27645</v>
      </c>
      <c r="X158" t="n">
        <v>4.182445</v>
      </c>
      <c r="Y158" t="n">
        <v>3.915524</v>
      </c>
      <c r="Z158" t="n">
        <v>4.187367</v>
      </c>
      <c r="AA158" t="n">
        <v>-0.17364</v>
      </c>
      <c r="AB158" t="n">
        <v>0.572847</v>
      </c>
      <c r="AC158" t="n">
        <v>4.627852</v>
      </c>
      <c r="AD158" t="n">
        <v>4.337332</v>
      </c>
      <c r="AE158" t="n">
        <v>4.037395</v>
      </c>
      <c r="AF158" t="n">
        <v>3.940686</v>
      </c>
      <c r="AG158" t="n">
        <v>4.169717</v>
      </c>
      <c r="AH158" t="n">
        <v>4.071449</v>
      </c>
      <c r="AI158" t="n">
        <v>1.051134</v>
      </c>
      <c r="AJ158" t="n">
        <v>1.247156</v>
      </c>
      <c r="AK158" t="n">
        <v>2.389985</v>
      </c>
      <c r="AL158" t="n">
        <v>3.612643</v>
      </c>
      <c r="AM158" t="n">
        <v>3.726085</v>
      </c>
      <c r="AN158" t="n">
        <v>3.851676</v>
      </c>
      <c r="AO158" t="n">
        <v>4.114524</v>
      </c>
      <c r="AP158" t="n">
        <v>4.318681</v>
      </c>
      <c r="AQ158" t="n">
        <v>4.244227</v>
      </c>
      <c r="AR158" t="n">
        <v>5.359657</v>
      </c>
      <c r="AS158" t="n">
        <v>4.926112</v>
      </c>
      <c r="AT158" t="n">
        <v>5.166951</v>
      </c>
      <c r="AU158" t="n">
        <v>4.227329</v>
      </c>
      <c r="AV158" t="n">
        <v>4.266172</v>
      </c>
      <c r="AW158" t="n">
        <v>3.814453</v>
      </c>
      <c r="AX158" t="n">
        <v>3.953661</v>
      </c>
      <c r="AY158" t="n">
        <v>5.425182</v>
      </c>
      <c r="AZ158" t="n">
        <v>8.668642999999999</v>
      </c>
      <c r="BA158" t="n">
        <v>8.542862</v>
      </c>
      <c r="BB158" t="n">
        <v>7.351821</v>
      </c>
      <c r="BC158" t="n">
        <v>5.983708</v>
      </c>
      <c r="BD158" t="n">
        <v>5.057113</v>
      </c>
      <c r="BE158" t="n">
        <v>4.29618</v>
      </c>
      <c r="BF158" t="n">
        <v>3.887402</v>
      </c>
      <c r="BG158" t="n">
        <v>4.183195</v>
      </c>
      <c r="BH158" t="n">
        <v>3.850829</v>
      </c>
      <c r="BI158" t="n">
        <v>4.038175</v>
      </c>
      <c r="BJ158" t="n">
        <v>3.870942</v>
      </c>
      <c r="BK158" t="n">
        <v>4.069753</v>
      </c>
      <c r="BL158" t="n">
        <v>4.139595</v>
      </c>
      <c r="BM158" t="n">
        <v>4.421562</v>
      </c>
      <c r="BN158" t="n">
        <v>3.98912</v>
      </c>
    </row>
    <row r="159" spans="1:66">
      <c r="A159" t="n">
        <v>135.969167</v>
      </c>
      <c r="B159" t="n">
        <v>5.665381944444444</v>
      </c>
      <c r="C159" t="n">
        <v>3.902353</v>
      </c>
      <c r="D159" t="n">
        <v>3.401464</v>
      </c>
      <c r="E159" t="n">
        <v>4.062678</v>
      </c>
      <c r="F159" t="n">
        <v>3.689699</v>
      </c>
      <c r="G159" t="n">
        <v>-0.08291999999999999</v>
      </c>
      <c r="H159" t="n">
        <v>-0.070547</v>
      </c>
      <c r="I159" t="n">
        <v>-0.254334</v>
      </c>
      <c r="J159" t="n">
        <v>-0.005602</v>
      </c>
      <c r="K159" t="n">
        <v>8.800651999999999</v>
      </c>
      <c r="L159" t="n">
        <v>9.118748999999999</v>
      </c>
      <c r="M159" t="n">
        <v>9.152157000000001</v>
      </c>
      <c r="N159" t="n">
        <v>7.828644</v>
      </c>
      <c r="O159" t="n">
        <v>4.035751</v>
      </c>
      <c r="P159" t="n">
        <v>3.443446</v>
      </c>
      <c r="Q159" t="n">
        <v>3.838522</v>
      </c>
      <c r="R159" t="n">
        <v>3.611963</v>
      </c>
      <c r="S159" t="n">
        <v>3.940919</v>
      </c>
      <c r="T159" t="n">
        <v>4.601796</v>
      </c>
      <c r="U159" t="n">
        <v>4.236381</v>
      </c>
      <c r="V159" t="n">
        <v>4.504914</v>
      </c>
      <c r="W159" t="n">
        <v>4.291215</v>
      </c>
      <c r="X159" t="n">
        <v>4.212206</v>
      </c>
      <c r="Y159" t="n">
        <v>3.928434</v>
      </c>
      <c r="Z159" t="n">
        <v>4.220923</v>
      </c>
      <c r="AA159" t="n">
        <v>-0.169865</v>
      </c>
      <c r="AB159" t="n">
        <v>0.568044</v>
      </c>
      <c r="AC159" t="n">
        <v>4.644794</v>
      </c>
      <c r="AD159" t="n">
        <v>4.358374</v>
      </c>
      <c r="AE159" t="n">
        <v>4.047305</v>
      </c>
      <c r="AF159" t="n">
        <v>3.973126</v>
      </c>
      <c r="AG159" t="n">
        <v>4.20466</v>
      </c>
      <c r="AH159" t="n">
        <v>4.112867</v>
      </c>
      <c r="AI159" t="n">
        <v>1.037251</v>
      </c>
      <c r="AJ159" t="n">
        <v>1.337326</v>
      </c>
      <c r="AK159" t="n">
        <v>2.381315</v>
      </c>
      <c r="AL159" t="n">
        <v>3.614171</v>
      </c>
      <c r="AM159" t="n">
        <v>3.724527</v>
      </c>
      <c r="AN159" t="n">
        <v>3.869184</v>
      </c>
      <c r="AO159" t="n">
        <v>4.131386</v>
      </c>
      <c r="AP159" t="n">
        <v>4.327412</v>
      </c>
      <c r="AQ159" t="n">
        <v>4.274062</v>
      </c>
      <c r="AR159" t="n">
        <v>5.408039</v>
      </c>
      <c r="AS159" t="n">
        <v>4.964023</v>
      </c>
      <c r="AT159" t="n">
        <v>5.215291</v>
      </c>
      <c r="AU159" t="n">
        <v>4.253411</v>
      </c>
      <c r="AV159" t="n">
        <v>4.291553</v>
      </c>
      <c r="AW159" t="n">
        <v>3.828621</v>
      </c>
      <c r="AX159" t="n">
        <v>3.951621</v>
      </c>
      <c r="AY159" t="n">
        <v>5.5274</v>
      </c>
      <c r="AZ159" t="n">
        <v>8.770210000000001</v>
      </c>
      <c r="BA159" t="n">
        <v>8.592155</v>
      </c>
      <c r="BB159" t="n">
        <v>7.405907</v>
      </c>
      <c r="BC159" t="n">
        <v>6.013097</v>
      </c>
      <c r="BD159" t="n">
        <v>5.066323</v>
      </c>
      <c r="BE159" t="n">
        <v>4.311171</v>
      </c>
      <c r="BF159" t="n">
        <v>3.891584</v>
      </c>
      <c r="BG159" t="n">
        <v>4.203879</v>
      </c>
      <c r="BH159" t="n">
        <v>3.866257</v>
      </c>
      <c r="BI159" t="n">
        <v>4.071272</v>
      </c>
      <c r="BJ159" t="n">
        <v>3.892171</v>
      </c>
      <c r="BK159" t="n">
        <v>4.10541</v>
      </c>
      <c r="BL159" t="n">
        <v>4.157938</v>
      </c>
      <c r="BM159" t="n">
        <v>4.449286</v>
      </c>
      <c r="BN159" t="n">
        <v>3.997209</v>
      </c>
    </row>
    <row r="160" spans="1:66">
      <c r="A160" t="n">
        <v>136.969167</v>
      </c>
      <c r="B160" t="n">
        <v>5.707048611111111</v>
      </c>
      <c r="C160" t="n">
        <v>3.917171</v>
      </c>
      <c r="D160" t="n">
        <v>3.424466</v>
      </c>
      <c r="E160" t="n">
        <v>4.101838</v>
      </c>
      <c r="F160" t="n">
        <v>3.695716</v>
      </c>
      <c r="G160" t="n">
        <v>-0.082173</v>
      </c>
      <c r="H160" t="n">
        <v>-0.07317700000000001</v>
      </c>
      <c r="I160" t="n">
        <v>-0.257119</v>
      </c>
      <c r="J160" t="n">
        <v>-0.007712</v>
      </c>
      <c r="K160" t="n">
        <v>8.859715</v>
      </c>
      <c r="L160" t="n">
        <v>9.209178</v>
      </c>
      <c r="M160" t="n">
        <v>9.25901</v>
      </c>
      <c r="N160" t="n">
        <v>7.917863</v>
      </c>
      <c r="O160" t="n">
        <v>4.032033</v>
      </c>
      <c r="P160" t="n">
        <v>3.44578</v>
      </c>
      <c r="Q160" t="n">
        <v>3.864866</v>
      </c>
      <c r="R160" t="n">
        <v>3.638975</v>
      </c>
      <c r="S160" t="n">
        <v>3.97917</v>
      </c>
      <c r="T160" t="n">
        <v>4.64298</v>
      </c>
      <c r="U160" t="n">
        <v>4.2798</v>
      </c>
      <c r="V160" t="n">
        <v>4.526204</v>
      </c>
      <c r="W160" t="n">
        <v>4.32798</v>
      </c>
      <c r="X160" t="n">
        <v>4.238617</v>
      </c>
      <c r="Y160" t="n">
        <v>3.958522</v>
      </c>
      <c r="Z160" t="n">
        <v>4.255962</v>
      </c>
      <c r="AA160" t="n">
        <v>-0.170648</v>
      </c>
      <c r="AB160" t="n">
        <v>0.573283</v>
      </c>
      <c r="AC160" t="n">
        <v>4.645265</v>
      </c>
      <c r="AD160" t="n">
        <v>4.369606</v>
      </c>
      <c r="AE160" t="n">
        <v>4.073757</v>
      </c>
      <c r="AF160" t="n">
        <v>3.99751</v>
      </c>
      <c r="AG160" t="n">
        <v>4.214245</v>
      </c>
      <c r="AH160" t="n">
        <v>4.147776</v>
      </c>
      <c r="AI160" t="n">
        <v>1.025891</v>
      </c>
      <c r="AJ160" t="n">
        <v>1.282032</v>
      </c>
      <c r="AK160" t="n">
        <v>2.323778</v>
      </c>
      <c r="AL160" t="n">
        <v>3.623485</v>
      </c>
      <c r="AM160" t="n">
        <v>3.742308</v>
      </c>
      <c r="AN160" t="n">
        <v>3.87707</v>
      </c>
      <c r="AO160" t="n">
        <v>4.137431</v>
      </c>
      <c r="AP160" t="n">
        <v>4.366958</v>
      </c>
      <c r="AQ160" t="n">
        <v>4.31237</v>
      </c>
      <c r="AR160" t="n">
        <v>5.465624</v>
      </c>
      <c r="AS160" t="n">
        <v>4.996494</v>
      </c>
      <c r="AT160" t="n">
        <v>5.265975</v>
      </c>
      <c r="AU160" t="n">
        <v>4.272911</v>
      </c>
      <c r="AV160" t="n">
        <v>4.324455</v>
      </c>
      <c r="AW160" t="n">
        <v>3.848401</v>
      </c>
      <c r="AX160" t="n">
        <v>3.983059</v>
      </c>
      <c r="AY160" t="n">
        <v>5.591111</v>
      </c>
      <c r="AZ160" t="n">
        <v>8.835139</v>
      </c>
      <c r="BA160" t="n">
        <v>8.644788</v>
      </c>
      <c r="BB160" t="n">
        <v>7.466453</v>
      </c>
      <c r="BC160" t="n">
        <v>6.060258</v>
      </c>
      <c r="BD160" t="n">
        <v>5.090183</v>
      </c>
      <c r="BE160" t="n">
        <v>4.321305</v>
      </c>
      <c r="BF160" t="n">
        <v>3.911447</v>
      </c>
      <c r="BG160" t="n">
        <v>4.24972</v>
      </c>
      <c r="BH160" t="n">
        <v>3.90396</v>
      </c>
      <c r="BI160" t="n">
        <v>4.095511</v>
      </c>
      <c r="BJ160" t="n">
        <v>3.915518</v>
      </c>
      <c r="BK160" t="n">
        <v>4.121687</v>
      </c>
      <c r="BL160" t="n">
        <v>4.181427</v>
      </c>
      <c r="BM160" t="n">
        <v>4.486512</v>
      </c>
      <c r="BN160" t="n">
        <v>4.027861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2.699167</v>
      </c>
      <c r="B10" s="1" t="n">
        <v>0.1124652777777778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3.698889</v>
      </c>
      <c r="B11" s="1" t="n">
        <v>0.1541203703703704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4.698056</v>
      </c>
      <c r="B12" s="1" t="n">
        <v>0.1957523148148148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5.697778</v>
      </c>
      <c r="B13" s="1" t="n">
        <v>0.2374074074074074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6.697778</v>
      </c>
      <c r="B14" s="1" t="n">
        <v>0.2790740740740741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</v>
      </c>
      <c r="B15" s="1" t="n">
        <v>0.3208333333333334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8.699722</v>
      </c>
      <c r="B16" s="1" t="n">
        <v>0.362488425925926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9.698888999999999</v>
      </c>
      <c r="B17" s="1" t="n">
        <v>0.4041203703703704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10.698333</v>
      </c>
      <c r="B18" s="1" t="n">
        <v>0.4457638888888889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11.6975</v>
      </c>
      <c r="B19" s="1" t="n">
        <v>0.4873958333333333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12.696389</v>
      </c>
      <c r="B20" s="1" t="n">
        <v>0.5290162037037037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13.696111</v>
      </c>
      <c r="B21" s="1" t="n">
        <v>0.5706712962962963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14.695</v>
      </c>
      <c r="B22" s="1" t="n">
        <v>0.6122916666666667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15.694444</v>
      </c>
      <c r="B23" s="1" t="n">
        <v>0.6539351851851852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16.692778</v>
      </c>
      <c r="B24" s="1" t="n">
        <v>0.6955324074074074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17.687778</v>
      </c>
      <c r="B25" s="1" t="n">
        <v>0.7369907407407408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18.684444</v>
      </c>
      <c r="B26" s="1" t="n">
        <v>0.7785185185185185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19.681389</v>
      </c>
      <c r="B27" s="1" t="n">
        <v>0.8200578703703704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20.679444</v>
      </c>
      <c r="B28" s="1" t="n">
        <v>0.8616435185185185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21.675556</v>
      </c>
      <c r="B29" s="1" t="n">
        <v>0.9031481481481481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22.673056</v>
      </c>
      <c r="B30" s="1" t="n">
        <v>0.9447106481481482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23.668333</v>
      </c>
      <c r="B31" s="1" t="n">
        <v>0.9861805555555555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24.665833</v>
      </c>
      <c r="B32" s="2" t="n">
        <v>1.027743055555556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25.076389</v>
      </c>
      <c r="B33" s="2" t="n">
        <v>1.044849537037037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25.270833</v>
      </c>
      <c r="B34" s="2" t="n">
        <v>1.052951388888889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25.521111</v>
      </c>
      <c r="B35" s="2" t="n">
        <v>1.06337962962963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25.770556</v>
      </c>
      <c r="B36" s="2" t="n">
        <v>1.073773148148148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26.020556</v>
      </c>
      <c r="B37" s="2" t="n">
        <v>1.084189814814815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26.270833</v>
      </c>
      <c r="B38" s="2" t="n">
        <v>1.094618055555556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26.520278</v>
      </c>
      <c r="B39" s="2" t="n">
        <v>1.105011574074074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26.769444</v>
      </c>
      <c r="B40" t="n">
        <v>1.115393518518519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27.019167</v>
      </c>
      <c r="B41" t="n">
        <v>1.125798611111111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27.268056</v>
      </c>
      <c r="B42" t="n">
        <v>1.136168981481481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27.517222</v>
      </c>
      <c r="B43" t="n">
        <v>1.146550925925926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27.766389</v>
      </c>
      <c r="B44" t="n">
        <v>1.156932870370371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28.016667</v>
      </c>
      <c r="B45" t="n">
        <v>1.167361111111111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28.266389</v>
      </c>
      <c r="B46" t="n">
        <v>1.177766203703704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28.516111</v>
      </c>
      <c r="B47" t="n">
        <v>1.188171296296296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28.765556</v>
      </c>
      <c r="B48" t="n">
        <v>1.198564814814815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29.015278</v>
      </c>
      <c r="B49" t="n">
        <v>1.208969907407407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29.265278</v>
      </c>
      <c r="B50" t="n">
        <v>1.219386574074074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29.515</v>
      </c>
      <c r="B51" t="n">
        <v>1.229791666666667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29.765278</v>
      </c>
      <c r="B52" t="n">
        <v>1.240219907407407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30.014722</v>
      </c>
      <c r="B53" t="n">
        <v>1.250613425925926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31.017222</v>
      </c>
      <c r="B54" t="n">
        <v>1.292384259259259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32.016389</v>
      </c>
      <c r="B55" t="n">
        <v>1.334016203703704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33.015</v>
      </c>
      <c r="B56" t="n">
        <v>1.375625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34.013056</v>
      </c>
      <c r="B57" t="n">
        <v>1.417210648148148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35.011944</v>
      </c>
      <c r="B58" t="n">
        <v>1.458831018518518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36.01</v>
      </c>
      <c r="B59" t="n">
        <v>1.500416666666667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37.008056</v>
      </c>
      <c r="B60" t="n">
        <v>1.542002314814815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38.005833</v>
      </c>
      <c r="B61" t="n">
        <v>1.583576388888889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39.005</v>
      </c>
      <c r="B62" t="n">
        <v>1.625208333333333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40.003889</v>
      </c>
      <c r="B63" t="n">
        <v>1.666828703703704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41.001944</v>
      </c>
      <c r="B64" t="n">
        <v>1.708414351851852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41.999722</v>
      </c>
      <c r="B65" t="n">
        <v>1.749988425925926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42.996667</v>
      </c>
      <c r="B66" t="n">
        <v>1.791527777777778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43.995278</v>
      </c>
      <c r="B67" t="n">
        <v>1.833136574074074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44.993889</v>
      </c>
      <c r="B68" t="n">
        <v>1.87474537037037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45.992778</v>
      </c>
      <c r="B69" t="n">
        <v>1.916365740740741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46.991667</v>
      </c>
      <c r="B70" t="n">
        <v>1.957986111111111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47.99</v>
      </c>
      <c r="B71" t="n">
        <v>1.999583333333333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48.99</v>
      </c>
      <c r="B72" t="n">
        <v>2.04125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49.99</v>
      </c>
      <c r="B73" t="n">
        <v>2.082916666666667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50.988889</v>
      </c>
      <c r="B74" t="n">
        <v>2.124537037037037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51.989444</v>
      </c>
      <c r="B75" t="n">
        <v>2.166226851851852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52.989444</v>
      </c>
      <c r="B76" t="n">
        <v>2.207893518518519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53.989722</v>
      </c>
      <c r="B77" t="n">
        <v>2.249571759259259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54.989722</v>
      </c>
      <c r="B78" t="n">
        <v>2.291238425925926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55.99</v>
      </c>
      <c r="B79" t="n">
        <v>2.332916666666667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56.989444</v>
      </c>
      <c r="B80" t="n">
        <v>2.374560185185185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57.989444</v>
      </c>
      <c r="B81" t="n">
        <v>2.416226851851852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58.988611</v>
      </c>
      <c r="B82" t="n">
        <v>2.457858796296296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59.989444</v>
      </c>
      <c r="B83" t="n">
        <v>2.499560185185185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60.988333</v>
      </c>
      <c r="B84" t="n">
        <v>2.541180555555556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61.988333</v>
      </c>
      <c r="B85" t="n">
        <v>2.582847222222222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62.987778</v>
      </c>
      <c r="B86" t="n">
        <v>2.624490740740741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63.987778</v>
      </c>
      <c r="B87" t="n">
        <v>2.666157407407407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64.98611099999999</v>
      </c>
      <c r="B88" t="n">
        <v>2.70775462962963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65.986667</v>
      </c>
      <c r="B89" t="n">
        <v>2.749444444444444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66.986389</v>
      </c>
      <c r="B90" t="n">
        <v>2.791099537037037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67.985833</v>
      </c>
      <c r="B91" t="n">
        <v>2.832743055555556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68.984722</v>
      </c>
      <c r="B92" t="n">
        <v>2.874363425925926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69.984167</v>
      </c>
      <c r="B93" t="n">
        <v>2.916006944444444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70.983889</v>
      </c>
      <c r="B94" t="n">
        <v>2.957662037037037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71.984444</v>
      </c>
      <c r="B95" t="n">
        <v>2.999351851851852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72.983889</v>
      </c>
      <c r="B96" t="n">
        <v>3.04099537037037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73.982778</v>
      </c>
      <c r="B97" t="n">
        <v>3.082615740740741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74.982778</v>
      </c>
      <c r="B98" t="n">
        <v>3.124282407407408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75.981944</v>
      </c>
      <c r="B99" t="n">
        <v>3.165914351851852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76.98138899999999</v>
      </c>
      <c r="B100" t="n">
        <v>3.20755787037037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77.980833</v>
      </c>
      <c r="B101" t="n">
        <v>3.249201388888889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78.980833</v>
      </c>
      <c r="B102" t="n">
        <v>3.290868055555556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79.980278</v>
      </c>
      <c r="B103" t="n">
        <v>3.332511574074074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80.98055600000001</v>
      </c>
      <c r="B104" t="n">
        <v>3.374189814814815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81.98</v>
      </c>
      <c r="B105" t="n">
        <v>3.415833333333333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82.982778</v>
      </c>
      <c r="B106" t="n">
        <v>3.457615740740741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83.983056</v>
      </c>
      <c r="B107" t="n">
        <v>3.499293981481481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84.983056</v>
      </c>
      <c r="B108" t="n">
        <v>3.540960648148148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85.983333</v>
      </c>
      <c r="B109" t="n">
        <v>3.582638888888889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86.9825</v>
      </c>
      <c r="B110" t="n">
        <v>3.624270833333334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87.983333</v>
      </c>
      <c r="B111" t="n">
        <v>3.665972222222222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88.981944</v>
      </c>
      <c r="B112" t="n">
        <v>3.707581018518519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89.982778</v>
      </c>
      <c r="B113" t="n">
        <v>3.749282407407408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90.98222199999999</v>
      </c>
      <c r="B114" t="n">
        <v>3.790925925925926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91.9825</v>
      </c>
      <c r="B115" t="n">
        <v>3.832604166666667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92.981667</v>
      </c>
      <c r="B116" t="n">
        <v>3.874236111111111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93.980278</v>
      </c>
      <c r="B117" t="n">
        <v>3.915844907407407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94.980833</v>
      </c>
      <c r="B118" t="n">
        <v>3.957534722222222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95.980278</v>
      </c>
      <c r="B119" t="n">
        <v>3.99917824074074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96.979722</v>
      </c>
      <c r="B120" t="n">
        <v>4.040821759259259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97.979444</v>
      </c>
      <c r="B121" t="n">
        <v>4.082476851851852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98.978611</v>
      </c>
      <c r="B122" t="n">
        <v>4.124108796296296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99.978056</v>
      </c>
      <c r="B123" t="n">
        <v>4.165752314814815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100.977778</v>
      </c>
      <c r="B124" t="n">
        <v>4.207407407407407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101.978611</v>
      </c>
      <c r="B125" t="n">
        <v>4.249108796296296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102.9775</v>
      </c>
      <c r="B126" t="n">
        <v>4.290729166666667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103.978056</v>
      </c>
      <c r="B127" t="n">
        <v>4.332418981481482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104.978056</v>
      </c>
      <c r="B128" t="n">
        <v>4.374085648148148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105.978056</v>
      </c>
      <c r="B129" t="n">
        <v>4.415752314814815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106.977222</v>
      </c>
      <c r="B130" t="n">
        <v>4.45738425925926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107.976944</v>
      </c>
      <c r="B131" t="n">
        <v>4.499039351851851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108.977222</v>
      </c>
      <c r="B132" t="n">
        <v>4.540717592592593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109.977222</v>
      </c>
      <c r="B133" t="n">
        <v>4.58238425925926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110.976389</v>
      </c>
      <c r="B134" t="n">
        <v>4.624016203703704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111.976111</v>
      </c>
      <c r="B135" t="n">
        <v>4.665671296296297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112.976111</v>
      </c>
      <c r="B136" t="n">
        <v>4.707337962962963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113.975556</v>
      </c>
      <c r="B137" t="n">
        <v>4.748981481481482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114.975278</v>
      </c>
      <c r="B138" t="n">
        <v>4.790636574074074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115.975278</v>
      </c>
      <c r="B139" t="n">
        <v>4.832303240740741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116.976667</v>
      </c>
      <c r="B140" t="n">
        <v>4.874027777777778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117.975833</v>
      </c>
      <c r="B141" t="n">
        <v>4.915659722222222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118.975278</v>
      </c>
      <c r="B142" t="n">
        <v>4.957303240740741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119.975</v>
      </c>
      <c r="B143" t="n">
        <v>4.998958333333333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120.973056</v>
      </c>
      <c r="B144" t="n">
        <v>5.040543981481481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121.971944</v>
      </c>
      <c r="B145" t="n">
        <v>5.082164351851852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122.971667</v>
      </c>
      <c r="B146" t="n">
        <v>5.123819444444444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123.971111</v>
      </c>
      <c r="B147" t="n">
        <v>5.165462962962963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124.971389</v>
      </c>
      <c r="B148" t="n">
        <v>5.207141203703704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125.970833</v>
      </c>
      <c r="B149" t="n">
        <v>5.248784722222222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126.970833</v>
      </c>
      <c r="B150" t="n">
        <v>5.290451388888889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127.971111</v>
      </c>
      <c r="B151" t="n">
        <v>5.332129629629629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128.970278</v>
      </c>
      <c r="B152" t="n">
        <v>5.373761574074074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129.97</v>
      </c>
      <c r="B153" t="n">
        <v>5.415416666666666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130.969722</v>
      </c>
      <c r="B154" t="n">
        <v>5.45707175925926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131.969444</v>
      </c>
      <c r="B155" t="n">
        <v>5.498726851851852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132.969167</v>
      </c>
      <c r="B156" t="n">
        <v>5.540381944444444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133.968889</v>
      </c>
      <c r="B157" t="n">
        <v>5.582037037037037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134.968889</v>
      </c>
      <c r="B158" t="n">
        <v>5.623703703703704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135.969167</v>
      </c>
      <c r="B159" t="n">
        <v>5.665381944444444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136.969167</v>
      </c>
      <c r="B160" t="n">
        <v>5.707048611111111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