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<sst xmlns="http://schemas.openxmlformats.org/spreadsheetml/2006/main" uniqueCount="95">
  <si>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ID:1708171347P3_C7_02_F07_12_P2</t>
  </si>
  <si>
    <t>Cell Type</t>
  </si>
  <si>
    <t>22RV1</t>
  </si>
  <si>
    <t>Compound1</t>
  </si>
  <si>
    <t>NegCntl</t>
  </si>
  <si>
    <t>MG132</t>
  </si>
  <si>
    <t>R1881</t>
  </si>
  <si>
    <t>DMSO</t>
  </si>
  <si>
    <t>TP0002002F07</t>
  </si>
  <si>
    <t>TP0002002F08</t>
  </si>
  <si>
    <t>TP0002002F09</t>
  </si>
  <si>
    <t>TP0002002F10</t>
  </si>
  <si>
    <t>TP0002002F11</t>
  </si>
  <si>
    <t>TP0002002F12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</si>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</sst>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-0.000144</v>
      </c>
      <c r="D9" t="n">
        <v>-0.002313</v>
      </c>
      <c r="E9" t="n">
        <v>8.1e-05</v>
      </c>
      <c r="F9" t="n">
        <v>0.003017</v>
      </c>
      <c r="G9" t="n">
        <v>0.000995</v>
      </c>
      <c r="H9" t="n">
        <v>-0.003178</v>
      </c>
      <c r="I9" t="n">
        <v>0.002172</v>
      </c>
      <c r="J9" t="n">
        <v>-0.003812</v>
      </c>
      <c r="K9" t="n">
        <v>0.002016</v>
      </c>
      <c r="L9" t="n">
        <v>-2.6e-05</v>
      </c>
      <c r="M9" t="n">
        <v>-0.001299</v>
      </c>
      <c r="N9" t="n">
        <v>0.002699</v>
      </c>
      <c r="O9" t="n">
        <v>0.000255</v>
      </c>
      <c r="P9" t="n">
        <v>0.006686</v>
      </c>
      <c r="Q9" t="n">
        <v>0.0013</v>
      </c>
      <c r="R9" t="n">
        <v>-0.001172</v>
      </c>
      <c r="S9" t="n">
        <v>0.000374</v>
      </c>
      <c r="T9" t="n">
        <v>0.000947</v>
      </c>
      <c r="U9" t="n">
        <v>0.001031</v>
      </c>
      <c r="V9" t="n">
        <v>-0.003351</v>
      </c>
      <c r="W9" t="n">
        <v>-0.002429</v>
      </c>
      <c r="X9" t="n">
        <v>0.001625</v>
      </c>
      <c r="Y9" t="n">
        <v>8.4e-05</v>
      </c>
      <c r="Z9" t="n">
        <v>-0.001032</v>
      </c>
      <c r="AA9" t="n">
        <v>-0.002018</v>
      </c>
      <c r="AB9" t="n">
        <v>-0.004084</v>
      </c>
      <c r="AC9" t="n">
        <v>-0.001944</v>
      </c>
      <c r="AD9" t="n">
        <v>0.001364</v>
      </c>
      <c r="AE9" t="n">
        <v>-0.001562</v>
      </c>
      <c r="AF9" t="n">
        <v>0.003996</v>
      </c>
      <c r="AG9" t="n">
        <v>-0.002217</v>
      </c>
      <c r="AH9" t="n">
        <v>0.001894</v>
      </c>
      <c r="AI9" t="n">
        <v>0.004469</v>
      </c>
      <c r="AJ9" t="n">
        <v>-0.004659</v>
      </c>
      <c r="AK9" t="n">
        <v>0.001346</v>
      </c>
      <c r="AL9" t="n">
        <v>0.000852</v>
      </c>
      <c r="AM9" t="n">
        <v>0.003971</v>
      </c>
      <c r="AN9" t="n">
        <v>0.001083</v>
      </c>
      <c r="AO9" t="n">
        <v>8.500000000000001e-05</v>
      </c>
      <c r="AP9" t="n">
        <v>0.00246</v>
      </c>
      <c r="AQ9" t="n">
        <v>0.00273</v>
      </c>
      <c r="AR9" t="n">
        <v>0.001503</v>
      </c>
      <c r="AS9" t="n">
        <v>0.001969</v>
      </c>
      <c r="AT9" t="n">
        <v>0.000258</v>
      </c>
      <c r="AU9" t="n">
        <v>-0.001172</v>
      </c>
      <c r="AV9" t="n">
        <v>0.001741</v>
      </c>
      <c r="AW9" t="n">
        <v>0.000787</v>
      </c>
      <c r="AX9" t="n">
        <v>0.004457</v>
      </c>
      <c r="AY9" t="n">
        <v>0.001389</v>
      </c>
      <c r="AZ9" t="n">
        <v>0.00079</v>
      </c>
      <c r="BA9" t="n">
        <v>-0.002289</v>
      </c>
      <c r="BB9" t="n">
        <v>0.000204</v>
      </c>
      <c r="BC9" t="n">
        <v>0.001044</v>
      </c>
      <c r="BD9" t="n">
        <v>4.9e-05</v>
      </c>
      <c r="BE9" t="n">
        <v>0.002263</v>
      </c>
      <c r="BF9" t="n">
        <v>0.001603</v>
      </c>
      <c r="BG9" t="n">
        <v>-0.001637</v>
      </c>
      <c r="BH9" t="n">
        <v>0.000925</v>
      </c>
      <c r="BI9" t="n">
        <v>-0.0008050000000000001</v>
      </c>
      <c r="BJ9" t="n">
        <v>0.002519</v>
      </c>
      <c r="BK9" t="n">
        <v>0.001418</v>
      </c>
      <c r="BL9" t="n">
        <v>0.000738</v>
      </c>
      <c r="BM9" t="n">
        <v>-0.0009779999999999999</v>
      </c>
      <c r="BN9" t="n">
        <v>-0.000925</v>
      </c>
    </row>
    <row r="10" spans="1:66">
      <c r="A10" t="n">
        <v>2.696389</v>
      </c>
      <c r="B10" s="1" t="n">
        <v>0.112349537037037</v>
      </c>
      <c r="C10" t="n">
        <v>0.038484</v>
      </c>
      <c r="D10" t="n">
        <v>0.021041</v>
      </c>
      <c r="E10" t="n">
        <v>0.040182</v>
      </c>
      <c r="F10" t="n">
        <v>0.054926</v>
      </c>
      <c r="G10" t="n">
        <v>0.039758</v>
      </c>
      <c r="H10" t="n">
        <v>0.03292</v>
      </c>
      <c r="I10" t="n">
        <v>0.032278</v>
      </c>
      <c r="J10" t="n">
        <v>0.08665100000000001</v>
      </c>
      <c r="K10" t="n">
        <v>0.035762</v>
      </c>
      <c r="L10" t="n">
        <v>0.032542</v>
      </c>
      <c r="M10" t="n">
        <v>0.01467</v>
      </c>
      <c r="N10" t="n">
        <v>0.027154</v>
      </c>
      <c r="O10" t="n">
        <v>0.005461</v>
      </c>
      <c r="P10" t="n">
        <v>0.038257</v>
      </c>
      <c r="Q10" t="n">
        <v>0.030278</v>
      </c>
      <c r="R10" t="n">
        <v>0.024637</v>
      </c>
      <c r="S10" t="n">
        <v>0.041131</v>
      </c>
      <c r="T10" t="n">
        <v>0.012797</v>
      </c>
      <c r="U10" t="n">
        <v>0.016267</v>
      </c>
      <c r="V10" t="n">
        <v>0.020725</v>
      </c>
      <c r="W10" t="n">
        <v>0.022437</v>
      </c>
      <c r="X10" t="n">
        <v>0.066425</v>
      </c>
      <c r="Y10" t="n">
        <v>0.051696</v>
      </c>
      <c r="Z10" t="n">
        <v>0.028844</v>
      </c>
      <c r="AA10" t="n">
        <v>0.018134</v>
      </c>
      <c r="AB10" t="n">
        <v>0.028667</v>
      </c>
      <c r="AC10" t="n">
        <v>-0.002065</v>
      </c>
      <c r="AD10" t="n">
        <v>0.022903</v>
      </c>
      <c r="AE10" t="n">
        <v>0.022706</v>
      </c>
      <c r="AF10" t="n">
        <v>0.031583</v>
      </c>
      <c r="AG10" t="n">
        <v>0.068978</v>
      </c>
      <c r="AH10" t="n">
        <v>0.061755</v>
      </c>
      <c r="AI10" t="n">
        <v>0.02287</v>
      </c>
      <c r="AJ10" t="n">
        <v>0.012077</v>
      </c>
      <c r="AK10" t="n">
        <v>0.003725</v>
      </c>
      <c r="AL10" t="n">
        <v>0.009075</v>
      </c>
      <c r="AM10" t="n">
        <v>0.011889</v>
      </c>
      <c r="AN10" t="n">
        <v>0.011651</v>
      </c>
      <c r="AO10" t="n">
        <v>0.021284</v>
      </c>
      <c r="AP10" t="n">
        <v>0.024936</v>
      </c>
      <c r="AQ10" t="n">
        <v>0.049459</v>
      </c>
      <c r="AR10" t="n">
        <v>0.028884</v>
      </c>
      <c r="AS10" t="n">
        <v>-0.005879</v>
      </c>
      <c r="AT10" t="n">
        <v>0.006324</v>
      </c>
      <c r="AU10" t="n">
        <v>0.004078</v>
      </c>
      <c r="AV10" t="n">
        <v>-0.007722</v>
      </c>
      <c r="AW10" t="n">
        <v>0.018605</v>
      </c>
      <c r="AX10" t="n">
        <v>0.020513</v>
      </c>
      <c r="AY10" t="n">
        <v>0.021729</v>
      </c>
      <c r="AZ10" t="n">
        <v>0.045438</v>
      </c>
      <c r="BA10" t="n">
        <v>0.014495</v>
      </c>
      <c r="BB10" t="n">
        <v>0.021131</v>
      </c>
      <c r="BC10" t="n">
        <v>0.018792</v>
      </c>
      <c r="BD10" t="n">
        <v>-0.006086</v>
      </c>
      <c r="BE10" t="n">
        <v>0.023639</v>
      </c>
      <c r="BF10" t="n">
        <v>0.024306</v>
      </c>
      <c r="BG10" t="n">
        <v>0.017635</v>
      </c>
      <c r="BH10" t="n">
        <v>0.05821</v>
      </c>
      <c r="BI10" t="n">
        <v>0.016097</v>
      </c>
      <c r="BJ10" t="n">
        <v>0.010135</v>
      </c>
      <c r="BK10" t="n">
        <v>0.008869</v>
      </c>
      <c r="BL10" t="n">
        <v>0.030165</v>
      </c>
      <c r="BM10" t="n">
        <v>0.025722</v>
      </c>
      <c r="BN10" t="n">
        <v>0.044695</v>
      </c>
    </row>
    <row r="11" spans="1:66">
      <c r="A11" t="n">
        <v>3.696111</v>
      </c>
      <c r="B11" s="1" t="n">
        <v>0.1540046296296296</v>
      </c>
      <c r="C11" t="n">
        <v>0.07544099999999999</v>
      </c>
      <c r="D11" t="n">
        <v>0.07442799999999999</v>
      </c>
      <c r="E11" t="n">
        <v>0.066555</v>
      </c>
      <c r="F11" t="n">
        <v>0.09069199999999999</v>
      </c>
      <c r="G11" t="n">
        <v>0.080257</v>
      </c>
      <c r="H11" t="n">
        <v>0.07650700000000001</v>
      </c>
      <c r="I11" t="n">
        <v>0.06321</v>
      </c>
      <c r="J11" t="n">
        <v>0.138397</v>
      </c>
      <c r="K11" t="n">
        <v>0.062704</v>
      </c>
      <c r="L11" t="n">
        <v>0.073755</v>
      </c>
      <c r="M11" t="n">
        <v>0.048538</v>
      </c>
      <c r="N11" t="n">
        <v>0.076</v>
      </c>
      <c r="O11" t="n">
        <v>0.058744</v>
      </c>
      <c r="P11" t="n">
        <v>0.09703299999999999</v>
      </c>
      <c r="Q11" t="n">
        <v>0.079252</v>
      </c>
      <c r="R11" t="n">
        <v>0.093844</v>
      </c>
      <c r="S11" t="n">
        <v>0.072683</v>
      </c>
      <c r="T11" t="n">
        <v>0.033344</v>
      </c>
      <c r="U11" t="n">
        <v>0.033234</v>
      </c>
      <c r="V11" t="n">
        <v>0.043074</v>
      </c>
      <c r="W11" t="n">
        <v>0.04637</v>
      </c>
      <c r="X11" t="n">
        <v>0.098705</v>
      </c>
      <c r="Y11" t="n">
        <v>0.081265</v>
      </c>
      <c r="Z11" t="n">
        <v>0.049952</v>
      </c>
      <c r="AA11" t="n">
        <v>0.07252599999999999</v>
      </c>
      <c r="AB11" t="n">
        <v>0.07034899999999999</v>
      </c>
      <c r="AC11" t="n">
        <v>0.030005</v>
      </c>
      <c r="AD11" t="n">
        <v>0.061795</v>
      </c>
      <c r="AE11" t="n">
        <v>0.060142</v>
      </c>
      <c r="AF11" t="n">
        <v>0.066145</v>
      </c>
      <c r="AG11" t="n">
        <v>0.121217</v>
      </c>
      <c r="AH11" t="n">
        <v>0.104843</v>
      </c>
      <c r="AI11" t="n">
        <v>0.077779</v>
      </c>
      <c r="AJ11" t="n">
        <v>0.058513</v>
      </c>
      <c r="AK11" t="n">
        <v>0.047162</v>
      </c>
      <c r="AL11" t="n">
        <v>0.054001</v>
      </c>
      <c r="AM11" t="n">
        <v>0.059339</v>
      </c>
      <c r="AN11" t="n">
        <v>0.061229</v>
      </c>
      <c r="AO11" t="n">
        <v>0.07392899999999999</v>
      </c>
      <c r="AP11" t="n">
        <v>0.071313</v>
      </c>
      <c r="AQ11" t="n">
        <v>0.108076</v>
      </c>
      <c r="AR11" t="n">
        <v>0.075988</v>
      </c>
      <c r="AS11" t="n">
        <v>0.039807</v>
      </c>
      <c r="AT11" t="n">
        <v>0.047054</v>
      </c>
      <c r="AU11" t="n">
        <v>0.052292</v>
      </c>
      <c r="AV11" t="n">
        <v>0.041871</v>
      </c>
      <c r="AW11" t="n">
        <v>0.06811300000000001</v>
      </c>
      <c r="AX11" t="n">
        <v>0.064508</v>
      </c>
      <c r="AY11" t="n">
        <v>0.066757</v>
      </c>
      <c r="AZ11" t="n">
        <v>0.086877</v>
      </c>
      <c r="BA11" t="n">
        <v>0.057343</v>
      </c>
      <c r="BB11" t="n">
        <v>0.054612</v>
      </c>
      <c r="BC11" t="n">
        <v>0.059524</v>
      </c>
      <c r="BD11" t="n">
        <v>0.032299</v>
      </c>
      <c r="BE11" t="n">
        <v>0.062667</v>
      </c>
      <c r="BF11" t="n">
        <v>0.068746</v>
      </c>
      <c r="BG11" t="n">
        <v>0.047934</v>
      </c>
      <c r="BH11" t="n">
        <v>0.08490399999999999</v>
      </c>
      <c r="BI11" t="n">
        <v>0.040083</v>
      </c>
      <c r="BJ11" t="n">
        <v>0.030925</v>
      </c>
      <c r="BK11" t="n">
        <v>0.031386</v>
      </c>
      <c r="BL11" t="n">
        <v>0.059044</v>
      </c>
      <c r="BM11" t="n">
        <v>0.051664</v>
      </c>
      <c r="BN11" t="n">
        <v>0.077877</v>
      </c>
    </row>
    <row r="12" spans="1:66">
      <c r="A12" t="n">
        <v>4.695556</v>
      </c>
      <c r="B12" s="1" t="n">
        <v>0.1956481481481482</v>
      </c>
      <c r="C12" t="n">
        <v>0.086538</v>
      </c>
      <c r="D12" t="n">
        <v>0.094039</v>
      </c>
      <c r="E12" t="n">
        <v>0.08283799999999999</v>
      </c>
      <c r="F12" t="n">
        <v>0.112093</v>
      </c>
      <c r="G12" t="n">
        <v>0.104932</v>
      </c>
      <c r="H12" t="n">
        <v>0.103148</v>
      </c>
      <c r="I12" t="n">
        <v>0.085635</v>
      </c>
      <c r="J12" t="n">
        <v>0.164287</v>
      </c>
      <c r="K12" t="n">
        <v>0.07514</v>
      </c>
      <c r="L12" t="n">
        <v>0.092816</v>
      </c>
      <c r="M12" t="n">
        <v>0.060673</v>
      </c>
      <c r="N12" t="n">
        <v>0.08973</v>
      </c>
      <c r="O12" t="n">
        <v>0.06848799999999999</v>
      </c>
      <c r="P12" t="n">
        <v>0.108577</v>
      </c>
      <c r="Q12" t="n">
        <v>0.09106400000000001</v>
      </c>
      <c r="R12" t="n">
        <v>0.107158</v>
      </c>
      <c r="S12" t="n">
        <v>0.090132</v>
      </c>
      <c r="T12" t="n">
        <v>0.047646</v>
      </c>
      <c r="U12" t="n">
        <v>0.044093</v>
      </c>
      <c r="V12" t="n">
        <v>0.05257</v>
      </c>
      <c r="W12" t="n">
        <v>0.072936</v>
      </c>
      <c r="X12" t="n">
        <v>0.114882</v>
      </c>
      <c r="Y12" t="n">
        <v>0.101003</v>
      </c>
      <c r="Z12" t="n">
        <v>0.072019</v>
      </c>
      <c r="AA12" t="n">
        <v>0.08581800000000001</v>
      </c>
      <c r="AB12" t="n">
        <v>0.08895699999999999</v>
      </c>
      <c r="AC12" t="n">
        <v>0.033452</v>
      </c>
      <c r="AD12" t="n">
        <v>0.07551099999999999</v>
      </c>
      <c r="AE12" t="n">
        <v>0.07062400000000001</v>
      </c>
      <c r="AF12" t="n">
        <v>0.073777</v>
      </c>
      <c r="AG12" t="n">
        <v>0.141216</v>
      </c>
      <c r="AH12" t="n">
        <v>0.12136</v>
      </c>
      <c r="AI12" t="n">
        <v>0.086991</v>
      </c>
      <c r="AJ12" t="n">
        <v>0.070215</v>
      </c>
      <c r="AK12" t="n">
        <v>0.056117</v>
      </c>
      <c r="AL12" t="n">
        <v>0.06442000000000001</v>
      </c>
      <c r="AM12" t="n">
        <v>0.06428</v>
      </c>
      <c r="AN12" t="n">
        <v>0.07076499999999999</v>
      </c>
      <c r="AO12" t="n">
        <v>0.08515</v>
      </c>
      <c r="AP12" t="n">
        <v>0.080252</v>
      </c>
      <c r="AQ12" t="n">
        <v>0.125075</v>
      </c>
      <c r="AR12" t="n">
        <v>0.08573</v>
      </c>
      <c r="AS12" t="n">
        <v>0.048255</v>
      </c>
      <c r="AT12" t="n">
        <v>0.052924</v>
      </c>
      <c r="AU12" t="n">
        <v>0.059916</v>
      </c>
      <c r="AV12" t="n">
        <v>0.051008</v>
      </c>
      <c r="AW12" t="n">
        <v>0.07446</v>
      </c>
      <c r="AX12" t="n">
        <v>0.076197</v>
      </c>
      <c r="AY12" t="n">
        <v>0.081945</v>
      </c>
      <c r="AZ12" t="n">
        <v>0.096648</v>
      </c>
      <c r="BA12" t="n">
        <v>0.070687</v>
      </c>
      <c r="BB12" t="n">
        <v>0.064517</v>
      </c>
      <c r="BC12" t="n">
        <v>0.07134799999999999</v>
      </c>
      <c r="BD12" t="n">
        <v>0.039247</v>
      </c>
      <c r="BE12" t="n">
        <v>0.076958</v>
      </c>
      <c r="BF12" t="n">
        <v>0.08247599999999999</v>
      </c>
      <c r="BG12" t="n">
        <v>0.064773</v>
      </c>
      <c r="BH12" t="n">
        <v>0.105493</v>
      </c>
      <c r="BI12" t="n">
        <v>0.055693</v>
      </c>
      <c r="BJ12" t="n">
        <v>0.039463</v>
      </c>
      <c r="BK12" t="n">
        <v>0.042899</v>
      </c>
      <c r="BL12" t="n">
        <v>0.072395</v>
      </c>
      <c r="BM12" t="n">
        <v>0.064276</v>
      </c>
      <c r="BN12" t="n">
        <v>0.090924</v>
      </c>
    </row>
    <row r="13" spans="1:66">
      <c r="A13" t="n">
        <v>5.695</v>
      </c>
      <c r="B13" s="1" t="n">
        <v>0.2372916666666667</v>
      </c>
      <c r="C13" t="n">
        <v>0.100484</v>
      </c>
      <c r="D13" t="n">
        <v>0.109586</v>
      </c>
      <c r="E13" t="n">
        <v>0.093323</v>
      </c>
      <c r="F13" t="n">
        <v>0.129109</v>
      </c>
      <c r="G13" t="n">
        <v>0.118006</v>
      </c>
      <c r="H13" t="n">
        <v>0.119287</v>
      </c>
      <c r="I13" t="n">
        <v>0.098677</v>
      </c>
      <c r="J13" t="n">
        <v>0.180529</v>
      </c>
      <c r="K13" t="n">
        <v>0.08322</v>
      </c>
      <c r="L13" t="n">
        <v>0.107682</v>
      </c>
      <c r="M13" t="n">
        <v>0.067191</v>
      </c>
      <c r="N13" t="n">
        <v>0.102525</v>
      </c>
      <c r="O13" t="n">
        <v>0.08036699999999999</v>
      </c>
      <c r="P13" t="n">
        <v>0.119642</v>
      </c>
      <c r="Q13" t="n">
        <v>0.101336</v>
      </c>
      <c r="R13" t="n">
        <v>0.115382</v>
      </c>
      <c r="S13" t="n">
        <v>0.098825</v>
      </c>
      <c r="T13" t="n">
        <v>0.058163</v>
      </c>
      <c r="U13" t="n">
        <v>0.059649</v>
      </c>
      <c r="V13" t="n">
        <v>0.063217</v>
      </c>
      <c r="W13" t="n">
        <v>0.091656</v>
      </c>
      <c r="X13" t="n">
        <v>0.128896</v>
      </c>
      <c r="Y13" t="n">
        <v>0.112314</v>
      </c>
      <c r="Z13" t="n">
        <v>0.08742900000000001</v>
      </c>
      <c r="AA13" t="n">
        <v>0.09639499999999999</v>
      </c>
      <c r="AB13" t="n">
        <v>0.100602</v>
      </c>
      <c r="AC13" t="n">
        <v>0.042207</v>
      </c>
      <c r="AD13" t="n">
        <v>0.08328099999999999</v>
      </c>
      <c r="AE13" t="n">
        <v>0.082633</v>
      </c>
      <c r="AF13" t="n">
        <v>0.085478</v>
      </c>
      <c r="AG13" t="n">
        <v>0.150573</v>
      </c>
      <c r="AH13" t="n">
        <v>0.134296</v>
      </c>
      <c r="AI13" t="n">
        <v>0.092817</v>
      </c>
      <c r="AJ13" t="n">
        <v>0.08193</v>
      </c>
      <c r="AK13" t="n">
        <v>0.063858</v>
      </c>
      <c r="AL13" t="n">
        <v>0.068636</v>
      </c>
      <c r="AM13" t="n">
        <v>0.075682</v>
      </c>
      <c r="AN13" t="n">
        <v>0.07688399999999999</v>
      </c>
      <c r="AO13" t="n">
        <v>0.090668</v>
      </c>
      <c r="AP13" t="n">
        <v>0.084757</v>
      </c>
      <c r="AQ13" t="n">
        <v>0.133445</v>
      </c>
      <c r="AR13" t="n">
        <v>0.09465800000000001</v>
      </c>
      <c r="AS13" t="n">
        <v>0.051559</v>
      </c>
      <c r="AT13" t="n">
        <v>0.057615</v>
      </c>
      <c r="AU13" t="n">
        <v>0.069727</v>
      </c>
      <c r="AV13" t="n">
        <v>0.05506</v>
      </c>
      <c r="AW13" t="n">
        <v>0.080207</v>
      </c>
      <c r="AX13" t="n">
        <v>0.08272599999999999</v>
      </c>
      <c r="AY13" t="n">
        <v>0.09114700000000001</v>
      </c>
      <c r="AZ13" t="n">
        <v>0.109623</v>
      </c>
      <c r="BA13" t="n">
        <v>0.08225399999999999</v>
      </c>
      <c r="BB13" t="n">
        <v>0.07786800000000001</v>
      </c>
      <c r="BC13" t="n">
        <v>0.080276</v>
      </c>
      <c r="BD13" t="n">
        <v>0.047467</v>
      </c>
      <c r="BE13" t="n">
        <v>0.088671</v>
      </c>
      <c r="BF13" t="n">
        <v>0.09458900000000001</v>
      </c>
      <c r="BG13" t="n">
        <v>0.07482</v>
      </c>
      <c r="BH13" t="n">
        <v>0.116482</v>
      </c>
      <c r="BI13" t="n">
        <v>0.06482599999999999</v>
      </c>
      <c r="BJ13" t="n">
        <v>0.053297</v>
      </c>
      <c r="BK13" t="n">
        <v>0.048627</v>
      </c>
      <c r="BL13" t="n">
        <v>0.084853</v>
      </c>
      <c r="BM13" t="n">
        <v>0.073245</v>
      </c>
      <c r="BN13" t="n">
        <v>0.104326</v>
      </c>
    </row>
    <row r="14" spans="1:66">
      <c r="A14" t="n">
        <v>6.695</v>
      </c>
      <c r="B14" s="1" t="n">
        <v>0.2789583333333333</v>
      </c>
      <c r="C14" t="n">
        <v>0.111657</v>
      </c>
      <c r="D14" t="n">
        <v>0.122467</v>
      </c>
      <c r="E14" t="n">
        <v>0.101789</v>
      </c>
      <c r="F14" t="n">
        <v>0.142037</v>
      </c>
      <c r="G14" t="n">
        <v>0.127495</v>
      </c>
      <c r="H14" t="n">
        <v>0.130894</v>
      </c>
      <c r="I14" t="n">
        <v>0.108622</v>
      </c>
      <c r="J14" t="n">
        <v>0.196779</v>
      </c>
      <c r="K14" t="n">
        <v>0.094179</v>
      </c>
      <c r="L14" t="n">
        <v>0.116842</v>
      </c>
      <c r="M14" t="n">
        <v>0.07409200000000001</v>
      </c>
      <c r="N14" t="n">
        <v>0.115189</v>
      </c>
      <c r="O14" t="n">
        <v>0.088061</v>
      </c>
      <c r="P14" t="n">
        <v>0.129963</v>
      </c>
      <c r="Q14" t="n">
        <v>0.110714</v>
      </c>
      <c r="R14" t="n">
        <v>0.130413</v>
      </c>
      <c r="S14" t="n">
        <v>0.111128</v>
      </c>
      <c r="T14" t="n">
        <v>0.067449</v>
      </c>
      <c r="U14" t="n">
        <v>0.073826</v>
      </c>
      <c r="V14" t="n">
        <v>0.074588</v>
      </c>
      <c r="W14" t="n">
        <v>0.107861</v>
      </c>
      <c r="X14" t="n">
        <v>0.139776</v>
      </c>
      <c r="Y14" t="n">
        <v>0.125144</v>
      </c>
      <c r="Z14" t="n">
        <v>0.10163</v>
      </c>
      <c r="AA14" t="n">
        <v>0.105485</v>
      </c>
      <c r="AB14" t="n">
        <v>0.113526</v>
      </c>
      <c r="AC14" t="n">
        <v>0.050572</v>
      </c>
      <c r="AD14" t="n">
        <v>0.093668</v>
      </c>
      <c r="AE14" t="n">
        <v>0.093075</v>
      </c>
      <c r="AF14" t="n">
        <v>0.089755</v>
      </c>
      <c r="AG14" t="n">
        <v>0.162562</v>
      </c>
      <c r="AH14" t="n">
        <v>0.144767</v>
      </c>
      <c r="AI14" t="n">
        <v>0.102298</v>
      </c>
      <c r="AJ14" t="n">
        <v>0.093616</v>
      </c>
      <c r="AK14" t="n">
        <v>0.074668</v>
      </c>
      <c r="AL14" t="n">
        <v>0.074809</v>
      </c>
      <c r="AM14" t="n">
        <v>0.083236</v>
      </c>
      <c r="AN14" t="n">
        <v>0.08637300000000001</v>
      </c>
      <c r="AO14" t="n">
        <v>0.100186</v>
      </c>
      <c r="AP14" t="n">
        <v>0.09060699999999999</v>
      </c>
      <c r="AQ14" t="n">
        <v>0.145263</v>
      </c>
      <c r="AR14" t="n">
        <v>0.105444</v>
      </c>
      <c r="AS14" t="n">
        <v>0.060975</v>
      </c>
      <c r="AT14" t="n">
        <v>0.066258</v>
      </c>
      <c r="AU14" t="n">
        <v>0.077485</v>
      </c>
      <c r="AV14" t="n">
        <v>0.060549</v>
      </c>
      <c r="AW14" t="n">
        <v>0.092652</v>
      </c>
      <c r="AX14" t="n">
        <v>0.09555900000000001</v>
      </c>
      <c r="AY14" t="n">
        <v>0.101371</v>
      </c>
      <c r="AZ14" t="n">
        <v>0.123951</v>
      </c>
      <c r="BA14" t="n">
        <v>0.091047</v>
      </c>
      <c r="BB14" t="n">
        <v>0.084327</v>
      </c>
      <c r="BC14" t="n">
        <v>0.088312</v>
      </c>
      <c r="BD14" t="n">
        <v>0.055182</v>
      </c>
      <c r="BE14" t="n">
        <v>0.097633</v>
      </c>
      <c r="BF14" t="n">
        <v>0.101622</v>
      </c>
      <c r="BG14" t="n">
        <v>0.085193</v>
      </c>
      <c r="BH14" t="n">
        <v>0.127236</v>
      </c>
      <c r="BI14" t="n">
        <v>0.07492799999999999</v>
      </c>
      <c r="BJ14" t="n">
        <v>0.06923899999999999</v>
      </c>
      <c r="BK14" t="n">
        <v>0.058246</v>
      </c>
      <c r="BL14" t="n">
        <v>0.096446</v>
      </c>
      <c r="BM14" t="n">
        <v>0.086991</v>
      </c>
      <c r="BN14" t="n">
        <v>0.112385</v>
      </c>
    </row>
    <row r="15" spans="1:66">
      <c r="A15" t="n">
        <v>7.692222</v>
      </c>
      <c r="B15" s="1" t="n">
        <v>0.3205092592592593</v>
      </c>
      <c r="C15" t="n">
        <v>0.122018</v>
      </c>
      <c r="D15" t="n">
        <v>0.137921</v>
      </c>
      <c r="E15" t="n">
        <v>0.111248</v>
      </c>
      <c r="F15" t="n">
        <v>0.156862</v>
      </c>
      <c r="G15" t="n">
        <v>0.140157</v>
      </c>
      <c r="H15" t="n">
        <v>0.144656</v>
      </c>
      <c r="I15" t="n">
        <v>0.120948</v>
      </c>
      <c r="J15" t="n">
        <v>0.210967</v>
      </c>
      <c r="K15" t="n">
        <v>0.102976</v>
      </c>
      <c r="L15" t="n">
        <v>0.130239</v>
      </c>
      <c r="M15" t="n">
        <v>0.082121</v>
      </c>
      <c r="N15" t="n">
        <v>0.130421</v>
      </c>
      <c r="O15" t="n">
        <v>0.099443</v>
      </c>
      <c r="P15" t="n">
        <v>0.138358</v>
      </c>
      <c r="Q15" t="n">
        <v>0.117838</v>
      </c>
      <c r="R15" t="n">
        <v>0.144737</v>
      </c>
      <c r="S15" t="n">
        <v>0.121345</v>
      </c>
      <c r="T15" t="n">
        <v>0.075586</v>
      </c>
      <c r="U15" t="n">
        <v>0.085367</v>
      </c>
      <c r="V15" t="n">
        <v>0.08602799999999999</v>
      </c>
      <c r="W15" t="n">
        <v>0.100512</v>
      </c>
      <c r="X15" t="n">
        <v>0.1566</v>
      </c>
      <c r="Y15" t="n">
        <v>0.137084</v>
      </c>
      <c r="Z15" t="n">
        <v>0.112701</v>
      </c>
      <c r="AA15" t="n">
        <v>0.119679</v>
      </c>
      <c r="AB15" t="n">
        <v>0.12748</v>
      </c>
      <c r="AC15" t="n">
        <v>0.058081</v>
      </c>
      <c r="AD15" t="n">
        <v>0.104314</v>
      </c>
      <c r="AE15" t="n">
        <v>0.103094</v>
      </c>
      <c r="AF15" t="n">
        <v>0.10112</v>
      </c>
      <c r="AG15" t="n">
        <v>0.174889</v>
      </c>
      <c r="AH15" t="n">
        <v>0.156975</v>
      </c>
      <c r="AI15" t="n">
        <v>0.113961</v>
      </c>
      <c r="AJ15" t="n">
        <v>0.108222</v>
      </c>
      <c r="AK15" t="n">
        <v>0.083346</v>
      </c>
      <c r="AL15" t="n">
        <v>0.084966</v>
      </c>
      <c r="AM15" t="n">
        <v>0.09293700000000001</v>
      </c>
      <c r="AN15" t="n">
        <v>0.09701799999999999</v>
      </c>
      <c r="AO15" t="n">
        <v>0.110196</v>
      </c>
      <c r="AP15" t="n">
        <v>0.099052</v>
      </c>
      <c r="AQ15" t="n">
        <v>0.15245</v>
      </c>
      <c r="AR15" t="n">
        <v>0.115933</v>
      </c>
      <c r="AS15" t="n">
        <v>0.070259</v>
      </c>
      <c r="AT15" t="n">
        <v>0.074791</v>
      </c>
      <c r="AU15" t="n">
        <v>0.085593</v>
      </c>
      <c r="AV15" t="n">
        <v>0.066176</v>
      </c>
      <c r="AW15" t="n">
        <v>0.099229</v>
      </c>
      <c r="AX15" t="n">
        <v>0.104555</v>
      </c>
      <c r="AY15" t="n">
        <v>0.110066</v>
      </c>
      <c r="AZ15" t="n">
        <v>0.135104</v>
      </c>
      <c r="BA15" t="n">
        <v>0.104887</v>
      </c>
      <c r="BB15" t="n">
        <v>0.09727</v>
      </c>
      <c r="BC15" t="n">
        <v>0.098505</v>
      </c>
      <c r="BD15" t="n">
        <v>0.063236</v>
      </c>
      <c r="BE15" t="n">
        <v>0.103987</v>
      </c>
      <c r="BF15" t="n">
        <v>0.113305</v>
      </c>
      <c r="BG15" t="n">
        <v>0.095759</v>
      </c>
      <c r="BH15" t="n">
        <v>0.141709</v>
      </c>
      <c r="BI15" t="n">
        <v>0.087821</v>
      </c>
      <c r="BJ15" t="n">
        <v>0.081427</v>
      </c>
      <c r="BK15" t="n">
        <v>0.069923</v>
      </c>
      <c r="BL15" t="n">
        <v>0.106549</v>
      </c>
      <c r="BM15" t="n">
        <v>0.096349</v>
      </c>
      <c r="BN15" t="n">
        <v>0.127262</v>
      </c>
    </row>
    <row r="16" spans="1:66">
      <c r="A16" t="n">
        <v>8.691667000000001</v>
      </c>
      <c r="B16" s="1" t="n">
        <v>0.3621527777777778</v>
      </c>
      <c r="C16" t="n">
        <v>0.134988</v>
      </c>
      <c r="D16" t="n">
        <v>0.152993</v>
      </c>
      <c r="E16" t="n">
        <v>0.124337</v>
      </c>
      <c r="F16" t="n">
        <v>0.170792</v>
      </c>
      <c r="G16" t="n">
        <v>0.154491</v>
      </c>
      <c r="H16" t="n">
        <v>0.155561</v>
      </c>
      <c r="I16" t="n">
        <v>0.134894</v>
      </c>
      <c r="J16" t="n">
        <v>0.225865</v>
      </c>
      <c r="K16" t="n">
        <v>0.115508</v>
      </c>
      <c r="L16" t="n">
        <v>0.141559</v>
      </c>
      <c r="M16" t="n">
        <v>0.094459</v>
      </c>
      <c r="N16" t="n">
        <v>0.142372</v>
      </c>
      <c r="O16" t="n">
        <v>0.109585</v>
      </c>
      <c r="P16" t="n">
        <v>0.151633</v>
      </c>
      <c r="Q16" t="n">
        <v>0.132424</v>
      </c>
      <c r="R16" t="n">
        <v>0.156873</v>
      </c>
      <c r="S16" t="n">
        <v>0.133601</v>
      </c>
      <c r="T16" t="n">
        <v>0.088654</v>
      </c>
      <c r="U16" t="n">
        <v>0.100048</v>
      </c>
      <c r="V16" t="n">
        <v>0.099615</v>
      </c>
      <c r="W16" t="n">
        <v>0.111247</v>
      </c>
      <c r="X16" t="n">
        <v>0.167698</v>
      </c>
      <c r="Y16" t="n">
        <v>0.147558</v>
      </c>
      <c r="Z16" t="n">
        <v>0.124256</v>
      </c>
      <c r="AA16" t="n">
        <v>0.128169</v>
      </c>
      <c r="AB16" t="n">
        <v>0.141341</v>
      </c>
      <c r="AC16" t="n">
        <v>0.07316400000000001</v>
      </c>
      <c r="AD16" t="n">
        <v>0.118307</v>
      </c>
      <c r="AE16" t="n">
        <v>0.117143</v>
      </c>
      <c r="AF16" t="n">
        <v>0.110932</v>
      </c>
      <c r="AG16" t="n">
        <v>0.189256</v>
      </c>
      <c r="AH16" t="n">
        <v>0.171645</v>
      </c>
      <c r="AI16" t="n">
        <v>0.123891</v>
      </c>
      <c r="AJ16" t="n">
        <v>0.121095</v>
      </c>
      <c r="AK16" t="n">
        <v>0.094717</v>
      </c>
      <c r="AL16" t="n">
        <v>0.097541</v>
      </c>
      <c r="AM16" t="n">
        <v>0.106815</v>
      </c>
      <c r="AN16" t="n">
        <v>0.107776</v>
      </c>
      <c r="AO16" t="n">
        <v>0.117006</v>
      </c>
      <c r="AP16" t="n">
        <v>0.110381</v>
      </c>
      <c r="AQ16" t="n">
        <v>0.170042</v>
      </c>
      <c r="AR16" t="n">
        <v>0.128441</v>
      </c>
      <c r="AS16" t="n">
        <v>0.081511</v>
      </c>
      <c r="AT16" t="n">
        <v>0.08713799999999999</v>
      </c>
      <c r="AU16" t="n">
        <v>0.097902</v>
      </c>
      <c r="AV16" t="n">
        <v>0.076048</v>
      </c>
      <c r="AW16" t="n">
        <v>0.110904</v>
      </c>
      <c r="AX16" t="n">
        <v>0.116656</v>
      </c>
      <c r="AY16" t="n">
        <v>0.123969</v>
      </c>
      <c r="AZ16" t="n">
        <v>0.150593</v>
      </c>
      <c r="BA16" t="n">
        <v>0.117711</v>
      </c>
      <c r="BB16" t="n">
        <v>0.11342</v>
      </c>
      <c r="BC16" t="n">
        <v>0.110456</v>
      </c>
      <c r="BD16" t="n">
        <v>0.07353899999999999</v>
      </c>
      <c r="BE16" t="n">
        <v>0.120192</v>
      </c>
      <c r="BF16" t="n">
        <v>0.126025</v>
      </c>
      <c r="BG16" t="n">
        <v>0.108517</v>
      </c>
      <c r="BH16" t="n">
        <v>0.156871</v>
      </c>
      <c r="BI16" t="n">
        <v>0.101639</v>
      </c>
      <c r="BJ16" t="n">
        <v>0.094045</v>
      </c>
      <c r="BK16" t="n">
        <v>0.08469599999999999</v>
      </c>
      <c r="BL16" t="n">
        <v>0.120502</v>
      </c>
      <c r="BM16" t="n">
        <v>0.109251</v>
      </c>
      <c r="BN16" t="n">
        <v>0.138662</v>
      </c>
    </row>
    <row r="17" spans="1:66">
      <c r="A17" t="n">
        <v>9.689444</v>
      </c>
      <c r="B17" s="1" t="n">
        <v>0.4037268518518519</v>
      </c>
      <c r="C17" t="n">
        <v>0.150569</v>
      </c>
      <c r="D17" t="n">
        <v>0.169312</v>
      </c>
      <c r="E17" t="n">
        <v>0.13962</v>
      </c>
      <c r="F17" t="n">
        <v>0.186746</v>
      </c>
      <c r="G17" t="n">
        <v>0.168873</v>
      </c>
      <c r="H17" t="n">
        <v>0.171562</v>
      </c>
      <c r="I17" t="n">
        <v>0.149776</v>
      </c>
      <c r="J17" t="n">
        <v>0.244147</v>
      </c>
      <c r="K17" t="n">
        <v>0.126825</v>
      </c>
      <c r="L17" t="n">
        <v>0.155053</v>
      </c>
      <c r="M17" t="n">
        <v>0.106139</v>
      </c>
      <c r="N17" t="n">
        <v>0.159728</v>
      </c>
      <c r="O17" t="n">
        <v>0.122344</v>
      </c>
      <c r="P17" t="n">
        <v>0.164421</v>
      </c>
      <c r="Q17" t="n">
        <v>0.145774</v>
      </c>
      <c r="R17" t="n">
        <v>0.171521</v>
      </c>
      <c r="S17" t="n">
        <v>0.148899</v>
      </c>
      <c r="T17" t="n">
        <v>0.104895</v>
      </c>
      <c r="U17" t="n">
        <v>0.115756</v>
      </c>
      <c r="V17" t="n">
        <v>0.110817</v>
      </c>
      <c r="W17" t="n">
        <v>0.125406</v>
      </c>
      <c r="X17" t="n">
        <v>0.186044</v>
      </c>
      <c r="Y17" t="n">
        <v>0.163129</v>
      </c>
      <c r="Z17" t="n">
        <v>0.144012</v>
      </c>
      <c r="AA17" t="n">
        <v>0.145521</v>
      </c>
      <c r="AB17" t="n">
        <v>0.152914</v>
      </c>
      <c r="AC17" t="n">
        <v>0.084594</v>
      </c>
      <c r="AD17" t="n">
        <v>0.132293</v>
      </c>
      <c r="AE17" t="n">
        <v>0.132813</v>
      </c>
      <c r="AF17" t="n">
        <v>0.123843</v>
      </c>
      <c r="AG17" t="n">
        <v>0.204983</v>
      </c>
      <c r="AH17" t="n">
        <v>0.18604</v>
      </c>
      <c r="AI17" t="n">
        <v>0.140173</v>
      </c>
      <c r="AJ17" t="n">
        <v>0.139997</v>
      </c>
      <c r="AK17" t="n">
        <v>0.1088</v>
      </c>
      <c r="AL17" t="n">
        <v>0.11323</v>
      </c>
      <c r="AM17" t="n">
        <v>0.120023</v>
      </c>
      <c r="AN17" t="n">
        <v>0.121047</v>
      </c>
      <c r="AO17" t="n">
        <v>0.133586</v>
      </c>
      <c r="AP17" t="n">
        <v>0.121806</v>
      </c>
      <c r="AQ17" t="n">
        <v>0.185125</v>
      </c>
      <c r="AR17" t="n">
        <v>0.14499</v>
      </c>
      <c r="AS17" t="n">
        <v>0.093376</v>
      </c>
      <c r="AT17" t="n">
        <v>0.098622</v>
      </c>
      <c r="AU17" t="n">
        <v>0.114621</v>
      </c>
      <c r="AV17" t="n">
        <v>0.091667</v>
      </c>
      <c r="AW17" t="n">
        <v>0.126838</v>
      </c>
      <c r="AX17" t="n">
        <v>0.132168</v>
      </c>
      <c r="AY17" t="n">
        <v>0.139678</v>
      </c>
      <c r="AZ17" t="n">
        <v>0.167575</v>
      </c>
      <c r="BA17" t="n">
        <v>0.130997</v>
      </c>
      <c r="BB17" t="n">
        <v>0.127674</v>
      </c>
      <c r="BC17" t="n">
        <v>0.126147</v>
      </c>
      <c r="BD17" t="n">
        <v>0.086897</v>
      </c>
      <c r="BE17" t="n">
        <v>0.131001</v>
      </c>
      <c r="BF17" t="n">
        <v>0.142488</v>
      </c>
      <c r="BG17" t="n">
        <v>0.125527</v>
      </c>
      <c r="BH17" t="n">
        <v>0.173619</v>
      </c>
      <c r="BI17" t="n">
        <v>0.11805</v>
      </c>
      <c r="BJ17" t="n">
        <v>0.113562</v>
      </c>
      <c r="BK17" t="n">
        <v>0.100052</v>
      </c>
      <c r="BL17" t="n">
        <v>0.134017</v>
      </c>
      <c r="BM17" t="n">
        <v>0.125793</v>
      </c>
      <c r="BN17" t="n">
        <v>0.153098</v>
      </c>
    </row>
    <row r="18" spans="1:66">
      <c r="A18" t="n">
        <v>10.687222</v>
      </c>
      <c r="B18" s="1" t="n">
        <v>0.4453009259259259</v>
      </c>
      <c r="C18" t="n">
        <v>0.170965</v>
      </c>
      <c r="D18" t="n">
        <v>0.186575</v>
      </c>
      <c r="E18" t="n">
        <v>0.156129</v>
      </c>
      <c r="F18" t="n">
        <v>0.204904</v>
      </c>
      <c r="G18" t="n">
        <v>0.186533</v>
      </c>
      <c r="H18" t="n">
        <v>0.189948</v>
      </c>
      <c r="I18" t="n">
        <v>0.166272</v>
      </c>
      <c r="J18" t="n">
        <v>0.263326</v>
      </c>
      <c r="K18" t="n">
        <v>0.143996</v>
      </c>
      <c r="L18" t="n">
        <v>0.171577</v>
      </c>
      <c r="M18" t="n">
        <v>0.121647</v>
      </c>
      <c r="N18" t="n">
        <v>0.177829</v>
      </c>
      <c r="O18" t="n">
        <v>0.140767</v>
      </c>
      <c r="P18" t="n">
        <v>0.178843</v>
      </c>
      <c r="Q18" t="n">
        <v>0.162912</v>
      </c>
      <c r="R18" t="n">
        <v>0.189869</v>
      </c>
      <c r="S18" t="n">
        <v>0.167902</v>
      </c>
      <c r="T18" t="n">
        <v>0.116658</v>
      </c>
      <c r="U18" t="n">
        <v>0.13403</v>
      </c>
      <c r="V18" t="n">
        <v>0.127721</v>
      </c>
      <c r="W18" t="n">
        <v>0.141419</v>
      </c>
      <c r="X18" t="n">
        <v>0.204043</v>
      </c>
      <c r="Y18" t="n">
        <v>0.182186</v>
      </c>
      <c r="Z18" t="n">
        <v>0.160724</v>
      </c>
      <c r="AA18" t="n">
        <v>0.167179</v>
      </c>
      <c r="AB18" t="n">
        <v>0.168537</v>
      </c>
      <c r="AC18" t="n">
        <v>0.100779</v>
      </c>
      <c r="AD18" t="n">
        <v>0.150311</v>
      </c>
      <c r="AE18" t="n">
        <v>0.14811</v>
      </c>
      <c r="AF18" t="n">
        <v>0.139801</v>
      </c>
      <c r="AG18" t="n">
        <v>0.222754</v>
      </c>
      <c r="AH18" t="n">
        <v>0.202548</v>
      </c>
      <c r="AI18" t="n">
        <v>0.158017</v>
      </c>
      <c r="AJ18" t="n">
        <v>0.154514</v>
      </c>
      <c r="AK18" t="n">
        <v>0.127642</v>
      </c>
      <c r="AL18" t="n">
        <v>0.127772</v>
      </c>
      <c r="AM18" t="n">
        <v>0.13985</v>
      </c>
      <c r="AN18" t="n">
        <v>0.139229</v>
      </c>
      <c r="AO18" t="n">
        <v>0.151532</v>
      </c>
      <c r="AP18" t="n">
        <v>0.138654</v>
      </c>
      <c r="AQ18" t="n">
        <v>0.20293</v>
      </c>
      <c r="AR18" t="n">
        <v>0.163666</v>
      </c>
      <c r="AS18" t="n">
        <v>0.112079</v>
      </c>
      <c r="AT18" t="n">
        <v>0.116344</v>
      </c>
      <c r="AU18" t="n">
        <v>0.127989</v>
      </c>
      <c r="AV18" t="n">
        <v>0.102601</v>
      </c>
      <c r="AW18" t="n">
        <v>0.144057</v>
      </c>
      <c r="AX18" t="n">
        <v>0.149238</v>
      </c>
      <c r="AY18" t="n">
        <v>0.153481</v>
      </c>
      <c r="AZ18" t="n">
        <v>0.187649</v>
      </c>
      <c r="BA18" t="n">
        <v>0.147209</v>
      </c>
      <c r="BB18" t="n">
        <v>0.147198</v>
      </c>
      <c r="BC18" t="n">
        <v>0.141658</v>
      </c>
      <c r="BD18" t="n">
        <v>0.102003</v>
      </c>
      <c r="BE18" t="n">
        <v>0.147562</v>
      </c>
      <c r="BF18" t="n">
        <v>0.158737</v>
      </c>
      <c r="BG18" t="n">
        <v>0.144537</v>
      </c>
      <c r="BH18" t="n">
        <v>0.192803</v>
      </c>
      <c r="BI18" t="n">
        <v>0.135802</v>
      </c>
      <c r="BJ18" t="n">
        <v>0.132654</v>
      </c>
      <c r="BK18" t="n">
        <v>0.121227</v>
      </c>
      <c r="BL18" t="n">
        <v>0.152846</v>
      </c>
      <c r="BM18" t="n">
        <v>0.14258</v>
      </c>
      <c r="BN18" t="n">
        <v>0.174459</v>
      </c>
    </row>
    <row r="19" spans="1:66">
      <c r="A19" t="n">
        <v>11.684722</v>
      </c>
      <c r="B19" s="1" t="n">
        <v>0.4868634259259259</v>
      </c>
      <c r="C19" t="n">
        <v>0.189135</v>
      </c>
      <c r="D19" t="n">
        <v>0.206016</v>
      </c>
      <c r="E19" t="n">
        <v>0.176255</v>
      </c>
      <c r="F19" t="n">
        <v>0.22694</v>
      </c>
      <c r="G19" t="n">
        <v>0.208397</v>
      </c>
      <c r="H19" t="n">
        <v>0.208877</v>
      </c>
      <c r="I19" t="n">
        <v>0.185468</v>
      </c>
      <c r="J19" t="n">
        <v>0.281091</v>
      </c>
      <c r="K19" t="n">
        <v>0.159244</v>
      </c>
      <c r="L19" t="n">
        <v>0.186711</v>
      </c>
      <c r="M19" t="n">
        <v>0.138241</v>
      </c>
      <c r="N19" t="n">
        <v>0.196045</v>
      </c>
      <c r="O19" t="n">
        <v>0.158436</v>
      </c>
      <c r="P19" t="n">
        <v>0.200033</v>
      </c>
      <c r="Q19" t="n">
        <v>0.181807</v>
      </c>
      <c r="R19" t="n">
        <v>0.205642</v>
      </c>
      <c r="S19" t="n">
        <v>0.186151</v>
      </c>
      <c r="T19" t="n">
        <v>0.134507</v>
      </c>
      <c r="U19" t="n">
        <v>0.151723</v>
      </c>
      <c r="V19" t="n">
        <v>0.145639</v>
      </c>
      <c r="W19" t="n">
        <v>0.158395</v>
      </c>
      <c r="X19" t="n">
        <v>0.226463</v>
      </c>
      <c r="Y19" t="n">
        <v>0.200853</v>
      </c>
      <c r="Z19" t="n">
        <v>0.180175</v>
      </c>
      <c r="AA19" t="n">
        <v>0.185738</v>
      </c>
      <c r="AB19" t="n">
        <v>0.191343</v>
      </c>
      <c r="AC19" t="n">
        <v>0.118921</v>
      </c>
      <c r="AD19" t="n">
        <v>0.165706</v>
      </c>
      <c r="AE19" t="n">
        <v>0.168523</v>
      </c>
      <c r="AF19" t="n">
        <v>0.155036</v>
      </c>
      <c r="AG19" t="n">
        <v>0.243241</v>
      </c>
      <c r="AH19" t="n">
        <v>0.221027</v>
      </c>
      <c r="AI19" t="n">
        <v>0.173693</v>
      </c>
      <c r="AJ19" t="n">
        <v>0.174699</v>
      </c>
      <c r="AK19" t="n">
        <v>0.146013</v>
      </c>
      <c r="AL19" t="n">
        <v>0.143482</v>
      </c>
      <c r="AM19" t="n">
        <v>0.156743</v>
      </c>
      <c r="AN19" t="n">
        <v>0.158282</v>
      </c>
      <c r="AO19" t="n">
        <v>0.169444</v>
      </c>
      <c r="AP19" t="n">
        <v>0.155448</v>
      </c>
      <c r="AQ19" t="n">
        <v>0.22173</v>
      </c>
      <c r="AR19" t="n">
        <v>0.183559</v>
      </c>
      <c r="AS19" t="n">
        <v>0.130103</v>
      </c>
      <c r="AT19" t="n">
        <v>0.133586</v>
      </c>
      <c r="AU19" t="n">
        <v>0.146376</v>
      </c>
      <c r="AV19" t="n">
        <v>0.117789</v>
      </c>
      <c r="AW19" t="n">
        <v>0.163261</v>
      </c>
      <c r="AX19" t="n">
        <v>0.169185</v>
      </c>
      <c r="AY19" t="n">
        <v>0.175123</v>
      </c>
      <c r="AZ19" t="n">
        <v>0.208958</v>
      </c>
      <c r="BA19" t="n">
        <v>0.168518</v>
      </c>
      <c r="BB19" t="n">
        <v>0.167362</v>
      </c>
      <c r="BC19" t="n">
        <v>0.161326</v>
      </c>
      <c r="BD19" t="n">
        <v>0.118703</v>
      </c>
      <c r="BE19" t="n">
        <v>0.164567</v>
      </c>
      <c r="BF19" t="n">
        <v>0.176656</v>
      </c>
      <c r="BG19" t="n">
        <v>0.168953</v>
      </c>
      <c r="BH19" t="n">
        <v>0.214763</v>
      </c>
      <c r="BI19" t="n">
        <v>0.159864</v>
      </c>
      <c r="BJ19" t="n">
        <v>0.155503</v>
      </c>
      <c r="BK19" t="n">
        <v>0.13871</v>
      </c>
      <c r="BL19" t="n">
        <v>0.174326</v>
      </c>
      <c r="BM19" t="n">
        <v>0.163206</v>
      </c>
      <c r="BN19" t="n">
        <v>0.193482</v>
      </c>
    </row>
    <row r="20" spans="1:66">
      <c r="A20" t="n">
        <v>12.682222</v>
      </c>
      <c r="B20" s="1" t="n">
        <v>0.528425925925926</v>
      </c>
      <c r="C20" t="n">
        <v>0.207726</v>
      </c>
      <c r="D20" t="n">
        <v>0.230538</v>
      </c>
      <c r="E20" t="n">
        <v>0.19973</v>
      </c>
      <c r="F20" t="n">
        <v>0.250671</v>
      </c>
      <c r="G20" t="n">
        <v>0.227501</v>
      </c>
      <c r="H20" t="n">
        <v>0.231494</v>
      </c>
      <c r="I20" t="n">
        <v>0.203663</v>
      </c>
      <c r="J20" t="n">
        <v>0.300666</v>
      </c>
      <c r="K20" t="n">
        <v>0.179836</v>
      </c>
      <c r="L20" t="n">
        <v>0.209005</v>
      </c>
      <c r="M20" t="n">
        <v>0.156974</v>
      </c>
      <c r="N20" t="n">
        <v>0.216527</v>
      </c>
      <c r="O20" t="n">
        <v>0.179473</v>
      </c>
      <c r="P20" t="n">
        <v>0.22184</v>
      </c>
      <c r="Q20" t="n">
        <v>0.20568</v>
      </c>
      <c r="R20" t="n">
        <v>0.224327</v>
      </c>
      <c r="S20" t="n">
        <v>0.209126</v>
      </c>
      <c r="T20" t="n">
        <v>0.15301</v>
      </c>
      <c r="U20" t="n">
        <v>0.172342</v>
      </c>
      <c r="V20" t="n">
        <v>0.167749</v>
      </c>
      <c r="W20" t="n">
        <v>0.178259</v>
      </c>
      <c r="X20" t="n">
        <v>0.250357</v>
      </c>
      <c r="Y20" t="n">
        <v>0.220488</v>
      </c>
      <c r="Z20" t="n">
        <v>0.202168</v>
      </c>
      <c r="AA20" t="n">
        <v>0.209399</v>
      </c>
      <c r="AB20" t="n">
        <v>0.211912</v>
      </c>
      <c r="AC20" t="n">
        <v>0.134823</v>
      </c>
      <c r="AD20" t="n">
        <v>0.1859</v>
      </c>
      <c r="AE20" t="n">
        <v>0.1897</v>
      </c>
      <c r="AF20" t="n">
        <v>0.175976</v>
      </c>
      <c r="AG20" t="n">
        <v>0.264232</v>
      </c>
      <c r="AH20" t="n">
        <v>0.244076</v>
      </c>
      <c r="AI20" t="n">
        <v>0.195573</v>
      </c>
      <c r="AJ20" t="n">
        <v>0.195359</v>
      </c>
      <c r="AK20" t="n">
        <v>0.167016</v>
      </c>
      <c r="AL20" t="n">
        <v>0.163188</v>
      </c>
      <c r="AM20" t="n">
        <v>0.177845</v>
      </c>
      <c r="AN20" t="n">
        <v>0.172229</v>
      </c>
      <c r="AO20" t="n">
        <v>0.189632</v>
      </c>
      <c r="AP20" t="n">
        <v>0.17907</v>
      </c>
      <c r="AQ20" t="n">
        <v>0.244013</v>
      </c>
      <c r="AR20" t="n">
        <v>0.204966</v>
      </c>
      <c r="AS20" t="n">
        <v>0.152906</v>
      </c>
      <c r="AT20" t="n">
        <v>0.155662</v>
      </c>
      <c r="AU20" t="n">
        <v>0.167067</v>
      </c>
      <c r="AV20" t="n">
        <v>0.136313</v>
      </c>
      <c r="AW20" t="n">
        <v>0.183867</v>
      </c>
      <c r="AX20" t="n">
        <v>0.19104</v>
      </c>
      <c r="AY20" t="n">
        <v>0.197256</v>
      </c>
      <c r="AZ20" t="n">
        <v>0.234756</v>
      </c>
      <c r="BA20" t="n">
        <v>0.189366</v>
      </c>
      <c r="BB20" t="n">
        <v>0.188921</v>
      </c>
      <c r="BC20" t="n">
        <v>0.181665</v>
      </c>
      <c r="BD20" t="n">
        <v>0.140342</v>
      </c>
      <c r="BE20" t="n">
        <v>0.183688</v>
      </c>
      <c r="BF20" t="n">
        <v>0.196841</v>
      </c>
      <c r="BG20" t="n">
        <v>0.190109</v>
      </c>
      <c r="BH20" t="n">
        <v>0.239092</v>
      </c>
      <c r="BI20" t="n">
        <v>0.183969</v>
      </c>
      <c r="BJ20" t="n">
        <v>0.176849</v>
      </c>
      <c r="BK20" t="n">
        <v>0.161976</v>
      </c>
      <c r="BL20" t="n">
        <v>0.192735</v>
      </c>
      <c r="BM20" t="n">
        <v>0.187799</v>
      </c>
      <c r="BN20" t="n">
        <v>0.215821</v>
      </c>
    </row>
    <row r="21" spans="1:66">
      <c r="A21" t="n">
        <v>13.68</v>
      </c>
      <c r="B21" s="1" t="n">
        <v>0.57</v>
      </c>
      <c r="C21" t="n">
        <v>0.233861</v>
      </c>
      <c r="D21" t="n">
        <v>0.25767</v>
      </c>
      <c r="E21" t="n">
        <v>0.217051</v>
      </c>
      <c r="F21" t="n">
        <v>0.276604</v>
      </c>
      <c r="G21" t="n">
        <v>0.247428</v>
      </c>
      <c r="H21" t="n">
        <v>0.254536</v>
      </c>
      <c r="I21" t="n">
        <v>0.222557</v>
      </c>
      <c r="J21" t="n">
        <v>0.322292</v>
      </c>
      <c r="K21" t="n">
        <v>0.201802</v>
      </c>
      <c r="L21" t="n">
        <v>0.231086</v>
      </c>
      <c r="M21" t="n">
        <v>0.177841</v>
      </c>
      <c r="N21" t="n">
        <v>0.240328</v>
      </c>
      <c r="O21" t="n">
        <v>0.198769</v>
      </c>
      <c r="P21" t="n">
        <v>0.24368</v>
      </c>
      <c r="Q21" t="n">
        <v>0.221562</v>
      </c>
      <c r="R21" t="n">
        <v>0.248392</v>
      </c>
      <c r="S21" t="n">
        <v>0.232091</v>
      </c>
      <c r="T21" t="n">
        <v>0.176399</v>
      </c>
      <c r="U21" t="n">
        <v>0.194327</v>
      </c>
      <c r="V21" t="n">
        <v>0.190006</v>
      </c>
      <c r="W21" t="n">
        <v>0.199904</v>
      </c>
      <c r="X21" t="n">
        <v>0.275855</v>
      </c>
      <c r="Y21" t="n">
        <v>0.245843</v>
      </c>
      <c r="Z21" t="n">
        <v>0.22667</v>
      </c>
      <c r="AA21" t="n">
        <v>0.237571</v>
      </c>
      <c r="AB21" t="n">
        <v>0.238417</v>
      </c>
      <c r="AC21" t="n">
        <v>0.158458</v>
      </c>
      <c r="AD21" t="n">
        <v>0.213586</v>
      </c>
      <c r="AE21" t="n">
        <v>0.210973</v>
      </c>
      <c r="AF21" t="n">
        <v>0.19644</v>
      </c>
      <c r="AG21" t="n">
        <v>0.290599</v>
      </c>
      <c r="AH21" t="n">
        <v>0.272323</v>
      </c>
      <c r="AI21" t="n">
        <v>0.216586</v>
      </c>
      <c r="AJ21" t="n">
        <v>0.221596</v>
      </c>
      <c r="AK21" t="n">
        <v>0.189136</v>
      </c>
      <c r="AL21" t="n">
        <v>0.186571</v>
      </c>
      <c r="AM21" t="n">
        <v>0.198329</v>
      </c>
      <c r="AN21" t="n">
        <v>0.195741</v>
      </c>
      <c r="AO21" t="n">
        <v>0.209805</v>
      </c>
      <c r="AP21" t="n">
        <v>0.197597</v>
      </c>
      <c r="AQ21" t="n">
        <v>0.269782</v>
      </c>
      <c r="AR21" t="n">
        <v>0.229429</v>
      </c>
      <c r="AS21" t="n">
        <v>0.176922</v>
      </c>
      <c r="AT21" t="n">
        <v>0.17505</v>
      </c>
      <c r="AU21" t="n">
        <v>0.186237</v>
      </c>
      <c r="AV21" t="n">
        <v>0.159067</v>
      </c>
      <c r="AW21" t="n">
        <v>0.204419</v>
      </c>
      <c r="AX21" t="n">
        <v>0.215017</v>
      </c>
      <c r="AY21" t="n">
        <v>0.220303</v>
      </c>
      <c r="AZ21" t="n">
        <v>0.260417</v>
      </c>
      <c r="BA21" t="n">
        <v>0.21106</v>
      </c>
      <c r="BB21" t="n">
        <v>0.216036</v>
      </c>
      <c r="BC21" t="n">
        <v>0.203451</v>
      </c>
      <c r="BD21" t="n">
        <v>0.163236</v>
      </c>
      <c r="BE21" t="n">
        <v>0.20722</v>
      </c>
      <c r="BF21" t="n">
        <v>0.220277</v>
      </c>
      <c r="BG21" t="n">
        <v>0.214379</v>
      </c>
      <c r="BH21" t="n">
        <v>0.267117</v>
      </c>
      <c r="BI21" t="n">
        <v>0.207832</v>
      </c>
      <c r="BJ21" t="n">
        <v>0.202719</v>
      </c>
      <c r="BK21" t="n">
        <v>0.186551</v>
      </c>
      <c r="BL21" t="n">
        <v>0.220946</v>
      </c>
      <c r="BM21" t="n">
        <v>0.20958</v>
      </c>
      <c r="BN21" t="n">
        <v>0.241072</v>
      </c>
    </row>
    <row r="22" spans="1:66">
      <c r="A22" t="n">
        <v>14.676389</v>
      </c>
      <c r="B22" s="1" t="n">
        <v>0.6115162037037037</v>
      </c>
      <c r="C22" t="n">
        <v>0.25619</v>
      </c>
      <c r="D22" t="n">
        <v>0.277706</v>
      </c>
      <c r="E22" t="n">
        <v>0.240711</v>
      </c>
      <c r="F22" t="n">
        <v>0.303115</v>
      </c>
      <c r="G22" t="n">
        <v>0.267922</v>
      </c>
      <c r="H22" t="n">
        <v>0.273202</v>
      </c>
      <c r="I22" t="n">
        <v>0.242373</v>
      </c>
      <c r="J22" t="n">
        <v>0.343441</v>
      </c>
      <c r="K22" t="n">
        <v>0.221262</v>
      </c>
      <c r="L22" t="n">
        <v>0.253872</v>
      </c>
      <c r="M22" t="n">
        <v>0.201074</v>
      </c>
      <c r="N22" t="n">
        <v>0.262578</v>
      </c>
      <c r="O22" t="n">
        <v>0.220326</v>
      </c>
      <c r="P22" t="n">
        <v>0.265855</v>
      </c>
      <c r="Q22" t="n">
        <v>0.245208</v>
      </c>
      <c r="R22" t="n">
        <v>0.269218</v>
      </c>
      <c r="S22" t="n">
        <v>0.256078</v>
      </c>
      <c r="T22" t="n">
        <v>0.197545</v>
      </c>
      <c r="U22" t="n">
        <v>0.21705</v>
      </c>
      <c r="V22" t="n">
        <v>0.208193</v>
      </c>
      <c r="W22" t="n">
        <v>0.219287</v>
      </c>
      <c r="X22" t="n">
        <v>0.295692</v>
      </c>
      <c r="Y22" t="n">
        <v>0.265055</v>
      </c>
      <c r="Z22" t="n">
        <v>0.248721</v>
      </c>
      <c r="AA22" t="n">
        <v>0.261773</v>
      </c>
      <c r="AB22" t="n">
        <v>0.260354</v>
      </c>
      <c r="AC22" t="n">
        <v>0.178111</v>
      </c>
      <c r="AD22" t="n">
        <v>0.232143</v>
      </c>
      <c r="AE22" t="n">
        <v>0.235963</v>
      </c>
      <c r="AF22" t="n">
        <v>0.218054</v>
      </c>
      <c r="AG22" t="n">
        <v>0.315156</v>
      </c>
      <c r="AH22" t="n">
        <v>0.293598</v>
      </c>
      <c r="AI22" t="n">
        <v>0.24361</v>
      </c>
      <c r="AJ22" t="n">
        <v>0.245894</v>
      </c>
      <c r="AK22" t="n">
        <v>0.209486</v>
      </c>
      <c r="AL22" t="n">
        <v>0.203429</v>
      </c>
      <c r="AM22" t="n">
        <v>0.219831</v>
      </c>
      <c r="AN22" t="n">
        <v>0.216794</v>
      </c>
      <c r="AO22" t="n">
        <v>0.231214</v>
      </c>
      <c r="AP22" t="n">
        <v>0.221249</v>
      </c>
      <c r="AQ22" t="n">
        <v>0.292836</v>
      </c>
      <c r="AR22" t="n">
        <v>0.249389</v>
      </c>
      <c r="AS22" t="n">
        <v>0.198203</v>
      </c>
      <c r="AT22" t="n">
        <v>0.198175</v>
      </c>
      <c r="AU22" t="n">
        <v>0.20787</v>
      </c>
      <c r="AV22" t="n">
        <v>0.177436</v>
      </c>
      <c r="AW22" t="n">
        <v>0.227955</v>
      </c>
      <c r="AX22" t="n">
        <v>0.233372</v>
      </c>
      <c r="AY22" t="n">
        <v>0.242408</v>
      </c>
      <c r="AZ22" t="n">
        <v>0.281334</v>
      </c>
      <c r="BA22" t="n">
        <v>0.235417</v>
      </c>
      <c r="BB22" t="n">
        <v>0.239827</v>
      </c>
      <c r="BC22" t="n">
        <v>0.227089</v>
      </c>
      <c r="BD22" t="n">
        <v>0.182031</v>
      </c>
      <c r="BE22" t="n">
        <v>0.230633</v>
      </c>
      <c r="BF22" t="n">
        <v>0.245354</v>
      </c>
      <c r="BG22" t="n">
        <v>0.237152</v>
      </c>
      <c r="BH22" t="n">
        <v>0.290867</v>
      </c>
      <c r="BI22" t="n">
        <v>0.232572</v>
      </c>
      <c r="BJ22" t="n">
        <v>0.225813</v>
      </c>
      <c r="BK22" t="n">
        <v>0.207466</v>
      </c>
      <c r="BL22" t="n">
        <v>0.241517</v>
      </c>
      <c r="BM22" t="n">
        <v>0.229009</v>
      </c>
      <c r="BN22" t="n">
        <v>0.265824</v>
      </c>
    </row>
    <row r="23" spans="1:66">
      <c r="A23" t="n">
        <v>15.675556</v>
      </c>
      <c r="B23" s="1" t="n">
        <v>0.6531481481481481</v>
      </c>
      <c r="C23" t="n">
        <v>0.280939</v>
      </c>
      <c r="D23" t="n">
        <v>0.301724</v>
      </c>
      <c r="E23" t="n">
        <v>0.264794</v>
      </c>
      <c r="F23" t="n">
        <v>0.326329</v>
      </c>
      <c r="G23" t="n">
        <v>0.287305</v>
      </c>
      <c r="H23" t="n">
        <v>0.294664</v>
      </c>
      <c r="I23" t="n">
        <v>0.264345</v>
      </c>
      <c r="J23" t="n">
        <v>0.362316</v>
      </c>
      <c r="K23" t="n">
        <v>0.240413</v>
      </c>
      <c r="L23" t="n">
        <v>0.274635</v>
      </c>
      <c r="M23" t="n">
        <v>0.22025</v>
      </c>
      <c r="N23" t="n">
        <v>0.282962</v>
      </c>
      <c r="O23" t="n">
        <v>0.242198</v>
      </c>
      <c r="P23" t="n">
        <v>0.290745</v>
      </c>
      <c r="Q23" t="n">
        <v>0.266054</v>
      </c>
      <c r="R23" t="n">
        <v>0.289044</v>
      </c>
      <c r="S23" t="n">
        <v>0.280679</v>
      </c>
      <c r="T23" t="n">
        <v>0.21992</v>
      </c>
      <c r="U23" t="n">
        <v>0.235312</v>
      </c>
      <c r="V23" t="n">
        <v>0.23058</v>
      </c>
      <c r="W23" t="n">
        <v>0.239663</v>
      </c>
      <c r="X23" t="n">
        <v>0.320536</v>
      </c>
      <c r="Y23" t="n">
        <v>0.287282</v>
      </c>
      <c r="Z23" t="n">
        <v>0.271075</v>
      </c>
      <c r="AA23" t="n">
        <v>0.289467</v>
      </c>
      <c r="AB23" t="n">
        <v>0.281388</v>
      </c>
      <c r="AC23" t="n">
        <v>0.20105</v>
      </c>
      <c r="AD23" t="n">
        <v>0.252272</v>
      </c>
      <c r="AE23" t="n">
        <v>0.256308</v>
      </c>
      <c r="AF23" t="n">
        <v>0.241098</v>
      </c>
      <c r="AG23" t="n">
        <v>0.337068</v>
      </c>
      <c r="AH23" t="n">
        <v>0.315924</v>
      </c>
      <c r="AI23" t="n">
        <v>0.265107</v>
      </c>
      <c r="AJ23" t="n">
        <v>0.262639</v>
      </c>
      <c r="AK23" t="n">
        <v>0.22782</v>
      </c>
      <c r="AL23" t="n">
        <v>0.228438</v>
      </c>
      <c r="AM23" t="n">
        <v>0.237644</v>
      </c>
      <c r="AN23" t="n">
        <v>0.237342</v>
      </c>
      <c r="AO23" t="n">
        <v>0.25319</v>
      </c>
      <c r="AP23" t="n">
        <v>0.243558</v>
      </c>
      <c r="AQ23" t="n">
        <v>0.316456</v>
      </c>
      <c r="AR23" t="n">
        <v>0.271636</v>
      </c>
      <c r="AS23" t="n">
        <v>0.219347</v>
      </c>
      <c r="AT23" t="n">
        <v>0.220088</v>
      </c>
      <c r="AU23" t="n">
        <v>0.229823</v>
      </c>
      <c r="AV23" t="n">
        <v>0.196791</v>
      </c>
      <c r="AW23" t="n">
        <v>0.249508</v>
      </c>
      <c r="AX23" t="n">
        <v>0.256896</v>
      </c>
      <c r="AY23" t="n">
        <v>0.262421</v>
      </c>
      <c r="AZ23" t="n">
        <v>0.305352</v>
      </c>
      <c r="BA23" t="n">
        <v>0.259893</v>
      </c>
      <c r="BB23" t="n">
        <v>0.265362</v>
      </c>
      <c r="BC23" t="n">
        <v>0.251984</v>
      </c>
      <c r="BD23" t="n">
        <v>0.205624</v>
      </c>
      <c r="BE23" t="n">
        <v>0.251366</v>
      </c>
      <c r="BF23" t="n">
        <v>0.268894</v>
      </c>
      <c r="BG23" t="n">
        <v>0.259161</v>
      </c>
      <c r="BH23" t="n">
        <v>0.312574</v>
      </c>
      <c r="BI23" t="n">
        <v>0.25447</v>
      </c>
      <c r="BJ23" t="n">
        <v>0.251833</v>
      </c>
      <c r="BK23" t="n">
        <v>0.231895</v>
      </c>
      <c r="BL23" t="n">
        <v>0.263593</v>
      </c>
      <c r="BM23" t="n">
        <v>0.253403</v>
      </c>
      <c r="BN23" t="n">
        <v>0.290945</v>
      </c>
    </row>
    <row r="24" spans="1:66">
      <c r="A24" t="n">
        <v>16.674167</v>
      </c>
      <c r="B24" s="1" t="n">
        <v>0.6947569444444445</v>
      </c>
      <c r="C24" t="n">
        <v>0.301442</v>
      </c>
      <c r="D24" t="n">
        <v>0.323233</v>
      </c>
      <c r="E24" t="n">
        <v>0.287635</v>
      </c>
      <c r="F24" t="n">
        <v>0.349514</v>
      </c>
      <c r="G24" t="n">
        <v>0.306508</v>
      </c>
      <c r="H24" t="n">
        <v>0.314861</v>
      </c>
      <c r="I24" t="n">
        <v>0.281895</v>
      </c>
      <c r="J24" t="n">
        <v>0.382852</v>
      </c>
      <c r="K24" t="n">
        <v>0.258168</v>
      </c>
      <c r="L24" t="n">
        <v>0.293956</v>
      </c>
      <c r="M24" t="n">
        <v>0.238747</v>
      </c>
      <c r="N24" t="n">
        <v>0.301523</v>
      </c>
      <c r="O24" t="n">
        <v>0.26178</v>
      </c>
      <c r="P24" t="n">
        <v>0.310479</v>
      </c>
      <c r="Q24" t="n">
        <v>0.288812</v>
      </c>
      <c r="R24" t="n">
        <v>0.309728</v>
      </c>
      <c r="S24" t="n">
        <v>0.302485</v>
      </c>
      <c r="T24" t="n">
        <v>0.238109</v>
      </c>
      <c r="U24" t="n">
        <v>0.255087</v>
      </c>
      <c r="V24" t="n">
        <v>0.249173</v>
      </c>
      <c r="W24" t="n">
        <v>0.26311</v>
      </c>
      <c r="X24" t="n">
        <v>0.340128</v>
      </c>
      <c r="Y24" t="n">
        <v>0.304968</v>
      </c>
      <c r="Z24" t="n">
        <v>0.292063</v>
      </c>
      <c r="AA24" t="n">
        <v>0.312158</v>
      </c>
      <c r="AB24" t="n">
        <v>0.302695</v>
      </c>
      <c r="AC24" t="n">
        <v>0.220323</v>
      </c>
      <c r="AD24" t="n">
        <v>0.271587</v>
      </c>
      <c r="AE24" t="n">
        <v>0.273923</v>
      </c>
      <c r="AF24" t="n">
        <v>0.260944</v>
      </c>
      <c r="AG24" t="n">
        <v>0.357366</v>
      </c>
      <c r="AH24" t="n">
        <v>0.335805</v>
      </c>
      <c r="AI24" t="n">
        <v>0.285711</v>
      </c>
      <c r="AJ24" t="n">
        <v>0.285729</v>
      </c>
      <c r="AK24" t="n">
        <v>0.247333</v>
      </c>
      <c r="AL24" t="n">
        <v>0.244176</v>
      </c>
      <c r="AM24" t="n">
        <v>0.259521</v>
      </c>
      <c r="AN24" t="n">
        <v>0.261216</v>
      </c>
      <c r="AO24" t="n">
        <v>0.272561</v>
      </c>
      <c r="AP24" t="n">
        <v>0.265498</v>
      </c>
      <c r="AQ24" t="n">
        <v>0.341287</v>
      </c>
      <c r="AR24" t="n">
        <v>0.293212</v>
      </c>
      <c r="AS24" t="n">
        <v>0.245003</v>
      </c>
      <c r="AT24" t="n">
        <v>0.241589</v>
      </c>
      <c r="AU24" t="n">
        <v>0.250446</v>
      </c>
      <c r="AV24" t="n">
        <v>0.212051</v>
      </c>
      <c r="AW24" t="n">
        <v>0.274677</v>
      </c>
      <c r="AX24" t="n">
        <v>0.275957</v>
      </c>
      <c r="AY24" t="n">
        <v>0.286921</v>
      </c>
      <c r="AZ24" t="n">
        <v>0.328197</v>
      </c>
      <c r="BA24" t="n">
        <v>0.282119</v>
      </c>
      <c r="BB24" t="n">
        <v>0.288457</v>
      </c>
      <c r="BC24" t="n">
        <v>0.271418</v>
      </c>
      <c r="BD24" t="n">
        <v>0.224051</v>
      </c>
      <c r="BE24" t="n">
        <v>0.272661</v>
      </c>
      <c r="BF24" t="n">
        <v>0.290357</v>
      </c>
      <c r="BG24" t="n">
        <v>0.282868</v>
      </c>
      <c r="BH24" t="n">
        <v>0.335981</v>
      </c>
      <c r="BI24" t="n">
        <v>0.282367</v>
      </c>
      <c r="BJ24" t="n">
        <v>0.274362</v>
      </c>
      <c r="BK24" t="n">
        <v>0.253695</v>
      </c>
      <c r="BL24" t="n">
        <v>0.282735</v>
      </c>
      <c r="BM24" t="n">
        <v>0.277367</v>
      </c>
      <c r="BN24" t="n">
        <v>0.313972</v>
      </c>
    </row>
    <row r="25" spans="1:66">
      <c r="A25" t="n">
        <v>17.671944</v>
      </c>
      <c r="B25" s="1" t="n">
        <v>0.7363310185185186</v>
      </c>
      <c r="C25" t="n">
        <v>0.325401</v>
      </c>
      <c r="D25" t="n">
        <v>0.343423</v>
      </c>
      <c r="E25" t="n">
        <v>0.311857</v>
      </c>
      <c r="F25" t="n">
        <v>0.371668</v>
      </c>
      <c r="G25" t="n">
        <v>0.327038</v>
      </c>
      <c r="H25" t="n">
        <v>0.336921</v>
      </c>
      <c r="I25" t="n">
        <v>0.300901</v>
      </c>
      <c r="J25" t="n">
        <v>0.404261</v>
      </c>
      <c r="K25" t="n">
        <v>0.272824</v>
      </c>
      <c r="L25" t="n">
        <v>0.314203</v>
      </c>
      <c r="M25" t="n">
        <v>0.254947</v>
      </c>
      <c r="N25" t="n">
        <v>0.32417</v>
      </c>
      <c r="O25" t="n">
        <v>0.278828</v>
      </c>
      <c r="P25" t="n">
        <v>0.332352</v>
      </c>
      <c r="Q25" t="n">
        <v>0.311542</v>
      </c>
      <c r="R25" t="n">
        <v>0.333131</v>
      </c>
      <c r="S25" t="n">
        <v>0.325732</v>
      </c>
      <c r="T25" t="n">
        <v>0.260037</v>
      </c>
      <c r="U25" t="n">
        <v>0.27566</v>
      </c>
      <c r="V25" t="n">
        <v>0.269912</v>
      </c>
      <c r="W25" t="n">
        <v>0.285334</v>
      </c>
      <c r="X25" t="n">
        <v>0.361711</v>
      </c>
      <c r="Y25" t="n">
        <v>0.326591</v>
      </c>
      <c r="Z25" t="n">
        <v>0.311533</v>
      </c>
      <c r="AA25" t="n">
        <v>0.335619</v>
      </c>
      <c r="AB25" t="n">
        <v>0.327647</v>
      </c>
      <c r="AC25" t="n">
        <v>0.24316</v>
      </c>
      <c r="AD25" t="n">
        <v>0.28897</v>
      </c>
      <c r="AE25" t="n">
        <v>0.296979</v>
      </c>
      <c r="AF25" t="n">
        <v>0.280933</v>
      </c>
      <c r="AG25" t="n">
        <v>0.381743</v>
      </c>
      <c r="AH25" t="n">
        <v>0.358209</v>
      </c>
      <c r="AI25" t="n">
        <v>0.306923</v>
      </c>
      <c r="AJ25" t="n">
        <v>0.303223</v>
      </c>
      <c r="AK25" t="n">
        <v>0.273413</v>
      </c>
      <c r="AL25" t="n">
        <v>0.265523</v>
      </c>
      <c r="AM25" t="n">
        <v>0.283981</v>
      </c>
      <c r="AN25" t="n">
        <v>0.281037</v>
      </c>
      <c r="AO25" t="n">
        <v>0.293427</v>
      </c>
      <c r="AP25" t="n">
        <v>0.282497</v>
      </c>
      <c r="AQ25" t="n">
        <v>0.363983</v>
      </c>
      <c r="AR25" t="n">
        <v>0.314634</v>
      </c>
      <c r="AS25" t="n">
        <v>0.264393</v>
      </c>
      <c r="AT25" t="n">
        <v>0.264049</v>
      </c>
      <c r="AU25" t="n">
        <v>0.273436</v>
      </c>
      <c r="AV25" t="n">
        <v>0.232098</v>
      </c>
      <c r="AW25" t="n">
        <v>0.295069</v>
      </c>
      <c r="AX25" t="n">
        <v>0.294141</v>
      </c>
      <c r="AY25" t="n">
        <v>0.309438</v>
      </c>
      <c r="AZ25" t="n">
        <v>0.349082</v>
      </c>
      <c r="BA25" t="n">
        <v>0.308311</v>
      </c>
      <c r="BB25" t="n">
        <v>0.307705</v>
      </c>
      <c r="BC25" t="n">
        <v>0.291233</v>
      </c>
      <c r="BD25" t="n">
        <v>0.245158</v>
      </c>
      <c r="BE25" t="n">
        <v>0.297192</v>
      </c>
      <c r="BF25" t="n">
        <v>0.312581</v>
      </c>
      <c r="BG25" t="n">
        <v>0.305932</v>
      </c>
      <c r="BH25" t="n">
        <v>0.361329</v>
      </c>
      <c r="BI25" t="n">
        <v>0.30734</v>
      </c>
      <c r="BJ25" t="n">
        <v>0.297868</v>
      </c>
      <c r="BK25" t="n">
        <v>0.279633</v>
      </c>
      <c r="BL25" t="n">
        <v>0.303514</v>
      </c>
      <c r="BM25" t="n">
        <v>0.299067</v>
      </c>
      <c r="BN25" t="n">
        <v>0.335228</v>
      </c>
    </row>
    <row r="26" spans="1:66">
      <c r="A26" t="n">
        <v>18.667222</v>
      </c>
      <c r="B26" s="1" t="n">
        <v>0.777800925925926</v>
      </c>
      <c r="C26" t="n">
        <v>0.347285</v>
      </c>
      <c r="D26" t="n">
        <v>0.368693</v>
      </c>
      <c r="E26" t="n">
        <v>0.334588</v>
      </c>
      <c r="F26" t="n">
        <v>0.397241</v>
      </c>
      <c r="G26" t="n">
        <v>0.346536</v>
      </c>
      <c r="H26" t="n">
        <v>0.356682</v>
      </c>
      <c r="I26" t="n">
        <v>0.31808</v>
      </c>
      <c r="J26" t="n">
        <v>0.425759</v>
      </c>
      <c r="K26" t="n">
        <v>0.293217</v>
      </c>
      <c r="L26" t="n">
        <v>0.334587</v>
      </c>
      <c r="M26" t="n">
        <v>0.276301</v>
      </c>
      <c r="N26" t="n">
        <v>0.345185</v>
      </c>
      <c r="O26" t="n">
        <v>0.297209</v>
      </c>
      <c r="P26" t="n">
        <v>0.353192</v>
      </c>
      <c r="Q26" t="n">
        <v>0.331747</v>
      </c>
      <c r="R26" t="n">
        <v>0.3548</v>
      </c>
      <c r="S26" t="n">
        <v>0.34844</v>
      </c>
      <c r="T26" t="n">
        <v>0.284635</v>
      </c>
      <c r="U26" t="n">
        <v>0.297292</v>
      </c>
      <c r="V26" t="n">
        <v>0.289651</v>
      </c>
      <c r="W26" t="n">
        <v>0.307541</v>
      </c>
      <c r="X26" t="n">
        <v>0.387793</v>
      </c>
      <c r="Y26" t="n">
        <v>0.347893</v>
      </c>
      <c r="Z26" t="n">
        <v>0.337654</v>
      </c>
      <c r="AA26" t="n">
        <v>0.362282</v>
      </c>
      <c r="AB26" t="n">
        <v>0.34777</v>
      </c>
      <c r="AC26" t="n">
        <v>0.265915</v>
      </c>
      <c r="AD26" t="n">
        <v>0.308481</v>
      </c>
      <c r="AE26" t="n">
        <v>0.31827</v>
      </c>
      <c r="AF26" t="n">
        <v>0.302615</v>
      </c>
      <c r="AG26" t="n">
        <v>0.402176</v>
      </c>
      <c r="AH26" t="n">
        <v>0.381575</v>
      </c>
      <c r="AI26" t="n">
        <v>0.32817</v>
      </c>
      <c r="AJ26" t="n">
        <v>0.323945</v>
      </c>
      <c r="AK26" t="n">
        <v>0.293258</v>
      </c>
      <c r="AL26" t="n">
        <v>0.281924</v>
      </c>
      <c r="AM26" t="n">
        <v>0.29875</v>
      </c>
      <c r="AN26" t="n">
        <v>0.297694</v>
      </c>
      <c r="AO26" t="n">
        <v>0.313583</v>
      </c>
      <c r="AP26" t="n">
        <v>0.302119</v>
      </c>
      <c r="AQ26" t="n">
        <v>0.384124</v>
      </c>
      <c r="AR26" t="n">
        <v>0.338014</v>
      </c>
      <c r="AS26" t="n">
        <v>0.290615</v>
      </c>
      <c r="AT26" t="n">
        <v>0.287683</v>
      </c>
      <c r="AU26" t="n">
        <v>0.293148</v>
      </c>
      <c r="AV26" t="n">
        <v>0.249975</v>
      </c>
      <c r="AW26" t="n">
        <v>0.319347</v>
      </c>
      <c r="AX26" t="n">
        <v>0.312413</v>
      </c>
      <c r="AY26" t="n">
        <v>0.330943</v>
      </c>
      <c r="AZ26" t="n">
        <v>0.376065</v>
      </c>
      <c r="BA26" t="n">
        <v>0.329613</v>
      </c>
      <c r="BB26" t="n">
        <v>0.33273</v>
      </c>
      <c r="BC26" t="n">
        <v>0.314262</v>
      </c>
      <c r="BD26" t="n">
        <v>0.265573</v>
      </c>
      <c r="BE26" t="n">
        <v>0.317159</v>
      </c>
      <c r="BF26" t="n">
        <v>0.335056</v>
      </c>
      <c r="BG26" t="n">
        <v>0.330612</v>
      </c>
      <c r="BH26" t="n">
        <v>0.383682</v>
      </c>
      <c r="BI26" t="n">
        <v>0.330311</v>
      </c>
      <c r="BJ26" t="n">
        <v>0.321045</v>
      </c>
      <c r="BK26" t="n">
        <v>0.300987</v>
      </c>
      <c r="BL26" t="n">
        <v>0.325006</v>
      </c>
      <c r="BM26" t="n">
        <v>0.321048</v>
      </c>
      <c r="BN26" t="n">
        <v>0.358427</v>
      </c>
    </row>
    <row r="27" spans="1:66">
      <c r="A27" t="n">
        <v>19.661944</v>
      </c>
      <c r="B27" s="1" t="n">
        <v>0.8192476851851852</v>
      </c>
      <c r="C27" t="n">
        <v>0.372222</v>
      </c>
      <c r="D27" t="n">
        <v>0.394671</v>
      </c>
      <c r="E27" t="n">
        <v>0.358965</v>
      </c>
      <c r="F27" t="n">
        <v>0.415907</v>
      </c>
      <c r="G27" t="n">
        <v>0.366218</v>
      </c>
      <c r="H27" t="n">
        <v>0.377492</v>
      </c>
      <c r="I27" t="n">
        <v>0.338093</v>
      </c>
      <c r="J27" t="n">
        <v>0.443588</v>
      </c>
      <c r="K27" t="n">
        <v>0.314968</v>
      </c>
      <c r="L27" t="n">
        <v>0.356727</v>
      </c>
      <c r="M27" t="n">
        <v>0.299741</v>
      </c>
      <c r="N27" t="n">
        <v>0.367711</v>
      </c>
      <c r="O27" t="n">
        <v>0.320733</v>
      </c>
      <c r="P27" t="n">
        <v>0.378273</v>
      </c>
      <c r="Q27" t="n">
        <v>0.354199</v>
      </c>
      <c r="R27" t="n">
        <v>0.379126</v>
      </c>
      <c r="S27" t="n">
        <v>0.372445</v>
      </c>
      <c r="T27" t="n">
        <v>0.302807</v>
      </c>
      <c r="U27" t="n">
        <v>0.320956</v>
      </c>
      <c r="V27" t="n">
        <v>0.309025</v>
      </c>
      <c r="W27" t="n">
        <v>0.326094</v>
      </c>
      <c r="X27" t="n">
        <v>0.408773</v>
      </c>
      <c r="Y27" t="n">
        <v>0.373246</v>
      </c>
      <c r="Z27" t="n">
        <v>0.361379</v>
      </c>
      <c r="AA27" t="n">
        <v>0.383392</v>
      </c>
      <c r="AB27" t="n">
        <v>0.372997</v>
      </c>
      <c r="AC27" t="n">
        <v>0.289533</v>
      </c>
      <c r="AD27" t="n">
        <v>0.330565</v>
      </c>
      <c r="AE27" t="n">
        <v>0.343484</v>
      </c>
      <c r="AF27" t="n">
        <v>0.328851</v>
      </c>
      <c r="AG27" t="n">
        <v>0.428129</v>
      </c>
      <c r="AH27" t="n">
        <v>0.405431</v>
      </c>
      <c r="AI27" t="n">
        <v>0.358101</v>
      </c>
      <c r="AJ27" t="n">
        <v>0.347596</v>
      </c>
      <c r="AK27" t="n">
        <v>0.313847</v>
      </c>
      <c r="AL27" t="n">
        <v>0.305705</v>
      </c>
      <c r="AM27" t="n">
        <v>0.323816</v>
      </c>
      <c r="AN27" t="n">
        <v>0.322615</v>
      </c>
      <c r="AO27" t="n">
        <v>0.335394</v>
      </c>
      <c r="AP27" t="n">
        <v>0.324029</v>
      </c>
      <c r="AQ27" t="n">
        <v>0.410287</v>
      </c>
      <c r="AR27" t="n">
        <v>0.364249</v>
      </c>
      <c r="AS27" t="n">
        <v>0.315688</v>
      </c>
      <c r="AT27" t="n">
        <v>0.309861</v>
      </c>
      <c r="AU27" t="n">
        <v>0.315466</v>
      </c>
      <c r="AV27" t="n">
        <v>0.268036</v>
      </c>
      <c r="AW27" t="n">
        <v>0.34408</v>
      </c>
      <c r="AX27" t="n">
        <v>0.338507</v>
      </c>
      <c r="AY27" t="n">
        <v>0.3537</v>
      </c>
      <c r="AZ27" t="n">
        <v>0.398633</v>
      </c>
      <c r="BA27" t="n">
        <v>0.353324</v>
      </c>
      <c r="BB27" t="n">
        <v>0.352165</v>
      </c>
      <c r="BC27" t="n">
        <v>0.34264</v>
      </c>
      <c r="BD27" t="n">
        <v>0.291458</v>
      </c>
      <c r="BE27" t="n">
        <v>0.340159</v>
      </c>
      <c r="BF27" t="n">
        <v>0.361789</v>
      </c>
      <c r="BG27" t="n">
        <v>0.35794</v>
      </c>
      <c r="BH27" t="n">
        <v>0.409883</v>
      </c>
      <c r="BI27" t="n">
        <v>0.356513</v>
      </c>
      <c r="BJ27" t="n">
        <v>0.34322</v>
      </c>
      <c r="BK27" t="n">
        <v>0.326613</v>
      </c>
      <c r="BL27" t="n">
        <v>0.346789</v>
      </c>
      <c r="BM27" t="n">
        <v>0.345246</v>
      </c>
      <c r="BN27" t="n">
        <v>0.378641</v>
      </c>
    </row>
    <row r="28" spans="1:66">
      <c r="A28" t="n">
        <v>20.659167</v>
      </c>
      <c r="B28" s="1" t="n">
        <v>0.8607986111111111</v>
      </c>
      <c r="C28" t="n">
        <v>0.397283</v>
      </c>
      <c r="D28" t="n">
        <v>0.417272</v>
      </c>
      <c r="E28" t="n">
        <v>0.384073</v>
      </c>
      <c r="F28" t="n">
        <v>0.441515</v>
      </c>
      <c r="G28" t="n">
        <v>0.385288</v>
      </c>
      <c r="H28" t="n">
        <v>0.40153</v>
      </c>
      <c r="I28" t="n">
        <v>0.360821</v>
      </c>
      <c r="J28" t="n">
        <v>0.465209</v>
      </c>
      <c r="K28" t="n">
        <v>0.335207</v>
      </c>
      <c r="L28" t="n">
        <v>0.38006</v>
      </c>
      <c r="M28" t="n">
        <v>0.32078</v>
      </c>
      <c r="N28" t="n">
        <v>0.386798</v>
      </c>
      <c r="O28" t="n">
        <v>0.342287</v>
      </c>
      <c r="P28" t="n">
        <v>0.405597</v>
      </c>
      <c r="Q28" t="n">
        <v>0.379286</v>
      </c>
      <c r="R28" t="n">
        <v>0.406868</v>
      </c>
      <c r="S28" t="n">
        <v>0.398344</v>
      </c>
      <c r="T28" t="n">
        <v>0.326577</v>
      </c>
      <c r="U28" t="n">
        <v>0.345412</v>
      </c>
      <c r="V28" t="n">
        <v>0.331541</v>
      </c>
      <c r="W28" t="n">
        <v>0.34825</v>
      </c>
      <c r="X28" t="n">
        <v>0.431114</v>
      </c>
      <c r="Y28" t="n">
        <v>0.396703</v>
      </c>
      <c r="Z28" t="n">
        <v>0.386157</v>
      </c>
      <c r="AA28" t="n">
        <v>0.407525</v>
      </c>
      <c r="AB28" t="n">
        <v>0.395385</v>
      </c>
      <c r="AC28" t="n">
        <v>0.309772</v>
      </c>
      <c r="AD28" t="n">
        <v>0.35283</v>
      </c>
      <c r="AE28" t="n">
        <v>0.362775</v>
      </c>
      <c r="AF28" t="n">
        <v>0.356278</v>
      </c>
      <c r="AG28" t="n">
        <v>0.453611</v>
      </c>
      <c r="AH28" t="n">
        <v>0.436985</v>
      </c>
      <c r="AI28" t="n">
        <v>0.378144</v>
      </c>
      <c r="AJ28" t="n">
        <v>0.371184</v>
      </c>
      <c r="AK28" t="n">
        <v>0.339611</v>
      </c>
      <c r="AL28" t="n">
        <v>0.333416</v>
      </c>
      <c r="AM28" t="n">
        <v>0.341751</v>
      </c>
      <c r="AN28" t="n">
        <v>0.345877</v>
      </c>
      <c r="AO28" t="n">
        <v>0.358423</v>
      </c>
      <c r="AP28" t="n">
        <v>0.348318</v>
      </c>
      <c r="AQ28" t="n">
        <v>0.438333</v>
      </c>
      <c r="AR28" t="n">
        <v>0.383742</v>
      </c>
      <c r="AS28" t="n">
        <v>0.341069</v>
      </c>
      <c r="AT28" t="n">
        <v>0.335416</v>
      </c>
      <c r="AU28" t="n">
        <v>0.340966</v>
      </c>
      <c r="AV28" t="n">
        <v>0.290314</v>
      </c>
      <c r="AW28" t="n">
        <v>0.369254</v>
      </c>
      <c r="AX28" t="n">
        <v>0.360286</v>
      </c>
      <c r="AY28" t="n">
        <v>0.376605</v>
      </c>
      <c r="AZ28" t="n">
        <v>0.427737</v>
      </c>
      <c r="BA28" t="n">
        <v>0.376205</v>
      </c>
      <c r="BB28" t="n">
        <v>0.380858</v>
      </c>
      <c r="BC28" t="n">
        <v>0.364647</v>
      </c>
      <c r="BD28" t="n">
        <v>0.311822</v>
      </c>
      <c r="BE28" t="n">
        <v>0.365436</v>
      </c>
      <c r="BF28" t="n">
        <v>0.389611</v>
      </c>
      <c r="BG28" t="n">
        <v>0.384547</v>
      </c>
      <c r="BH28" t="n">
        <v>0.439947</v>
      </c>
      <c r="BI28" t="n">
        <v>0.38208</v>
      </c>
      <c r="BJ28" t="n">
        <v>0.372557</v>
      </c>
      <c r="BK28" t="n">
        <v>0.350569</v>
      </c>
      <c r="BL28" t="n">
        <v>0.372985</v>
      </c>
      <c r="BM28" t="n">
        <v>0.371151</v>
      </c>
      <c r="BN28" t="n">
        <v>0.407607</v>
      </c>
    </row>
    <row r="29" spans="1:66">
      <c r="A29" t="n">
        <v>21.655278</v>
      </c>
      <c r="B29" s="1" t="n">
        <v>0.9023032407407408</v>
      </c>
      <c r="C29" t="n">
        <v>0.426856</v>
      </c>
      <c r="D29" t="n">
        <v>0.442611</v>
      </c>
      <c r="E29" t="n">
        <v>0.410385</v>
      </c>
      <c r="F29" t="n">
        <v>0.469715</v>
      </c>
      <c r="G29" t="n">
        <v>0.407274</v>
      </c>
      <c r="H29" t="n">
        <v>0.4274</v>
      </c>
      <c r="I29" t="n">
        <v>0.383106</v>
      </c>
      <c r="J29" t="n">
        <v>0.48873</v>
      </c>
      <c r="K29" t="n">
        <v>0.361411</v>
      </c>
      <c r="L29" t="n">
        <v>0.406011</v>
      </c>
      <c r="M29" t="n">
        <v>0.343989</v>
      </c>
      <c r="N29" t="n">
        <v>0.412767</v>
      </c>
      <c r="O29" t="n">
        <v>0.365749</v>
      </c>
      <c r="P29" t="n">
        <v>0.427333</v>
      </c>
      <c r="Q29" t="n">
        <v>0.400841</v>
      </c>
      <c r="R29" t="n">
        <v>0.432439</v>
      </c>
      <c r="S29" t="n">
        <v>0.424732</v>
      </c>
      <c r="T29" t="n">
        <v>0.351903</v>
      </c>
      <c r="U29" t="n">
        <v>0.368187</v>
      </c>
      <c r="V29" t="n">
        <v>0.358145</v>
      </c>
      <c r="W29" t="n">
        <v>0.372512</v>
      </c>
      <c r="X29" t="n">
        <v>0.459342</v>
      </c>
      <c r="Y29" t="n">
        <v>0.424941</v>
      </c>
      <c r="Z29" t="n">
        <v>0.412281</v>
      </c>
      <c r="AA29" t="n">
        <v>0.437861</v>
      </c>
      <c r="AB29" t="n">
        <v>0.422915</v>
      </c>
      <c r="AC29" t="n">
        <v>0.33849</v>
      </c>
      <c r="AD29" t="n">
        <v>0.381223</v>
      </c>
      <c r="AE29" t="n">
        <v>0.38934</v>
      </c>
      <c r="AF29" t="n">
        <v>0.378925</v>
      </c>
      <c r="AG29" t="n">
        <v>0.482478</v>
      </c>
      <c r="AH29" t="n">
        <v>0.458919</v>
      </c>
      <c r="AI29" t="n">
        <v>0.405392</v>
      </c>
      <c r="AJ29" t="n">
        <v>0.392367</v>
      </c>
      <c r="AK29" t="n">
        <v>0.364547</v>
      </c>
      <c r="AL29" t="n">
        <v>0.353538</v>
      </c>
      <c r="AM29" t="n">
        <v>0.372251</v>
      </c>
      <c r="AN29" t="n">
        <v>0.368787</v>
      </c>
      <c r="AO29" t="n">
        <v>0.382218</v>
      </c>
      <c r="AP29" t="n">
        <v>0.372775</v>
      </c>
      <c r="AQ29" t="n">
        <v>0.465797</v>
      </c>
      <c r="AR29" t="n">
        <v>0.409747</v>
      </c>
      <c r="AS29" t="n">
        <v>0.369397</v>
      </c>
      <c r="AT29" t="n">
        <v>0.361602</v>
      </c>
      <c r="AU29" t="n">
        <v>0.364731</v>
      </c>
      <c r="AV29" t="n">
        <v>0.309982</v>
      </c>
      <c r="AW29" t="n">
        <v>0.396255</v>
      </c>
      <c r="AX29" t="n">
        <v>0.389646</v>
      </c>
      <c r="AY29" t="n">
        <v>0.405134</v>
      </c>
      <c r="AZ29" t="n">
        <v>0.455411</v>
      </c>
      <c r="BA29" t="n">
        <v>0.403876</v>
      </c>
      <c r="BB29" t="n">
        <v>0.40681</v>
      </c>
      <c r="BC29" t="n">
        <v>0.391525</v>
      </c>
      <c r="BD29" t="n">
        <v>0.341152</v>
      </c>
      <c r="BE29" t="n">
        <v>0.390695</v>
      </c>
      <c r="BF29" t="n">
        <v>0.418799</v>
      </c>
      <c r="BG29" t="n">
        <v>0.413407</v>
      </c>
      <c r="BH29" t="n">
        <v>0.468257</v>
      </c>
      <c r="BI29" t="n">
        <v>0.412843</v>
      </c>
      <c r="BJ29" t="n">
        <v>0.395766</v>
      </c>
      <c r="BK29" t="n">
        <v>0.376921</v>
      </c>
      <c r="BL29" t="n">
        <v>0.400261</v>
      </c>
      <c r="BM29" t="n">
        <v>0.392958</v>
      </c>
      <c r="BN29" t="n">
        <v>0.43578</v>
      </c>
    </row>
    <row r="30" spans="1:66">
      <c r="A30" t="n">
        <v>22.652778</v>
      </c>
      <c r="B30" s="1" t="n">
        <v>0.9438657407407407</v>
      </c>
      <c r="C30" t="n">
        <v>0.450167</v>
      </c>
      <c r="D30" t="n">
        <v>0.473196</v>
      </c>
      <c r="E30" t="n">
        <v>0.434806</v>
      </c>
      <c r="F30" t="n">
        <v>0.493398</v>
      </c>
      <c r="G30" t="n">
        <v>0.431837</v>
      </c>
      <c r="H30" t="n">
        <v>0.451489</v>
      </c>
      <c r="I30" t="n">
        <v>0.404924</v>
      </c>
      <c r="J30" t="n">
        <v>0.511064</v>
      </c>
      <c r="K30" t="n">
        <v>0.385199</v>
      </c>
      <c r="L30" t="n">
        <v>0.427427</v>
      </c>
      <c r="M30" t="n">
        <v>0.372148</v>
      </c>
      <c r="N30" t="n">
        <v>0.436414</v>
      </c>
      <c r="O30" t="n">
        <v>0.387979</v>
      </c>
      <c r="P30" t="n">
        <v>0.45271</v>
      </c>
      <c r="Q30" t="n">
        <v>0.427455</v>
      </c>
      <c r="R30" t="n">
        <v>0.453915</v>
      </c>
      <c r="S30" t="n">
        <v>0.449678</v>
      </c>
      <c r="T30" t="n">
        <v>0.373843</v>
      </c>
      <c r="U30" t="n">
        <v>0.396711</v>
      </c>
      <c r="V30" t="n">
        <v>0.385213</v>
      </c>
      <c r="W30" t="n">
        <v>0.391813</v>
      </c>
      <c r="X30" t="n">
        <v>0.487748</v>
      </c>
      <c r="Y30" t="n">
        <v>0.445632</v>
      </c>
      <c r="Z30" t="n">
        <v>0.43288</v>
      </c>
      <c r="AA30" t="n">
        <v>0.461122</v>
      </c>
      <c r="AB30" t="n">
        <v>0.449732</v>
      </c>
      <c r="AC30" t="n">
        <v>0.367515</v>
      </c>
      <c r="AD30" t="n">
        <v>0.401804</v>
      </c>
      <c r="AE30" t="n">
        <v>0.418378</v>
      </c>
      <c r="AF30" t="n">
        <v>0.404054</v>
      </c>
      <c r="AG30" t="n">
        <v>0.510601</v>
      </c>
      <c r="AH30" t="n">
        <v>0.488236</v>
      </c>
      <c r="AI30" t="n">
        <v>0.429155</v>
      </c>
      <c r="AJ30" t="n">
        <v>0.414729</v>
      </c>
      <c r="AK30" t="n">
        <v>0.391944</v>
      </c>
      <c r="AL30" t="n">
        <v>0.378099</v>
      </c>
      <c r="AM30" t="n">
        <v>0.399461</v>
      </c>
      <c r="AN30" t="n">
        <v>0.396539</v>
      </c>
      <c r="AO30" t="n">
        <v>0.408385</v>
      </c>
      <c r="AP30" t="n">
        <v>0.397867</v>
      </c>
      <c r="AQ30" t="n">
        <v>0.493831</v>
      </c>
      <c r="AR30" t="n">
        <v>0.440155</v>
      </c>
      <c r="AS30" t="n">
        <v>0.394091</v>
      </c>
      <c r="AT30" t="n">
        <v>0.389264</v>
      </c>
      <c r="AU30" t="n">
        <v>0.3916</v>
      </c>
      <c r="AV30" t="n">
        <v>0.336662</v>
      </c>
      <c r="AW30" t="n">
        <v>0.424336</v>
      </c>
      <c r="AX30" t="n">
        <v>0.415626</v>
      </c>
      <c r="AY30" t="n">
        <v>0.432113</v>
      </c>
      <c r="AZ30" t="n">
        <v>0.486717</v>
      </c>
      <c r="BA30" t="n">
        <v>0.428476</v>
      </c>
      <c r="BB30" t="n">
        <v>0.431602</v>
      </c>
      <c r="BC30" t="n">
        <v>0.419312</v>
      </c>
      <c r="BD30" t="n">
        <v>0.367248</v>
      </c>
      <c r="BE30" t="n">
        <v>0.414793</v>
      </c>
      <c r="BF30" t="n">
        <v>0.447277</v>
      </c>
      <c r="BG30" t="n">
        <v>0.441462</v>
      </c>
      <c r="BH30" t="n">
        <v>0.498021</v>
      </c>
      <c r="BI30" t="n">
        <v>0.447105</v>
      </c>
      <c r="BJ30" t="n">
        <v>0.425117</v>
      </c>
      <c r="BK30" t="n">
        <v>0.404209</v>
      </c>
      <c r="BL30" t="n">
        <v>0.428004</v>
      </c>
      <c r="BM30" t="n">
        <v>0.420196</v>
      </c>
      <c r="BN30" t="n">
        <v>0.464816</v>
      </c>
    </row>
    <row r="31" spans="1:66">
      <c r="A31" t="n">
        <v>23.648611</v>
      </c>
      <c r="B31" s="1" t="n">
        <v>0.9853587962962963</v>
      </c>
      <c r="C31" t="n">
        <v>0.480003</v>
      </c>
      <c r="D31" t="n">
        <v>0.498937</v>
      </c>
      <c r="E31" t="n">
        <v>0.459295</v>
      </c>
      <c r="F31" t="n">
        <v>0.51937</v>
      </c>
      <c r="G31" t="n">
        <v>0.456597</v>
      </c>
      <c r="H31" t="n">
        <v>0.475605</v>
      </c>
      <c r="I31" t="n">
        <v>0.428745</v>
      </c>
      <c r="J31" t="n">
        <v>0.53166</v>
      </c>
      <c r="K31" t="n">
        <v>0.40565</v>
      </c>
      <c r="L31" t="n">
        <v>0.447776</v>
      </c>
      <c r="M31" t="n">
        <v>0.402194</v>
      </c>
      <c r="N31" t="n">
        <v>0.463412</v>
      </c>
      <c r="O31" t="n">
        <v>0.414604</v>
      </c>
      <c r="P31" t="n">
        <v>0.476644</v>
      </c>
      <c r="Q31" t="n">
        <v>0.451572</v>
      </c>
      <c r="R31" t="n">
        <v>0.480594</v>
      </c>
      <c r="S31" t="n">
        <v>0.477</v>
      </c>
      <c r="T31" t="n">
        <v>0.402421</v>
      </c>
      <c r="U31" t="n">
        <v>0.417291</v>
      </c>
      <c r="V31" t="n">
        <v>0.412613</v>
      </c>
      <c r="W31" t="n">
        <v>0.417267</v>
      </c>
      <c r="X31" t="n">
        <v>0.513639</v>
      </c>
      <c r="Y31" t="n">
        <v>0.474603</v>
      </c>
      <c r="Z31" t="n">
        <v>0.454693</v>
      </c>
      <c r="AA31" t="n">
        <v>0.492721</v>
      </c>
      <c r="AB31" t="n">
        <v>0.476669</v>
      </c>
      <c r="AC31" t="n">
        <v>0.390622</v>
      </c>
      <c r="AD31" t="n">
        <v>0.428076</v>
      </c>
      <c r="AE31" t="n">
        <v>0.445321</v>
      </c>
      <c r="AF31" t="n">
        <v>0.427936</v>
      </c>
      <c r="AG31" t="n">
        <v>0.541394</v>
      </c>
      <c r="AH31" t="n">
        <v>0.514952</v>
      </c>
      <c r="AI31" t="n">
        <v>0.455751</v>
      </c>
      <c r="AJ31" t="n">
        <v>0.437942</v>
      </c>
      <c r="AK31" t="n">
        <v>0.41698</v>
      </c>
      <c r="AL31" t="n">
        <v>0.403583</v>
      </c>
      <c r="AM31" t="n">
        <v>0.424335</v>
      </c>
      <c r="AN31" t="n">
        <v>0.42107</v>
      </c>
      <c r="AO31" t="n">
        <v>0.431374</v>
      </c>
      <c r="AP31" t="n">
        <v>0.4225</v>
      </c>
      <c r="AQ31" t="n">
        <v>0.51803</v>
      </c>
      <c r="AR31" t="n">
        <v>0.464953</v>
      </c>
      <c r="AS31" t="n">
        <v>0.421584</v>
      </c>
      <c r="AT31" t="n">
        <v>0.414015</v>
      </c>
      <c r="AU31" t="n">
        <v>0.417626</v>
      </c>
      <c r="AV31" t="n">
        <v>0.360661</v>
      </c>
      <c r="AW31" t="n">
        <v>0.449034</v>
      </c>
      <c r="AX31" t="n">
        <v>0.439372</v>
      </c>
      <c r="AY31" t="n">
        <v>0.456338</v>
      </c>
      <c r="AZ31" t="n">
        <v>0.511478</v>
      </c>
      <c r="BA31" t="n">
        <v>0.461486</v>
      </c>
      <c r="BB31" t="n">
        <v>0.459648</v>
      </c>
      <c r="BC31" t="n">
        <v>0.445066</v>
      </c>
      <c r="BD31" t="n">
        <v>0.39315</v>
      </c>
      <c r="BE31" t="n">
        <v>0.438555</v>
      </c>
      <c r="BF31" t="n">
        <v>0.475747</v>
      </c>
      <c r="BG31" t="n">
        <v>0.465787</v>
      </c>
      <c r="BH31" t="n">
        <v>0.520524</v>
      </c>
      <c r="BI31" t="n">
        <v>0.478931</v>
      </c>
      <c r="BJ31" t="n">
        <v>0.453567</v>
      </c>
      <c r="BK31" t="n">
        <v>0.430685</v>
      </c>
      <c r="BL31" t="n">
        <v>0.451854</v>
      </c>
      <c r="BM31" t="n">
        <v>0.450926</v>
      </c>
      <c r="BN31" t="n">
        <v>0.49398</v>
      </c>
    </row>
    <row r="32" spans="1:66">
      <c r="A32" t="n">
        <v>24.643611</v>
      </c>
      <c r="B32" s="2" t="n">
        <v>1.02681712962963</v>
      </c>
      <c r="C32" t="n">
        <v>0.503176</v>
      </c>
      <c r="D32" t="n">
        <v>0.522661</v>
      </c>
      <c r="E32" t="n">
        <v>0.489917</v>
      </c>
      <c r="F32" t="n">
        <v>0.545571</v>
      </c>
      <c r="G32" t="n">
        <v>0.481901</v>
      </c>
      <c r="H32" t="n">
        <v>0.500876</v>
      </c>
      <c r="I32" t="n">
        <v>0.449628</v>
      </c>
      <c r="J32" t="n">
        <v>0.559231</v>
      </c>
      <c r="K32" t="n">
        <v>0.428114</v>
      </c>
      <c r="L32" t="n">
        <v>0.469467</v>
      </c>
      <c r="M32" t="n">
        <v>0.425519</v>
      </c>
      <c r="N32" t="n">
        <v>0.491599</v>
      </c>
      <c r="O32" t="n">
        <v>0.438682</v>
      </c>
      <c r="P32" t="n">
        <v>0.499085</v>
      </c>
      <c r="Q32" t="n">
        <v>0.478371</v>
      </c>
      <c r="R32" t="n">
        <v>0.510655</v>
      </c>
      <c r="S32" t="n">
        <v>0.5093569999999999</v>
      </c>
      <c r="T32" t="n">
        <v>0.428963</v>
      </c>
      <c r="U32" t="n">
        <v>0.444645</v>
      </c>
      <c r="V32" t="n">
        <v>0.439035</v>
      </c>
      <c r="W32" t="n">
        <v>0.442001</v>
      </c>
      <c r="X32" t="n">
        <v>0.539385</v>
      </c>
      <c r="Y32" t="n">
        <v>0.498446</v>
      </c>
      <c r="Z32" t="n">
        <v>0.477575</v>
      </c>
      <c r="AA32" t="n">
        <v>0.520438</v>
      </c>
      <c r="AB32" t="n">
        <v>0.507993</v>
      </c>
      <c r="AC32" t="n">
        <v>0.417412</v>
      </c>
      <c r="AD32" t="n">
        <v>0.454374</v>
      </c>
      <c r="AE32" t="n">
        <v>0.471998</v>
      </c>
      <c r="AF32" t="n">
        <v>0.452739</v>
      </c>
      <c r="AG32" t="n">
        <v>0.569998</v>
      </c>
      <c r="AH32" t="n">
        <v>0.539542</v>
      </c>
      <c r="AI32" t="n">
        <v>0.480148</v>
      </c>
      <c r="AJ32" t="n">
        <v>0.462377</v>
      </c>
      <c r="AK32" t="n">
        <v>0.444158</v>
      </c>
      <c r="AL32" t="n">
        <v>0.426881</v>
      </c>
      <c r="AM32" t="n">
        <v>0.448392</v>
      </c>
      <c r="AN32" t="n">
        <v>0.452525</v>
      </c>
      <c r="AO32" t="n">
        <v>0.461751</v>
      </c>
      <c r="AP32" t="n">
        <v>0.448417</v>
      </c>
      <c r="AQ32" t="n">
        <v>0.547021</v>
      </c>
      <c r="AR32" t="n">
        <v>0.492248</v>
      </c>
      <c r="AS32" t="n">
        <v>0.454175</v>
      </c>
      <c r="AT32" t="n">
        <v>0.43957</v>
      </c>
      <c r="AU32" t="n">
        <v>0.443086</v>
      </c>
      <c r="AV32" t="n">
        <v>0.387843</v>
      </c>
      <c r="AW32" t="n">
        <v>0.477196</v>
      </c>
      <c r="AX32" t="n">
        <v>0.465722</v>
      </c>
      <c r="AY32" t="n">
        <v>0.484933</v>
      </c>
      <c r="AZ32" t="n">
        <v>0.54181</v>
      </c>
      <c r="BA32" t="n">
        <v>0.48627</v>
      </c>
      <c r="BB32" t="n">
        <v>0.490512</v>
      </c>
      <c r="BC32" t="n">
        <v>0.470826</v>
      </c>
      <c r="BD32" t="n">
        <v>0.416486</v>
      </c>
      <c r="BE32" t="n">
        <v>0.461784</v>
      </c>
      <c r="BF32" t="n">
        <v>0.50162</v>
      </c>
      <c r="BG32" t="n">
        <v>0.498429</v>
      </c>
      <c r="BH32" t="n">
        <v>0.551026</v>
      </c>
      <c r="BI32" t="n">
        <v>0.503756</v>
      </c>
      <c r="BJ32" t="n">
        <v>0.484635</v>
      </c>
      <c r="BK32" t="n">
        <v>0.458908</v>
      </c>
      <c r="BL32" t="n">
        <v>0.477617</v>
      </c>
      <c r="BM32" t="n">
        <v>0.48131</v>
      </c>
      <c r="BN32" t="n">
        <v>0.519935</v>
      </c>
    </row>
    <row r="33" spans="1:66">
      <c r="A33" t="n">
        <v>25.073611</v>
      </c>
      <c r="B33" s="2" t="n">
        <v>1.044733796296296</v>
      </c>
      <c r="C33" t="n">
        <v>0.515234</v>
      </c>
      <c r="D33" t="n">
        <v>0.535546</v>
      </c>
      <c r="E33" t="n">
        <v>0.5012219999999999</v>
      </c>
      <c r="F33" t="n">
        <v>0.560975</v>
      </c>
      <c r="G33" t="n">
        <v>0.493378</v>
      </c>
      <c r="H33" t="n">
        <v>0.512414</v>
      </c>
      <c r="I33" t="n">
        <v>0.456052</v>
      </c>
      <c r="J33" t="n">
        <v>0.568937</v>
      </c>
      <c r="K33" t="n">
        <v>0.438957</v>
      </c>
      <c r="L33" t="n">
        <v>0.480991</v>
      </c>
      <c r="M33" t="n">
        <v>0.435507</v>
      </c>
      <c r="N33" t="n">
        <v>0.504318</v>
      </c>
      <c r="O33" t="n">
        <v>0.448393</v>
      </c>
      <c r="P33" t="n">
        <v>0.508027</v>
      </c>
      <c r="Q33" t="n">
        <v>0.491909</v>
      </c>
      <c r="R33" t="n">
        <v>0.521512</v>
      </c>
      <c r="S33" t="n">
        <v>0.521598</v>
      </c>
      <c r="T33" t="n">
        <v>0.4383</v>
      </c>
      <c r="U33" t="n">
        <v>0.454777</v>
      </c>
      <c r="V33" t="n">
        <v>0.450796</v>
      </c>
      <c r="W33" t="n">
        <v>0.450385</v>
      </c>
      <c r="X33" t="n">
        <v>0.55109</v>
      </c>
      <c r="Y33" t="n">
        <v>0.512867</v>
      </c>
      <c r="Z33" t="n">
        <v>0.489014</v>
      </c>
      <c r="AA33" t="n">
        <v>0.530098</v>
      </c>
      <c r="AB33" t="n">
        <v>0.518439</v>
      </c>
      <c r="AC33" t="n">
        <v>0.428076</v>
      </c>
      <c r="AD33" t="n">
        <v>0.468</v>
      </c>
      <c r="AE33" t="n">
        <v>0.484238</v>
      </c>
      <c r="AF33" t="n">
        <v>0.466845</v>
      </c>
      <c r="AG33" t="n">
        <v>0.583091</v>
      </c>
      <c r="AH33" t="n">
        <v>0.55347</v>
      </c>
      <c r="AI33" t="n">
        <v>0.493339</v>
      </c>
      <c r="AJ33" t="n">
        <v>0.471474</v>
      </c>
      <c r="AK33" t="n">
        <v>0.454681</v>
      </c>
      <c r="AL33" t="n">
        <v>0.4381</v>
      </c>
      <c r="AM33" t="n">
        <v>0.458552</v>
      </c>
      <c r="AN33" t="n">
        <v>0.459506</v>
      </c>
      <c r="AO33" t="n">
        <v>0.467191</v>
      </c>
      <c r="AP33" t="n">
        <v>0.457844</v>
      </c>
      <c r="AQ33" t="n">
        <v>0.559841</v>
      </c>
      <c r="AR33" t="n">
        <v>0.501746</v>
      </c>
      <c r="AS33" t="n">
        <v>0.463963</v>
      </c>
      <c r="AT33" t="n">
        <v>0.453758</v>
      </c>
      <c r="AU33" t="n">
        <v>0.455301</v>
      </c>
      <c r="AV33" t="n">
        <v>0.396287</v>
      </c>
      <c r="AW33" t="n">
        <v>0.489229</v>
      </c>
      <c r="AX33" t="n">
        <v>0.476116</v>
      </c>
      <c r="AY33" t="n">
        <v>0.493362</v>
      </c>
      <c r="AZ33" t="n">
        <v>0.5520929999999999</v>
      </c>
      <c r="BA33" t="n">
        <v>0.500511</v>
      </c>
      <c r="BB33" t="n">
        <v>0.502507</v>
      </c>
      <c r="BC33" t="n">
        <v>0.481265</v>
      </c>
      <c r="BD33" t="n">
        <v>0.433938</v>
      </c>
      <c r="BE33" t="n">
        <v>0.470675</v>
      </c>
      <c r="BF33" t="n">
        <v>0.512531</v>
      </c>
      <c r="BG33" t="n">
        <v>0.50804</v>
      </c>
      <c r="BH33" t="n">
        <v>0.561199</v>
      </c>
      <c r="BI33" t="n">
        <v>0.517389</v>
      </c>
      <c r="BJ33" t="n">
        <v>0.500493</v>
      </c>
      <c r="BK33" t="n">
        <v>0.469903</v>
      </c>
      <c r="BL33" t="n">
        <v>0.488133</v>
      </c>
      <c r="BM33" t="n">
        <v>0.492309</v>
      </c>
      <c r="BN33" t="n">
        <v>0.535011</v>
      </c>
    </row>
    <row r="34" spans="1:66">
      <c r="A34" t="n">
        <v>25.270833</v>
      </c>
      <c r="B34" s="2" t="n">
        <v>1.052951388888889</v>
      </c>
      <c r="C34" t="n">
        <v>0.50183</v>
      </c>
      <c r="D34" t="n">
        <v>0.5235030000000001</v>
      </c>
      <c r="E34" t="n">
        <v>0.496905</v>
      </c>
      <c r="F34" t="n">
        <v>0.559566</v>
      </c>
      <c r="G34" t="n">
        <v>0.48291</v>
      </c>
      <c r="H34" t="n">
        <v>0.501992</v>
      </c>
      <c r="I34" t="n">
        <v>0.444337</v>
      </c>
      <c r="J34" t="n">
        <v>0.558438</v>
      </c>
      <c r="K34" t="n">
        <v>0.43366</v>
      </c>
      <c r="L34" t="n">
        <v>0.478525</v>
      </c>
      <c r="M34" t="n">
        <v>0.427224</v>
      </c>
      <c r="N34" t="n">
        <v>0.491521</v>
      </c>
      <c r="O34" t="n">
        <v>0.480843</v>
      </c>
      <c r="P34" t="n">
        <v>0.5479540000000001</v>
      </c>
      <c r="Q34" t="n">
        <v>0.453769</v>
      </c>
      <c r="R34" t="n">
        <v>0.488033</v>
      </c>
      <c r="S34" t="n">
        <v>0.41343</v>
      </c>
      <c r="T34" t="n">
        <v>0.436545</v>
      </c>
      <c r="U34" t="n">
        <v>0.439268</v>
      </c>
      <c r="V34" t="n">
        <v>0.437778</v>
      </c>
      <c r="W34" t="n">
        <v>0.438795</v>
      </c>
      <c r="X34" t="n">
        <v>0.536949</v>
      </c>
      <c r="Y34" t="n">
        <v>0.490335</v>
      </c>
      <c r="Z34" t="n">
        <v>0.47612</v>
      </c>
      <c r="AA34" t="n">
        <v>0.555209</v>
      </c>
      <c r="AB34" t="n">
        <v>0.485761</v>
      </c>
      <c r="AC34" t="n">
        <v>0.391084</v>
      </c>
      <c r="AD34" t="n">
        <v>0.449198</v>
      </c>
      <c r="AE34" t="n">
        <v>0.466421</v>
      </c>
      <c r="AF34" t="n">
        <v>0.448984</v>
      </c>
      <c r="AG34" t="n">
        <v>0.559325</v>
      </c>
      <c r="AH34" t="n">
        <v>0.5334100000000001</v>
      </c>
      <c r="AI34" t="n">
        <v>0.423898</v>
      </c>
      <c r="AJ34" t="n">
        <v>0.443499</v>
      </c>
      <c r="AK34" t="n">
        <v>0.430165</v>
      </c>
      <c r="AL34" t="n">
        <v>0.417467</v>
      </c>
      <c r="AM34" t="n">
        <v>0.438477</v>
      </c>
      <c r="AN34" t="n">
        <v>0.438722</v>
      </c>
      <c r="AO34" t="n">
        <v>0.441318</v>
      </c>
      <c r="AP34" t="n">
        <v>0.432431</v>
      </c>
      <c r="AQ34" t="n">
        <v>0.6090179999999999</v>
      </c>
      <c r="AR34" t="n">
        <v>0.470042</v>
      </c>
      <c r="AS34" t="n">
        <v>0.418607</v>
      </c>
      <c r="AT34" t="n">
        <v>0.430494</v>
      </c>
      <c r="AU34" t="n">
        <v>0.434011</v>
      </c>
      <c r="AV34" t="n">
        <v>0.369038</v>
      </c>
      <c r="AW34" t="n">
        <v>0.459064</v>
      </c>
      <c r="AX34" t="n">
        <v>0.447888</v>
      </c>
      <c r="AY34" t="n">
        <v>0.476261</v>
      </c>
      <c r="AZ34" t="n">
        <v>0.471838</v>
      </c>
      <c r="BA34" t="n">
        <v>0.43983</v>
      </c>
      <c r="BB34" t="n">
        <v>0.509415</v>
      </c>
      <c r="BC34" t="n">
        <v>0.466322</v>
      </c>
      <c r="BD34" t="n">
        <v>0.41299</v>
      </c>
      <c r="BE34" t="n">
        <v>0.446851</v>
      </c>
      <c r="BF34" t="n">
        <v>0.489446</v>
      </c>
      <c r="BG34" t="n">
        <v>0.52646</v>
      </c>
      <c r="BH34" t="n">
        <v>0.514243</v>
      </c>
      <c r="BI34" t="n">
        <v>0.464229</v>
      </c>
      <c r="BJ34" t="n">
        <v>0.468542</v>
      </c>
      <c r="BK34" t="n">
        <v>0.439619</v>
      </c>
      <c r="BL34" t="n">
        <v>0.463276</v>
      </c>
      <c r="BM34" t="n">
        <v>0.458952</v>
      </c>
      <c r="BN34" t="n">
        <v>0.512424</v>
      </c>
    </row>
    <row r="35" spans="1:66">
      <c r="A35" t="n">
        <v>25.521944</v>
      </c>
      <c r="B35" s="2" t="n">
        <v>1.063414351851852</v>
      </c>
      <c r="C35" t="n">
        <v>0.5266420000000001</v>
      </c>
      <c r="D35" t="n">
        <v>0.531861</v>
      </c>
      <c r="E35" t="n">
        <v>0.5164530000000001</v>
      </c>
      <c r="F35" t="n">
        <v>0.572796</v>
      </c>
      <c r="G35" t="n">
        <v>0.492027</v>
      </c>
      <c r="H35" t="n">
        <v>0.5129010000000001</v>
      </c>
      <c r="I35" t="n">
        <v>0.454353</v>
      </c>
      <c r="J35" t="n">
        <v>0.563264</v>
      </c>
      <c r="K35" t="n">
        <v>0.452537</v>
      </c>
      <c r="L35" t="n">
        <v>0.491497</v>
      </c>
      <c r="M35" t="n">
        <v>0.445197</v>
      </c>
      <c r="N35" t="n">
        <v>0.511015</v>
      </c>
      <c r="O35" t="n">
        <v>0.413724</v>
      </c>
      <c r="P35" t="n">
        <v>0.478856</v>
      </c>
      <c r="Q35" t="n">
        <v>0.467466</v>
      </c>
      <c r="R35" t="n">
        <v>0.505058</v>
      </c>
      <c r="S35" t="n">
        <v>0.368082</v>
      </c>
      <c r="T35" t="n">
        <v>0.425684</v>
      </c>
      <c r="U35" t="n">
        <v>0.47991</v>
      </c>
      <c r="V35" t="n">
        <v>0.456609</v>
      </c>
      <c r="W35" t="n">
        <v>0.459616</v>
      </c>
      <c r="X35" t="n">
        <v>0.558839</v>
      </c>
      <c r="Y35" t="n">
        <v>0.512067</v>
      </c>
      <c r="Z35" t="n">
        <v>0.501647</v>
      </c>
      <c r="AA35" t="n">
        <v>0.484773</v>
      </c>
      <c r="AB35" t="n">
        <v>0.493466</v>
      </c>
      <c r="AC35" t="n">
        <v>0.432894</v>
      </c>
      <c r="AD35" t="n">
        <v>0.475071</v>
      </c>
      <c r="AE35" t="n">
        <v>0.491036</v>
      </c>
      <c r="AF35" t="n">
        <v>0.469309</v>
      </c>
      <c r="AG35" t="n">
        <v>0.587488</v>
      </c>
      <c r="AH35" t="n">
        <v>0.558192</v>
      </c>
      <c r="AI35" t="n">
        <v>0.448375</v>
      </c>
      <c r="AJ35" t="n">
        <v>0.498589</v>
      </c>
      <c r="AK35" t="n">
        <v>0.473367</v>
      </c>
      <c r="AL35" t="n">
        <v>0.448703</v>
      </c>
      <c r="AM35" t="n">
        <v>0.464613</v>
      </c>
      <c r="AN35" t="n">
        <v>0.464906</v>
      </c>
      <c r="AO35" t="n">
        <v>0.473885</v>
      </c>
      <c r="AP35" t="n">
        <v>0.468663</v>
      </c>
      <c r="AQ35" t="n">
        <v>0.484472</v>
      </c>
      <c r="AR35" t="n">
        <v>0.376022</v>
      </c>
      <c r="AS35" t="n">
        <v>0.472492</v>
      </c>
      <c r="AT35" t="n">
        <v>0.458604</v>
      </c>
      <c r="AU35" t="n">
        <v>0.458168</v>
      </c>
      <c r="AV35" t="n">
        <v>0.394993</v>
      </c>
      <c r="AW35" t="n">
        <v>0.490266</v>
      </c>
      <c r="AX35" t="n">
        <v>0.481671</v>
      </c>
      <c r="AY35" t="n">
        <v>0.344855</v>
      </c>
      <c r="AZ35" t="n">
        <v>0.552163</v>
      </c>
      <c r="BA35" t="n">
        <v>0.516421</v>
      </c>
      <c r="BB35" t="n">
        <v>0.528667</v>
      </c>
      <c r="BC35" t="n">
        <v>0.487322</v>
      </c>
      <c r="BD35" t="n">
        <v>0.437286</v>
      </c>
      <c r="BE35" t="n">
        <v>0.47703</v>
      </c>
      <c r="BF35" t="n">
        <v>0.517737</v>
      </c>
      <c r="BG35" t="n">
        <v>0.462762</v>
      </c>
      <c r="BH35" t="n">
        <v>0.521896</v>
      </c>
      <c r="BI35" t="n">
        <v>0.508758</v>
      </c>
      <c r="BJ35" t="n">
        <v>0.501301</v>
      </c>
      <c r="BK35" t="n">
        <v>0.482296</v>
      </c>
      <c r="BL35" t="n">
        <v>0.494202</v>
      </c>
      <c r="BM35" t="n">
        <v>0.494388</v>
      </c>
      <c r="BN35" t="n">
        <v>0.548804</v>
      </c>
    </row>
    <row r="36" spans="1:66">
      <c r="A36" t="n">
        <v>25.770833</v>
      </c>
      <c r="B36" s="2" t="n">
        <v>1.073784722222222</v>
      </c>
      <c r="C36" t="n">
        <v>0.518162</v>
      </c>
      <c r="D36" t="n">
        <v>0.529964</v>
      </c>
      <c r="E36" t="n">
        <v>0.504513</v>
      </c>
      <c r="F36" t="n">
        <v>0.568539</v>
      </c>
      <c r="G36" t="n">
        <v>0.501845</v>
      </c>
      <c r="H36" t="n">
        <v>0.522932</v>
      </c>
      <c r="I36" t="n">
        <v>0.463723</v>
      </c>
      <c r="J36" t="n">
        <v>0.574258</v>
      </c>
      <c r="K36" t="n">
        <v>0.450735</v>
      </c>
      <c r="L36" t="n">
        <v>0.485888</v>
      </c>
      <c r="M36" t="n">
        <v>0.434313</v>
      </c>
      <c r="N36" t="n">
        <v>0.499523</v>
      </c>
      <c r="O36" t="n">
        <v>0.393654</v>
      </c>
      <c r="P36" t="n">
        <v>0.455236</v>
      </c>
      <c r="Q36" t="n">
        <v>0.461417</v>
      </c>
      <c r="R36" t="n">
        <v>0.49423</v>
      </c>
      <c r="S36" t="n">
        <v>0.373242</v>
      </c>
      <c r="T36" t="n">
        <v>0.442487</v>
      </c>
      <c r="U36" t="n">
        <v>0.464129</v>
      </c>
      <c r="V36" t="n">
        <v>0.450122</v>
      </c>
      <c r="W36" t="n">
        <v>0.455661</v>
      </c>
      <c r="X36" t="n">
        <v>0.556264</v>
      </c>
      <c r="Y36" t="n">
        <v>0.50846</v>
      </c>
      <c r="Z36" t="n">
        <v>0.494818</v>
      </c>
      <c r="AA36" t="n">
        <v>0.472101</v>
      </c>
      <c r="AB36" t="n">
        <v>0.488411</v>
      </c>
      <c r="AC36" t="n">
        <v>0.424345</v>
      </c>
      <c r="AD36" t="n">
        <v>0.467278</v>
      </c>
      <c r="AE36" t="n">
        <v>0.476861</v>
      </c>
      <c r="AF36" t="n">
        <v>0.46156</v>
      </c>
      <c r="AG36" t="n">
        <v>0.575114</v>
      </c>
      <c r="AH36" t="n">
        <v>0.546111</v>
      </c>
      <c r="AI36" t="n">
        <v>0.460214</v>
      </c>
      <c r="AJ36" t="n">
        <v>0.484734</v>
      </c>
      <c r="AK36" t="n">
        <v>0.464325</v>
      </c>
      <c r="AL36" t="n">
        <v>0.435328</v>
      </c>
      <c r="AM36" t="n">
        <v>0.45</v>
      </c>
      <c r="AN36" t="n">
        <v>0.451033</v>
      </c>
      <c r="AO36" t="n">
        <v>0.461326</v>
      </c>
      <c r="AP36" t="n">
        <v>0.450893</v>
      </c>
      <c r="AQ36" t="n">
        <v>0.378325</v>
      </c>
      <c r="AR36" t="n">
        <v>0.427198</v>
      </c>
      <c r="AS36" t="n">
        <v>0.462834</v>
      </c>
      <c r="AT36" t="n">
        <v>0.446638</v>
      </c>
      <c r="AU36" t="n">
        <v>0.447337</v>
      </c>
      <c r="AV36" t="n">
        <v>0.384926</v>
      </c>
      <c r="AW36" t="n">
        <v>0.481029</v>
      </c>
      <c r="AX36" t="n">
        <v>0.465491</v>
      </c>
      <c r="AY36" t="n">
        <v>0.389758</v>
      </c>
      <c r="AZ36" t="n">
        <v>0.571823</v>
      </c>
      <c r="BA36" t="n">
        <v>0.503485</v>
      </c>
      <c r="BB36" t="n">
        <v>0.521941</v>
      </c>
      <c r="BC36" t="n">
        <v>0.482927</v>
      </c>
      <c r="BD36" t="n">
        <v>0.425431</v>
      </c>
      <c r="BE36" t="n">
        <v>0.462811</v>
      </c>
      <c r="BF36" t="n">
        <v>0.505697</v>
      </c>
      <c r="BG36" t="n">
        <v>0.442221</v>
      </c>
      <c r="BH36" t="n">
        <v>0.516997</v>
      </c>
      <c r="BI36" t="n">
        <v>0.496193</v>
      </c>
      <c r="BJ36" t="n">
        <v>0.494004</v>
      </c>
      <c r="BK36" t="n">
        <v>0.469904</v>
      </c>
      <c r="BL36" t="n">
        <v>0.491523</v>
      </c>
      <c r="BM36" t="n">
        <v>0.493855</v>
      </c>
      <c r="BN36" t="n">
        <v>0.539613</v>
      </c>
    </row>
    <row r="37" spans="1:66">
      <c r="A37" t="n">
        <v>26.021389</v>
      </c>
      <c r="B37" s="2" t="n">
        <v>1.084224537037037</v>
      </c>
      <c r="C37" t="n">
        <v>0.518172</v>
      </c>
      <c r="D37" t="n">
        <v>0.528731</v>
      </c>
      <c r="E37" t="n">
        <v>0.501095</v>
      </c>
      <c r="F37" t="n">
        <v>0.564698</v>
      </c>
      <c r="G37" t="n">
        <v>0.528041</v>
      </c>
      <c r="H37" t="n">
        <v>0.545333</v>
      </c>
      <c r="I37" t="n">
        <v>0.484444</v>
      </c>
      <c r="J37" t="n">
        <v>0.594402</v>
      </c>
      <c r="K37" t="n">
        <v>0.446581</v>
      </c>
      <c r="L37" t="n">
        <v>0.48248</v>
      </c>
      <c r="M37" t="n">
        <v>0.431675</v>
      </c>
      <c r="N37" t="n">
        <v>0.502873</v>
      </c>
      <c r="O37" t="n">
        <v>0.377363</v>
      </c>
      <c r="P37" t="n">
        <v>0.439265</v>
      </c>
      <c r="Q37" t="n">
        <v>0.458812</v>
      </c>
      <c r="R37" t="n">
        <v>0.486418</v>
      </c>
      <c r="S37" t="n">
        <v>0.389429</v>
      </c>
      <c r="T37" t="n">
        <v>0.475332</v>
      </c>
      <c r="U37" t="n">
        <v>0.459097</v>
      </c>
      <c r="V37" t="n">
        <v>0.450038</v>
      </c>
      <c r="W37" t="n">
        <v>0.453576</v>
      </c>
      <c r="X37" t="n">
        <v>0.554871</v>
      </c>
      <c r="Y37" t="n">
        <v>0.50549</v>
      </c>
      <c r="Z37" t="n">
        <v>0.496373</v>
      </c>
      <c r="AA37" t="n">
        <v>0.462598</v>
      </c>
      <c r="AB37" t="n">
        <v>0.485508</v>
      </c>
      <c r="AC37" t="n">
        <v>0.422529</v>
      </c>
      <c r="AD37" t="n">
        <v>0.463277</v>
      </c>
      <c r="AE37" t="n">
        <v>0.477508</v>
      </c>
      <c r="AF37" t="n">
        <v>0.461257</v>
      </c>
      <c r="AG37" t="n">
        <v>0.570415</v>
      </c>
      <c r="AH37" t="n">
        <v>0.549354</v>
      </c>
      <c r="AI37" t="n">
        <v>0.463247</v>
      </c>
      <c r="AJ37" t="n">
        <v>0.474856</v>
      </c>
      <c r="AK37" t="n">
        <v>0.459964</v>
      </c>
      <c r="AL37" t="n">
        <v>0.431094</v>
      </c>
      <c r="AM37" t="n">
        <v>0.445833</v>
      </c>
      <c r="AN37" t="n">
        <v>0.449497</v>
      </c>
      <c r="AO37" t="n">
        <v>0.457332</v>
      </c>
      <c r="AP37" t="n">
        <v>0.448784</v>
      </c>
      <c r="AQ37" t="n">
        <v>0.332333</v>
      </c>
      <c r="AR37" t="n">
        <v>0.485572</v>
      </c>
      <c r="AS37" t="n">
        <v>0.455659</v>
      </c>
      <c r="AT37" t="n">
        <v>0.442861</v>
      </c>
      <c r="AU37" t="n">
        <v>0.446746</v>
      </c>
      <c r="AV37" t="n">
        <v>0.382732</v>
      </c>
      <c r="AW37" t="n">
        <v>0.474603</v>
      </c>
      <c r="AX37" t="n">
        <v>0.463046</v>
      </c>
      <c r="AY37" t="n">
        <v>0.43396</v>
      </c>
      <c r="AZ37" t="n">
        <v>0.57124</v>
      </c>
      <c r="BA37" t="n">
        <v>0.49842</v>
      </c>
      <c r="BB37" t="n">
        <v>0.517598</v>
      </c>
      <c r="BC37" t="n">
        <v>0.483526</v>
      </c>
      <c r="BD37" t="n">
        <v>0.423297</v>
      </c>
      <c r="BE37" t="n">
        <v>0.459208</v>
      </c>
      <c r="BF37" t="n">
        <v>0.503391</v>
      </c>
      <c r="BG37" t="n">
        <v>0.425142</v>
      </c>
      <c r="BH37" t="n">
        <v>0.514577</v>
      </c>
      <c r="BI37" t="n">
        <v>0.495583</v>
      </c>
      <c r="BJ37" t="n">
        <v>0.492783</v>
      </c>
      <c r="BK37" t="n">
        <v>0.466468</v>
      </c>
      <c r="BL37" t="n">
        <v>0.48693</v>
      </c>
      <c r="BM37" t="n">
        <v>0.487495</v>
      </c>
      <c r="BN37" t="n">
        <v>0.5357499999999999</v>
      </c>
    </row>
    <row r="38" spans="1:66">
      <c r="A38" t="n">
        <v>26.27</v>
      </c>
      <c r="B38" s="2" t="n">
        <v>1.094583333333333</v>
      </c>
      <c r="C38" t="n">
        <v>0.5165110000000001</v>
      </c>
      <c r="D38" t="n">
        <v>0.529824</v>
      </c>
      <c r="E38" t="n">
        <v>0.5037430000000001</v>
      </c>
      <c r="F38" t="n">
        <v>0.568107</v>
      </c>
      <c r="G38" t="n">
        <v>0.533475</v>
      </c>
      <c r="H38" t="n">
        <v>0.555132</v>
      </c>
      <c r="I38" t="n">
        <v>0.496611</v>
      </c>
      <c r="J38" t="n">
        <v>0.608558</v>
      </c>
      <c r="K38" t="n">
        <v>0.445232</v>
      </c>
      <c r="L38" t="n">
        <v>0.481467</v>
      </c>
      <c r="M38" t="n">
        <v>0.433581</v>
      </c>
      <c r="N38" t="n">
        <v>0.500999</v>
      </c>
      <c r="O38" t="n">
        <v>0.370776</v>
      </c>
      <c r="P38" t="n">
        <v>0.437357</v>
      </c>
      <c r="Q38" t="n">
        <v>0.462881</v>
      </c>
      <c r="R38" t="n">
        <v>0.492373</v>
      </c>
      <c r="S38" t="n">
        <v>0.408847</v>
      </c>
      <c r="T38" t="n">
        <v>0.498166</v>
      </c>
      <c r="U38" t="n">
        <v>0.457594</v>
      </c>
      <c r="V38" t="n">
        <v>0.445043</v>
      </c>
      <c r="W38" t="n">
        <v>0.456389</v>
      </c>
      <c r="X38" t="n">
        <v>0.553957</v>
      </c>
      <c r="Y38" t="n">
        <v>0.503501</v>
      </c>
      <c r="Z38" t="n">
        <v>0.498622</v>
      </c>
      <c r="AA38" t="n">
        <v>0.459633</v>
      </c>
      <c r="AB38" t="n">
        <v>0.489753</v>
      </c>
      <c r="AC38" t="n">
        <v>0.420073</v>
      </c>
      <c r="AD38" t="n">
        <v>0.463475</v>
      </c>
      <c r="AE38" t="n">
        <v>0.477704</v>
      </c>
      <c r="AF38" t="n">
        <v>0.463217</v>
      </c>
      <c r="AG38" t="n">
        <v>0.572742</v>
      </c>
      <c r="AH38" t="n">
        <v>0.550067</v>
      </c>
      <c r="AI38" t="n">
        <v>0.462646</v>
      </c>
      <c r="AJ38" t="n">
        <v>0.473433</v>
      </c>
      <c r="AK38" t="n">
        <v>0.458031</v>
      </c>
      <c r="AL38" t="n">
        <v>0.428885</v>
      </c>
      <c r="AM38" t="n">
        <v>0.444794</v>
      </c>
      <c r="AN38" t="n">
        <v>0.447381</v>
      </c>
      <c r="AO38" t="n">
        <v>0.458642</v>
      </c>
      <c r="AP38" t="n">
        <v>0.445709</v>
      </c>
      <c r="AQ38" t="n">
        <v>0.319357</v>
      </c>
      <c r="AR38" t="n">
        <v>0.51451</v>
      </c>
      <c r="AS38" t="n">
        <v>0.454043</v>
      </c>
      <c r="AT38" t="n">
        <v>0.443156</v>
      </c>
      <c r="AU38" t="n">
        <v>0.444728</v>
      </c>
      <c r="AV38" t="n">
        <v>0.38109</v>
      </c>
      <c r="AW38" t="n">
        <v>0.471243</v>
      </c>
      <c r="AX38" t="n">
        <v>0.46219</v>
      </c>
      <c r="AY38" t="n">
        <v>0.440603</v>
      </c>
      <c r="AZ38" t="n">
        <v>0.578054</v>
      </c>
      <c r="BA38" t="n">
        <v>0.495972</v>
      </c>
      <c r="BB38" t="n">
        <v>0.5123259999999999</v>
      </c>
      <c r="BC38" t="n">
        <v>0.480925</v>
      </c>
      <c r="BD38" t="n">
        <v>0.421273</v>
      </c>
      <c r="BE38" t="n">
        <v>0.459737</v>
      </c>
      <c r="BF38" t="n">
        <v>0.502147</v>
      </c>
      <c r="BG38" t="n">
        <v>0.424438</v>
      </c>
      <c r="BH38" t="n">
        <v>0.519622</v>
      </c>
      <c r="BI38" t="n">
        <v>0.493257</v>
      </c>
      <c r="BJ38" t="n">
        <v>0.488637</v>
      </c>
      <c r="BK38" t="n">
        <v>0.465996</v>
      </c>
      <c r="BL38" t="n">
        <v>0.482994</v>
      </c>
      <c r="BM38" t="n">
        <v>0.484602</v>
      </c>
      <c r="BN38" t="n">
        <v>0.536216</v>
      </c>
    </row>
    <row r="39" spans="1:66">
      <c r="A39" t="n">
        <v>26.519444</v>
      </c>
      <c r="B39" s="2" t="n">
        <v>1.104976851851852</v>
      </c>
      <c r="C39" t="n">
        <v>0.516887</v>
      </c>
      <c r="D39" t="n">
        <v>0.530233</v>
      </c>
      <c r="E39" t="n">
        <v>0.506093</v>
      </c>
      <c r="F39" t="n">
        <v>0.572722</v>
      </c>
      <c r="G39" t="n">
        <v>0.540117</v>
      </c>
      <c r="H39" t="n">
        <v>0.566369</v>
      </c>
      <c r="I39" t="n">
        <v>0.500803</v>
      </c>
      <c r="J39" t="n">
        <v>0.618452</v>
      </c>
      <c r="K39" t="n">
        <v>0.449012</v>
      </c>
      <c r="L39" t="n">
        <v>0.481826</v>
      </c>
      <c r="M39" t="n">
        <v>0.430404</v>
      </c>
      <c r="N39" t="n">
        <v>0.496452</v>
      </c>
      <c r="O39" t="n">
        <v>0.377828</v>
      </c>
      <c r="P39" t="n">
        <v>0.440869</v>
      </c>
      <c r="Q39" t="n">
        <v>0.471634</v>
      </c>
      <c r="R39" t="n">
        <v>0.501136</v>
      </c>
      <c r="S39" t="n">
        <v>0.429005</v>
      </c>
      <c r="T39" t="n">
        <v>0.5115960000000001</v>
      </c>
      <c r="U39" t="n">
        <v>0.460436</v>
      </c>
      <c r="V39" t="n">
        <v>0.447244</v>
      </c>
      <c r="W39" t="n">
        <v>0.453841</v>
      </c>
      <c r="X39" t="n">
        <v>0.557602</v>
      </c>
      <c r="Y39" t="n">
        <v>0.504072</v>
      </c>
      <c r="Z39" t="n">
        <v>0.5004</v>
      </c>
      <c r="AA39" t="n">
        <v>0.465032</v>
      </c>
      <c r="AB39" t="n">
        <v>0.496781</v>
      </c>
      <c r="AC39" t="n">
        <v>0.419373</v>
      </c>
      <c r="AD39" t="n">
        <v>0.462876</v>
      </c>
      <c r="AE39" t="n">
        <v>0.481537</v>
      </c>
      <c r="AF39" t="n">
        <v>0.460884</v>
      </c>
      <c r="AG39" t="n">
        <v>0.5728799999999999</v>
      </c>
      <c r="AH39" t="n">
        <v>0.548555</v>
      </c>
      <c r="AI39" t="n">
        <v>0.475526</v>
      </c>
      <c r="AJ39" t="n">
        <v>0.475781</v>
      </c>
      <c r="AK39" t="n">
        <v>0.459674</v>
      </c>
      <c r="AL39" t="n">
        <v>0.429246</v>
      </c>
      <c r="AM39" t="n">
        <v>0.445425</v>
      </c>
      <c r="AN39" t="n">
        <v>0.450153</v>
      </c>
      <c r="AO39" t="n">
        <v>0.460387</v>
      </c>
      <c r="AP39" t="n">
        <v>0.449433</v>
      </c>
      <c r="AQ39" t="n">
        <v>0.319028</v>
      </c>
      <c r="AR39" t="n">
        <v>0.531037</v>
      </c>
      <c r="AS39" t="n">
        <v>0.453725</v>
      </c>
      <c r="AT39" t="n">
        <v>0.443486</v>
      </c>
      <c r="AU39" t="n">
        <v>0.442837</v>
      </c>
      <c r="AV39" t="n">
        <v>0.38143</v>
      </c>
      <c r="AW39" t="n">
        <v>0.475869</v>
      </c>
      <c r="AX39" t="n">
        <v>0.460988</v>
      </c>
      <c r="AY39" t="n">
        <v>0.454305</v>
      </c>
      <c r="AZ39" t="n">
        <v>0.589507</v>
      </c>
      <c r="BA39" t="n">
        <v>0.497378</v>
      </c>
      <c r="BB39" t="n">
        <v>0.512178</v>
      </c>
      <c r="BC39" t="n">
        <v>0.480224</v>
      </c>
      <c r="BD39" t="n">
        <v>0.419764</v>
      </c>
      <c r="BE39" t="n">
        <v>0.460822</v>
      </c>
      <c r="BF39" t="n">
        <v>0.499305</v>
      </c>
      <c r="BG39" t="n">
        <v>0.43059</v>
      </c>
      <c r="BH39" t="n">
        <v>0.525246</v>
      </c>
      <c r="BI39" t="n">
        <v>0.496045</v>
      </c>
      <c r="BJ39" t="n">
        <v>0.490949</v>
      </c>
      <c r="BK39" t="n">
        <v>0.464212</v>
      </c>
      <c r="BL39" t="n">
        <v>0.483201</v>
      </c>
      <c r="BM39" t="n">
        <v>0.485228</v>
      </c>
      <c r="BN39" t="n">
        <v>0.533484</v>
      </c>
    </row>
    <row r="40" spans="1:66">
      <c r="A40" t="n">
        <v>26.7675</v>
      </c>
      <c r="B40" t="n">
        <v>1.1153125</v>
      </c>
      <c r="C40" t="n">
        <v>0.516813</v>
      </c>
      <c r="D40" t="n">
        <v>0.53206</v>
      </c>
      <c r="E40" t="n">
        <v>0.505022</v>
      </c>
      <c r="F40" t="n">
        <v>0.575085</v>
      </c>
      <c r="G40" t="n">
        <v>0.549742</v>
      </c>
      <c r="H40" t="n">
        <v>0.57824</v>
      </c>
      <c r="I40" t="n">
        <v>0.5109629999999999</v>
      </c>
      <c r="J40" t="n">
        <v>0.626059</v>
      </c>
      <c r="K40" t="n">
        <v>0.444323</v>
      </c>
      <c r="L40" t="n">
        <v>0.480369</v>
      </c>
      <c r="M40" t="n">
        <v>0.430215</v>
      </c>
      <c r="N40" t="n">
        <v>0.493493</v>
      </c>
      <c r="O40" t="n">
        <v>0.390237</v>
      </c>
      <c r="P40" t="n">
        <v>0.453898</v>
      </c>
      <c r="Q40" t="n">
        <v>0.480721</v>
      </c>
      <c r="R40" t="n">
        <v>0.509175</v>
      </c>
      <c r="S40" t="n">
        <v>0.44572</v>
      </c>
      <c r="T40" t="n">
        <v>0.514841</v>
      </c>
      <c r="U40" t="n">
        <v>0.464019</v>
      </c>
      <c r="V40" t="n">
        <v>0.447414</v>
      </c>
      <c r="W40" t="n">
        <v>0.455346</v>
      </c>
      <c r="X40" t="n">
        <v>0.555349</v>
      </c>
      <c r="Y40" t="n">
        <v>0.506305</v>
      </c>
      <c r="Z40" t="n">
        <v>0.499289</v>
      </c>
      <c r="AA40" t="n">
        <v>0.48018</v>
      </c>
      <c r="AB40" t="n">
        <v>0.505371</v>
      </c>
      <c r="AC40" t="n">
        <v>0.42604</v>
      </c>
      <c r="AD40" t="n">
        <v>0.464152</v>
      </c>
      <c r="AE40" t="n">
        <v>0.478746</v>
      </c>
      <c r="AF40" t="n">
        <v>0.466056</v>
      </c>
      <c r="AG40" t="n">
        <v>0.574483</v>
      </c>
      <c r="AH40" t="n">
        <v>0.5518420000000001</v>
      </c>
      <c r="AI40" t="n">
        <v>0.485762</v>
      </c>
      <c r="AJ40" t="n">
        <v>0.479908</v>
      </c>
      <c r="AK40" t="n">
        <v>0.462872</v>
      </c>
      <c r="AL40" t="n">
        <v>0.432666</v>
      </c>
      <c r="AM40" t="n">
        <v>0.452472</v>
      </c>
      <c r="AN40" t="n">
        <v>0.451564</v>
      </c>
      <c r="AO40" t="n">
        <v>0.46256</v>
      </c>
      <c r="AP40" t="n">
        <v>0.451541</v>
      </c>
      <c r="AQ40" t="n">
        <v>0.323834</v>
      </c>
      <c r="AR40" t="n">
        <v>0.541061</v>
      </c>
      <c r="AS40" t="n">
        <v>0.456273</v>
      </c>
      <c r="AT40" t="n">
        <v>0.446864</v>
      </c>
      <c r="AU40" t="n">
        <v>0.447646</v>
      </c>
      <c r="AV40" t="n">
        <v>0.384369</v>
      </c>
      <c r="AW40" t="n">
        <v>0.479395</v>
      </c>
      <c r="AX40" t="n">
        <v>0.463994</v>
      </c>
      <c r="AY40" t="n">
        <v>0.477651</v>
      </c>
      <c r="AZ40" t="n">
        <v>0.59636</v>
      </c>
      <c r="BA40" t="n">
        <v>0.498664</v>
      </c>
      <c r="BB40" t="n">
        <v>0.510367</v>
      </c>
      <c r="BC40" t="n">
        <v>0.48196</v>
      </c>
      <c r="BD40" t="n">
        <v>0.424732</v>
      </c>
      <c r="BE40" t="n">
        <v>0.461738</v>
      </c>
      <c r="BF40" t="n">
        <v>0.502112</v>
      </c>
      <c r="BG40" t="n">
        <v>0.437505</v>
      </c>
      <c r="BH40" t="n">
        <v>0.532246</v>
      </c>
      <c r="BI40" t="n">
        <v>0.498703</v>
      </c>
      <c r="BJ40" t="n">
        <v>0.493524</v>
      </c>
      <c r="BK40" t="n">
        <v>0.466505</v>
      </c>
      <c r="BL40" t="n">
        <v>0.483982</v>
      </c>
      <c r="BM40" t="n">
        <v>0.485439</v>
      </c>
      <c r="BN40" t="n">
        <v>0.529819</v>
      </c>
    </row>
    <row r="41" spans="1:66">
      <c r="A41" t="n">
        <v>27.017222</v>
      </c>
      <c r="B41" t="n">
        <v>1.125717592592593</v>
      </c>
      <c r="C41" t="n">
        <v>0.51801</v>
      </c>
      <c r="D41" t="n">
        <v>0.535887</v>
      </c>
      <c r="E41" t="n">
        <v>0.505928</v>
      </c>
      <c r="F41" t="n">
        <v>0.578477</v>
      </c>
      <c r="G41" t="n">
        <v>0.5647720000000001</v>
      </c>
      <c r="H41" t="n">
        <v>0.5919450000000001</v>
      </c>
      <c r="I41" t="n">
        <v>0.525661</v>
      </c>
      <c r="J41" t="n">
        <v>0.642354</v>
      </c>
      <c r="K41" t="n">
        <v>0.445212</v>
      </c>
      <c r="L41" t="n">
        <v>0.478523</v>
      </c>
      <c r="M41" t="n">
        <v>0.430402</v>
      </c>
      <c r="N41" t="n">
        <v>0.497261</v>
      </c>
      <c r="O41" t="n">
        <v>0.407436</v>
      </c>
      <c r="P41" t="n">
        <v>0.467913</v>
      </c>
      <c r="Q41" t="n">
        <v>0.488448</v>
      </c>
      <c r="R41" t="n">
        <v>0.519046</v>
      </c>
      <c r="S41" t="n">
        <v>0.466537</v>
      </c>
      <c r="T41" t="n">
        <v>0.516822</v>
      </c>
      <c r="U41" t="n">
        <v>0.465379</v>
      </c>
      <c r="V41" t="n">
        <v>0.44954</v>
      </c>
      <c r="W41" t="n">
        <v>0.458026</v>
      </c>
      <c r="X41" t="n">
        <v>0.559385</v>
      </c>
      <c r="Y41" t="n">
        <v>0.508375</v>
      </c>
      <c r="Z41" t="n">
        <v>0.502818</v>
      </c>
      <c r="AA41" t="n">
        <v>0.498584</v>
      </c>
      <c r="AB41" t="n">
        <v>0.513476</v>
      </c>
      <c r="AC41" t="n">
        <v>0.429088</v>
      </c>
      <c r="AD41" t="n">
        <v>0.468253</v>
      </c>
      <c r="AE41" t="n">
        <v>0.484092</v>
      </c>
      <c r="AF41" t="n">
        <v>0.468571</v>
      </c>
      <c r="AG41" t="n">
        <v>0.578902</v>
      </c>
      <c r="AH41" t="n">
        <v>0.555874</v>
      </c>
      <c r="AI41" t="n">
        <v>0.498998</v>
      </c>
      <c r="AJ41" t="n">
        <v>0.490654</v>
      </c>
      <c r="AK41" t="n">
        <v>0.465922</v>
      </c>
      <c r="AL41" t="n">
        <v>0.436584</v>
      </c>
      <c r="AM41" t="n">
        <v>0.455104</v>
      </c>
      <c r="AN41" t="n">
        <v>0.455046</v>
      </c>
      <c r="AO41" t="n">
        <v>0.465433</v>
      </c>
      <c r="AP41" t="n">
        <v>0.455058</v>
      </c>
      <c r="AQ41" t="n">
        <v>0.331712</v>
      </c>
      <c r="AR41" t="n">
        <v>0.539002</v>
      </c>
      <c r="AS41" t="n">
        <v>0.458595</v>
      </c>
      <c r="AT41" t="n">
        <v>0.452498</v>
      </c>
      <c r="AU41" t="n">
        <v>0.45105</v>
      </c>
      <c r="AV41" t="n">
        <v>0.386133</v>
      </c>
      <c r="AW41" t="n">
        <v>0.483577</v>
      </c>
      <c r="AX41" t="n">
        <v>0.466988</v>
      </c>
      <c r="AY41" t="n">
        <v>0.501462</v>
      </c>
      <c r="AZ41" t="n">
        <v>0.6011030000000001</v>
      </c>
      <c r="BA41" t="n">
        <v>0.50184</v>
      </c>
      <c r="BB41" t="n">
        <v>0.511078</v>
      </c>
      <c r="BC41" t="n">
        <v>0.484988</v>
      </c>
      <c r="BD41" t="n">
        <v>0.426625</v>
      </c>
      <c r="BE41" t="n">
        <v>0.465919</v>
      </c>
      <c r="BF41" t="n">
        <v>0.504517</v>
      </c>
      <c r="BG41" t="n">
        <v>0.449791</v>
      </c>
      <c r="BH41" t="n">
        <v>0.541146</v>
      </c>
      <c r="BI41" t="n">
        <v>0.503134</v>
      </c>
      <c r="BJ41" t="n">
        <v>0.495997</v>
      </c>
      <c r="BK41" t="n">
        <v>0.470766</v>
      </c>
      <c r="BL41" t="n">
        <v>0.485663</v>
      </c>
      <c r="BM41" t="n">
        <v>0.488102</v>
      </c>
      <c r="BN41" t="n">
        <v>0.53138</v>
      </c>
    </row>
    <row r="42" spans="1:66">
      <c r="A42" t="n">
        <v>27.266944</v>
      </c>
      <c r="B42" t="n">
        <v>1.136122685185185</v>
      </c>
      <c r="C42" t="n">
        <v>0.518564</v>
      </c>
      <c r="D42" t="n">
        <v>0.540967</v>
      </c>
      <c r="E42" t="n">
        <v>0.508456</v>
      </c>
      <c r="F42" t="n">
        <v>0.581909</v>
      </c>
      <c r="G42" t="n">
        <v>0.580811</v>
      </c>
      <c r="H42" t="n">
        <v>0.6089020000000001</v>
      </c>
      <c r="I42" t="n">
        <v>0.540574</v>
      </c>
      <c r="J42" t="n">
        <v>0.659913</v>
      </c>
      <c r="K42" t="n">
        <v>0.443725</v>
      </c>
      <c r="L42" t="n">
        <v>0.477465</v>
      </c>
      <c r="M42" t="n">
        <v>0.433685</v>
      </c>
      <c r="N42" t="n">
        <v>0.499387</v>
      </c>
      <c r="O42" t="n">
        <v>0.426021</v>
      </c>
      <c r="P42" t="n">
        <v>0.487865</v>
      </c>
      <c r="Q42" t="n">
        <v>0.496166</v>
      </c>
      <c r="R42" t="n">
        <v>0.530424</v>
      </c>
      <c r="S42" t="n">
        <v>0.489106</v>
      </c>
      <c r="T42" t="n">
        <v>0.51591</v>
      </c>
      <c r="U42" t="n">
        <v>0.468123</v>
      </c>
      <c r="V42" t="n">
        <v>0.454664</v>
      </c>
      <c r="W42" t="n">
        <v>0.462247</v>
      </c>
      <c r="X42" t="n">
        <v>0.562768</v>
      </c>
      <c r="Y42" t="n">
        <v>0.510574</v>
      </c>
      <c r="Z42" t="n">
        <v>0.5052759999999999</v>
      </c>
      <c r="AA42" t="n">
        <v>0.5175689999999999</v>
      </c>
      <c r="AB42" t="n">
        <v>0.525887</v>
      </c>
      <c r="AC42" t="n">
        <v>0.437816</v>
      </c>
      <c r="AD42" t="n">
        <v>0.470734</v>
      </c>
      <c r="AE42" t="n">
        <v>0.48946</v>
      </c>
      <c r="AF42" t="n">
        <v>0.474337</v>
      </c>
      <c r="AG42" t="n">
        <v>0.5857869999999999</v>
      </c>
      <c r="AH42" t="n">
        <v>0.558148</v>
      </c>
      <c r="AI42" t="n">
        <v>0.509606</v>
      </c>
      <c r="AJ42" t="n">
        <v>0.501668</v>
      </c>
      <c r="AK42" t="n">
        <v>0.471156</v>
      </c>
      <c r="AL42" t="n">
        <v>0.443111</v>
      </c>
      <c r="AM42" t="n">
        <v>0.458774</v>
      </c>
      <c r="AN42" t="n">
        <v>0.458595</v>
      </c>
      <c r="AO42" t="n">
        <v>0.470121</v>
      </c>
      <c r="AP42" t="n">
        <v>0.460099</v>
      </c>
      <c r="AQ42" t="n">
        <v>0.33606</v>
      </c>
      <c r="AR42" t="n">
        <v>0.535101</v>
      </c>
      <c r="AS42" t="n">
        <v>0.463228</v>
      </c>
      <c r="AT42" t="n">
        <v>0.456561</v>
      </c>
      <c r="AU42" t="n">
        <v>0.460224</v>
      </c>
      <c r="AV42" t="n">
        <v>0.393353</v>
      </c>
      <c r="AW42" t="n">
        <v>0.486365</v>
      </c>
      <c r="AX42" t="n">
        <v>0.470894</v>
      </c>
      <c r="AY42" t="n">
        <v>0.5292480000000001</v>
      </c>
      <c r="AZ42" t="n">
        <v>0.600298</v>
      </c>
      <c r="BA42" t="n">
        <v>0.509821</v>
      </c>
      <c r="BB42" t="n">
        <v>0.520104</v>
      </c>
      <c r="BC42" t="n">
        <v>0.490586</v>
      </c>
      <c r="BD42" t="n">
        <v>0.430401</v>
      </c>
      <c r="BE42" t="n">
        <v>0.472195</v>
      </c>
      <c r="BF42" t="n">
        <v>0.505565</v>
      </c>
      <c r="BG42" t="n">
        <v>0.461258</v>
      </c>
      <c r="BH42" t="n">
        <v>0.555428</v>
      </c>
      <c r="BI42" t="n">
        <v>0.511394</v>
      </c>
      <c r="BJ42" t="n">
        <v>0.499772</v>
      </c>
      <c r="BK42" t="n">
        <v>0.475226</v>
      </c>
      <c r="BL42" t="n">
        <v>0.489039</v>
      </c>
      <c r="BM42" t="n">
        <v>0.490088</v>
      </c>
      <c r="BN42" t="n">
        <v>0.5338580000000001</v>
      </c>
    </row>
    <row r="43" spans="1:66">
      <c r="A43" t="n">
        <v>27.516667</v>
      </c>
      <c r="B43" t="n">
        <v>1.146527777777778</v>
      </c>
      <c r="C43" t="n">
        <v>0.528718</v>
      </c>
      <c r="D43" t="n">
        <v>0.544059</v>
      </c>
      <c r="E43" t="n">
        <v>0.514483</v>
      </c>
      <c r="F43" t="n">
        <v>0.588378</v>
      </c>
      <c r="G43" t="n">
        <v>0.597738</v>
      </c>
      <c r="H43" t="n">
        <v>0.624762</v>
      </c>
      <c r="I43" t="n">
        <v>0.561292</v>
      </c>
      <c r="J43" t="n">
        <v>0.683039</v>
      </c>
      <c r="K43" t="n">
        <v>0.447218</v>
      </c>
      <c r="L43" t="n">
        <v>0.477753</v>
      </c>
      <c r="M43" t="n">
        <v>0.436459</v>
      </c>
      <c r="N43" t="n">
        <v>0.501923</v>
      </c>
      <c r="O43" t="n">
        <v>0.439891</v>
      </c>
      <c r="P43" t="n">
        <v>0.508096</v>
      </c>
      <c r="Q43" t="n">
        <v>0.508098</v>
      </c>
      <c r="R43" t="n">
        <v>0.538726</v>
      </c>
      <c r="S43" t="n">
        <v>0.507947</v>
      </c>
      <c r="T43" t="n">
        <v>0.5185070000000001</v>
      </c>
      <c r="U43" t="n">
        <v>0.473509</v>
      </c>
      <c r="V43" t="n">
        <v>0.456951</v>
      </c>
      <c r="W43" t="n">
        <v>0.464551</v>
      </c>
      <c r="X43" t="n">
        <v>0.571017</v>
      </c>
      <c r="Y43" t="n">
        <v>0.516265</v>
      </c>
      <c r="Z43" t="n">
        <v>0.5105499999999999</v>
      </c>
      <c r="AA43" t="n">
        <v>0.534187</v>
      </c>
      <c r="AB43" t="n">
        <v>0.536191</v>
      </c>
      <c r="AC43" t="n">
        <v>0.443745</v>
      </c>
      <c r="AD43" t="n">
        <v>0.482516</v>
      </c>
      <c r="AE43" t="n">
        <v>0.490359</v>
      </c>
      <c r="AF43" t="n">
        <v>0.480354</v>
      </c>
      <c r="AG43" t="n">
        <v>0.5891690000000001</v>
      </c>
      <c r="AH43" t="n">
        <v>0.566967</v>
      </c>
      <c r="AI43" t="n">
        <v>0.520809</v>
      </c>
      <c r="AJ43" t="n">
        <v>0.507043</v>
      </c>
      <c r="AK43" t="n">
        <v>0.474738</v>
      </c>
      <c r="AL43" t="n">
        <v>0.448275</v>
      </c>
      <c r="AM43" t="n">
        <v>0.46271</v>
      </c>
      <c r="AN43" t="n">
        <v>0.463747</v>
      </c>
      <c r="AO43" t="n">
        <v>0.474899</v>
      </c>
      <c r="AP43" t="n">
        <v>0.465189</v>
      </c>
      <c r="AQ43" t="n">
        <v>0.335037</v>
      </c>
      <c r="AR43" t="n">
        <v>0.529091</v>
      </c>
      <c r="AS43" t="n">
        <v>0.471015</v>
      </c>
      <c r="AT43" t="n">
        <v>0.463081</v>
      </c>
      <c r="AU43" t="n">
        <v>0.467337</v>
      </c>
      <c r="AV43" t="n">
        <v>0.399678</v>
      </c>
      <c r="AW43" t="n">
        <v>0.495645</v>
      </c>
      <c r="AX43" t="n">
        <v>0.474254</v>
      </c>
      <c r="AY43" t="n">
        <v>0.557227</v>
      </c>
      <c r="AZ43" t="n">
        <v>0.600298</v>
      </c>
      <c r="BA43" t="n">
        <v>0.516614</v>
      </c>
      <c r="BB43" t="n">
        <v>0.527531</v>
      </c>
      <c r="BC43" t="n">
        <v>0.495259</v>
      </c>
      <c r="BD43" t="n">
        <v>0.434147</v>
      </c>
      <c r="BE43" t="n">
        <v>0.476473</v>
      </c>
      <c r="BF43" t="n">
        <v>0.512872</v>
      </c>
      <c r="BG43" t="n">
        <v>0.479927</v>
      </c>
      <c r="BH43" t="n">
        <v>0.567595</v>
      </c>
      <c r="BI43" t="n">
        <v>0.519944</v>
      </c>
      <c r="BJ43" t="n">
        <v>0.51059</v>
      </c>
      <c r="BK43" t="n">
        <v>0.481772</v>
      </c>
      <c r="BL43" t="n">
        <v>0.496227</v>
      </c>
      <c r="BM43" t="n">
        <v>0.493368</v>
      </c>
      <c r="BN43" t="n">
        <v>0.537394</v>
      </c>
    </row>
    <row r="44" spans="1:66">
      <c r="A44" t="n">
        <v>27.766389</v>
      </c>
      <c r="B44" t="n">
        <v>1.156932870370371</v>
      </c>
      <c r="C44" t="n">
        <v>0.5344370000000001</v>
      </c>
      <c r="D44" t="n">
        <v>0.55372</v>
      </c>
      <c r="E44" t="n">
        <v>0.523862</v>
      </c>
      <c r="F44" t="n">
        <v>0.605872</v>
      </c>
      <c r="G44" t="n">
        <v>0.621323</v>
      </c>
      <c r="H44" t="n">
        <v>0.644031</v>
      </c>
      <c r="I44" t="n">
        <v>0.579713</v>
      </c>
      <c r="J44" t="n">
        <v>0.704938</v>
      </c>
      <c r="K44" t="n">
        <v>0.456659</v>
      </c>
      <c r="L44" t="n">
        <v>0.482433</v>
      </c>
      <c r="M44" t="n">
        <v>0.440878</v>
      </c>
      <c r="N44" t="n">
        <v>0.507487</v>
      </c>
      <c r="O44" t="n">
        <v>0.456983</v>
      </c>
      <c r="P44" t="n">
        <v>0.529702</v>
      </c>
      <c r="Q44" t="n">
        <v>0.520821</v>
      </c>
      <c r="R44" t="n">
        <v>0.549996</v>
      </c>
      <c r="S44" t="n">
        <v>0.529034</v>
      </c>
      <c r="T44" t="n">
        <v>0.52077</v>
      </c>
      <c r="U44" t="n">
        <v>0.479357</v>
      </c>
      <c r="V44" t="n">
        <v>0.464383</v>
      </c>
      <c r="W44" t="n">
        <v>0.468309</v>
      </c>
      <c r="X44" t="n">
        <v>0.574412</v>
      </c>
      <c r="Y44" t="n">
        <v>0.522168</v>
      </c>
      <c r="Z44" t="n">
        <v>0.512436</v>
      </c>
      <c r="AA44" t="n">
        <v>0.553704</v>
      </c>
      <c r="AB44" t="n">
        <v>0.544115</v>
      </c>
      <c r="AC44" t="n">
        <v>0.44788</v>
      </c>
      <c r="AD44" t="n">
        <v>0.487897</v>
      </c>
      <c r="AE44" t="n">
        <v>0.495157</v>
      </c>
      <c r="AF44" t="n">
        <v>0.486069</v>
      </c>
      <c r="AG44" t="n">
        <v>0.599441</v>
      </c>
      <c r="AH44" t="n">
        <v>0.570197</v>
      </c>
      <c r="AI44" t="n">
        <v>0.532531</v>
      </c>
      <c r="AJ44" t="n">
        <v>0.514737</v>
      </c>
      <c r="AK44" t="n">
        <v>0.482199</v>
      </c>
      <c r="AL44" t="n">
        <v>0.455821</v>
      </c>
      <c r="AM44" t="n">
        <v>0.468722</v>
      </c>
      <c r="AN44" t="n">
        <v>0.471799</v>
      </c>
      <c r="AO44" t="n">
        <v>0.48162</v>
      </c>
      <c r="AP44" t="n">
        <v>0.475138</v>
      </c>
      <c r="AQ44" t="n">
        <v>0.337111</v>
      </c>
      <c r="AR44" t="n">
        <v>0.5234490000000001</v>
      </c>
      <c r="AS44" t="n">
        <v>0.478812</v>
      </c>
      <c r="AT44" t="n">
        <v>0.470861</v>
      </c>
      <c r="AU44" t="n">
        <v>0.476142</v>
      </c>
      <c r="AV44" t="n">
        <v>0.40456</v>
      </c>
      <c r="AW44" t="n">
        <v>0.5001370000000001</v>
      </c>
      <c r="AX44" t="n">
        <v>0.482393</v>
      </c>
      <c r="AY44" t="n">
        <v>0.587905</v>
      </c>
      <c r="AZ44" t="n">
        <v>0.604731</v>
      </c>
      <c r="BA44" t="n">
        <v>0.526096</v>
      </c>
      <c r="BB44" t="n">
        <v>0.544543</v>
      </c>
      <c r="BC44" t="n">
        <v>0.511193</v>
      </c>
      <c r="BD44" t="n">
        <v>0.439282</v>
      </c>
      <c r="BE44" t="n">
        <v>0.479556</v>
      </c>
      <c r="BF44" t="n">
        <v>0.51942</v>
      </c>
      <c r="BG44" t="n">
        <v>0.50099</v>
      </c>
      <c r="BH44" t="n">
        <v>0.583484</v>
      </c>
      <c r="BI44" t="n">
        <v>0.535358</v>
      </c>
      <c r="BJ44" t="n">
        <v>0.517416</v>
      </c>
      <c r="BK44" t="n">
        <v>0.489029</v>
      </c>
      <c r="BL44" t="n">
        <v>0.497274</v>
      </c>
      <c r="BM44" t="n">
        <v>0.498702</v>
      </c>
      <c r="BN44" t="n">
        <v>0.545136</v>
      </c>
    </row>
    <row r="45" spans="1:66">
      <c r="A45" t="n">
        <v>28.015</v>
      </c>
      <c r="B45" t="n">
        <v>1.167291666666667</v>
      </c>
      <c r="C45" t="n">
        <v>0.545446</v>
      </c>
      <c r="D45" t="n">
        <v>0.558162</v>
      </c>
      <c r="E45" t="n">
        <v>0.537077</v>
      </c>
      <c r="F45" t="n">
        <v>0.6176700000000001</v>
      </c>
      <c r="G45" t="n">
        <v>0.645346</v>
      </c>
      <c r="H45" t="n">
        <v>0.666188</v>
      </c>
      <c r="I45" t="n">
        <v>0.596312</v>
      </c>
      <c r="J45" t="n">
        <v>0.726983</v>
      </c>
      <c r="K45" t="n">
        <v>0.467005</v>
      </c>
      <c r="L45" t="n">
        <v>0.485931</v>
      </c>
      <c r="M45" t="n">
        <v>0.449214</v>
      </c>
      <c r="N45" t="n">
        <v>0.509613</v>
      </c>
      <c r="O45" t="n">
        <v>0.480397</v>
      </c>
      <c r="P45" t="n">
        <v>0.551372</v>
      </c>
      <c r="Q45" t="n">
        <v>0.529707</v>
      </c>
      <c r="R45" t="n">
        <v>0.562654</v>
      </c>
      <c r="S45" t="n">
        <v>0.542583</v>
      </c>
      <c r="T45" t="n">
        <v>0.52167</v>
      </c>
      <c r="U45" t="n">
        <v>0.484175</v>
      </c>
      <c r="V45" t="n">
        <v>0.470085</v>
      </c>
      <c r="W45" t="n">
        <v>0.477075</v>
      </c>
      <c r="X45" t="n">
        <v>0.579788</v>
      </c>
      <c r="Y45" t="n">
        <v>0.529874</v>
      </c>
      <c r="Z45" t="n">
        <v>0.522562</v>
      </c>
      <c r="AA45" t="n">
        <v>0.576527</v>
      </c>
      <c r="AB45" t="n">
        <v>0.551079</v>
      </c>
      <c r="AC45" t="n">
        <v>0.451968</v>
      </c>
      <c r="AD45" t="n">
        <v>0.492924</v>
      </c>
      <c r="AE45" t="n">
        <v>0.50547</v>
      </c>
      <c r="AF45" t="n">
        <v>0.492687</v>
      </c>
      <c r="AG45" t="n">
        <v>0.6037090000000001</v>
      </c>
      <c r="AH45" t="n">
        <v>0.58262</v>
      </c>
      <c r="AI45" t="n">
        <v>0.548571</v>
      </c>
      <c r="AJ45" t="n">
        <v>0.522681</v>
      </c>
      <c r="AK45" t="n">
        <v>0.487079</v>
      </c>
      <c r="AL45" t="n">
        <v>0.459177</v>
      </c>
      <c r="AM45" t="n">
        <v>0.476703</v>
      </c>
      <c r="AN45" t="n">
        <v>0.479409</v>
      </c>
      <c r="AO45" t="n">
        <v>0.485859</v>
      </c>
      <c r="AP45" t="n">
        <v>0.48278</v>
      </c>
      <c r="AQ45" t="n">
        <v>0.335265</v>
      </c>
      <c r="AR45" t="n">
        <v>0.523358</v>
      </c>
      <c r="AS45" t="n">
        <v>0.481302</v>
      </c>
      <c r="AT45" t="n">
        <v>0.47741</v>
      </c>
      <c r="AU45" t="n">
        <v>0.483138</v>
      </c>
      <c r="AV45" t="n">
        <v>0.408839</v>
      </c>
      <c r="AW45" t="n">
        <v>0.508789</v>
      </c>
      <c r="AX45" t="n">
        <v>0.489295</v>
      </c>
      <c r="AY45" t="n">
        <v>0.60262</v>
      </c>
      <c r="AZ45" t="n">
        <v>0.613681</v>
      </c>
      <c r="BA45" t="n">
        <v>0.534251</v>
      </c>
      <c r="BB45" t="n">
        <v>0.559253</v>
      </c>
      <c r="BC45" t="n">
        <v>0.524809</v>
      </c>
      <c r="BD45" t="n">
        <v>0.448461</v>
      </c>
      <c r="BE45" t="n">
        <v>0.48695</v>
      </c>
      <c r="BF45" t="n">
        <v>0.526837</v>
      </c>
      <c r="BG45" t="n">
        <v>0.519771</v>
      </c>
      <c r="BH45" t="n">
        <v>0.595678</v>
      </c>
      <c r="BI45" t="n">
        <v>0.549651</v>
      </c>
      <c r="BJ45" t="n">
        <v>0.532871</v>
      </c>
      <c r="BK45" t="n">
        <v>0.498307</v>
      </c>
      <c r="BL45" t="n">
        <v>0.506569</v>
      </c>
      <c r="BM45" t="n">
        <v>0.508981</v>
      </c>
      <c r="BN45" t="n">
        <v>0.551531</v>
      </c>
    </row>
    <row r="46" spans="1:66">
      <c r="A46" t="n">
        <v>28.264444</v>
      </c>
      <c r="B46" t="n">
        <v>1.177685185185185</v>
      </c>
      <c r="C46" t="n">
        <v>0.5523169999999999</v>
      </c>
      <c r="D46" t="n">
        <v>0.565485</v>
      </c>
      <c r="E46" t="n">
        <v>0.547998</v>
      </c>
      <c r="F46" t="n">
        <v>0.626661</v>
      </c>
      <c r="G46" t="n">
        <v>0.66429</v>
      </c>
      <c r="H46" t="n">
        <v>0.691781</v>
      </c>
      <c r="I46" t="n">
        <v>0.614479</v>
      </c>
      <c r="J46" t="n">
        <v>0.745468</v>
      </c>
      <c r="K46" t="n">
        <v>0.480391</v>
      </c>
      <c r="L46" t="n">
        <v>0.498492</v>
      </c>
      <c r="M46" t="n">
        <v>0.452852</v>
      </c>
      <c r="N46" t="n">
        <v>0.515175</v>
      </c>
      <c r="O46" t="n">
        <v>0.497544</v>
      </c>
      <c r="P46" t="n">
        <v>0.5692160000000001</v>
      </c>
      <c r="Q46" t="n">
        <v>0.5424099999999999</v>
      </c>
      <c r="R46" t="n">
        <v>0.574068</v>
      </c>
      <c r="S46" t="n">
        <v>0.55194</v>
      </c>
      <c r="T46" t="n">
        <v>0.521268</v>
      </c>
      <c r="U46" t="n">
        <v>0.491542</v>
      </c>
      <c r="V46" t="n">
        <v>0.474479</v>
      </c>
      <c r="W46" t="n">
        <v>0.492854</v>
      </c>
      <c r="X46" t="n">
        <v>0.590316</v>
      </c>
      <c r="Y46" t="n">
        <v>0.536262</v>
      </c>
      <c r="Z46" t="n">
        <v>0.532599</v>
      </c>
      <c r="AA46" t="n">
        <v>0.589379</v>
      </c>
      <c r="AB46" t="n">
        <v>0.556938</v>
      </c>
      <c r="AC46" t="n">
        <v>0.452315</v>
      </c>
      <c r="AD46" t="n">
        <v>0.5020829999999999</v>
      </c>
      <c r="AE46" t="n">
        <v>0.511039</v>
      </c>
      <c r="AF46" t="n">
        <v>0.503803</v>
      </c>
      <c r="AG46" t="n">
        <v>0.608853</v>
      </c>
      <c r="AH46" t="n">
        <v>0.588172</v>
      </c>
      <c r="AI46" t="n">
        <v>0.56454</v>
      </c>
      <c r="AJ46" t="n">
        <v>0.532944</v>
      </c>
      <c r="AK46" t="n">
        <v>0.494924</v>
      </c>
      <c r="AL46" t="n">
        <v>0.469218</v>
      </c>
      <c r="AM46" t="n">
        <v>0.483665</v>
      </c>
      <c r="AN46" t="n">
        <v>0.486214</v>
      </c>
      <c r="AO46" t="n">
        <v>0.49447</v>
      </c>
      <c r="AP46" t="n">
        <v>0.488211</v>
      </c>
      <c r="AQ46" t="n">
        <v>0.331443</v>
      </c>
      <c r="AR46" t="n">
        <v>0.519545</v>
      </c>
      <c r="AS46" t="n">
        <v>0.489998</v>
      </c>
      <c r="AT46" t="n">
        <v>0.48081</v>
      </c>
      <c r="AU46" t="n">
        <v>0.493434</v>
      </c>
      <c r="AV46" t="n">
        <v>0.417276</v>
      </c>
      <c r="AW46" t="n">
        <v>0.518531</v>
      </c>
      <c r="AX46" t="n">
        <v>0.495574</v>
      </c>
      <c r="AY46" t="n">
        <v>0.610098</v>
      </c>
      <c r="AZ46" t="n">
        <v>0.623936</v>
      </c>
      <c r="BA46" t="n">
        <v>0.541112</v>
      </c>
      <c r="BB46" t="n">
        <v>0.571221</v>
      </c>
      <c r="BC46" t="n">
        <v>0.539287</v>
      </c>
      <c r="BD46" t="n">
        <v>0.45483</v>
      </c>
      <c r="BE46" t="n">
        <v>0.492703</v>
      </c>
      <c r="BF46" t="n">
        <v>0.5392670000000001</v>
      </c>
      <c r="BG46" t="n">
        <v>0.533505</v>
      </c>
      <c r="BH46" t="n">
        <v>0.612009</v>
      </c>
      <c r="BI46" t="n">
        <v>0.5608070000000001</v>
      </c>
      <c r="BJ46" t="n">
        <v>0.548475</v>
      </c>
      <c r="BK46" t="n">
        <v>0.511122</v>
      </c>
      <c r="BL46" t="n">
        <v>0.516355</v>
      </c>
      <c r="BM46" t="n">
        <v>0.51892</v>
      </c>
      <c r="BN46" t="n">
        <v>0.564036</v>
      </c>
    </row>
    <row r="47" spans="1:66">
      <c r="A47" t="n">
        <v>28.514444</v>
      </c>
      <c r="B47" t="n">
        <v>1.188101851851852</v>
      </c>
      <c r="C47" t="n">
        <v>0.563473</v>
      </c>
      <c r="D47" t="n">
        <v>0.577373</v>
      </c>
      <c r="E47" t="n">
        <v>0.5616100000000001</v>
      </c>
      <c r="F47" t="n">
        <v>0.639504</v>
      </c>
      <c r="G47" t="n">
        <v>0.682745</v>
      </c>
      <c r="H47" t="n">
        <v>0.714826</v>
      </c>
      <c r="I47" t="n">
        <v>0.630786</v>
      </c>
      <c r="J47" t="n">
        <v>0.763242</v>
      </c>
      <c r="K47" t="n">
        <v>0.49081</v>
      </c>
      <c r="L47" t="n">
        <v>0.514748</v>
      </c>
      <c r="M47" t="n">
        <v>0.45947</v>
      </c>
      <c r="N47" t="n">
        <v>0.52436</v>
      </c>
      <c r="O47" t="n">
        <v>0.50862</v>
      </c>
      <c r="P47" t="n">
        <v>0.576274</v>
      </c>
      <c r="Q47" t="n">
        <v>0.551893</v>
      </c>
      <c r="R47" t="n">
        <v>0.585465</v>
      </c>
      <c r="S47" t="n">
        <v>0.5599229999999999</v>
      </c>
      <c r="T47" t="n">
        <v>0.5197349999999999</v>
      </c>
      <c r="U47" t="n">
        <v>0.499304</v>
      </c>
      <c r="V47" t="n">
        <v>0.484803</v>
      </c>
      <c r="W47" t="n">
        <v>0.503147</v>
      </c>
      <c r="X47" t="n">
        <v>0.603476</v>
      </c>
      <c r="Y47" t="n">
        <v>0.545661</v>
      </c>
      <c r="Z47" t="n">
        <v>0.547266</v>
      </c>
      <c r="AA47" t="n">
        <v>0.59615</v>
      </c>
      <c r="AB47" t="n">
        <v>0.561756</v>
      </c>
      <c r="AC47" t="n">
        <v>0.452778</v>
      </c>
      <c r="AD47" t="n">
        <v>0.508953</v>
      </c>
      <c r="AE47" t="n">
        <v>0.518576</v>
      </c>
      <c r="AF47" t="n">
        <v>0.524458</v>
      </c>
      <c r="AG47" t="n">
        <v>0.616375</v>
      </c>
      <c r="AH47" t="n">
        <v>0.5972460000000001</v>
      </c>
      <c r="AI47" t="n">
        <v>0.57273</v>
      </c>
      <c r="AJ47" t="n">
        <v>0.5432940000000001</v>
      </c>
      <c r="AK47" t="n">
        <v>0.5015770000000001</v>
      </c>
      <c r="AL47" t="n">
        <v>0.473984</v>
      </c>
      <c r="AM47" t="n">
        <v>0.489801</v>
      </c>
      <c r="AN47" t="n">
        <v>0.491239</v>
      </c>
      <c r="AO47" t="n">
        <v>0.5008049999999999</v>
      </c>
      <c r="AP47" t="n">
        <v>0.4933</v>
      </c>
      <c r="AQ47" t="n">
        <v>0.331802</v>
      </c>
      <c r="AR47" t="n">
        <v>0.513871</v>
      </c>
      <c r="AS47" t="n">
        <v>0.496557</v>
      </c>
      <c r="AT47" t="n">
        <v>0.489416</v>
      </c>
      <c r="AU47" t="n">
        <v>0.5053800000000001</v>
      </c>
      <c r="AV47" t="n">
        <v>0.425701</v>
      </c>
      <c r="AW47" t="n">
        <v>0.526069</v>
      </c>
      <c r="AX47" t="n">
        <v>0.500972</v>
      </c>
      <c r="AY47" t="n">
        <v>0.60942</v>
      </c>
      <c r="AZ47" t="n">
        <v>0.630084</v>
      </c>
      <c r="BA47" t="n">
        <v>0.547199</v>
      </c>
      <c r="BB47" t="n">
        <v>0.58531</v>
      </c>
      <c r="BC47" t="n">
        <v>0.5503169999999999</v>
      </c>
      <c r="BD47" t="n">
        <v>0.46649</v>
      </c>
      <c r="BE47" t="n">
        <v>0.501721</v>
      </c>
      <c r="BF47" t="n">
        <v>0.552393</v>
      </c>
      <c r="BG47" t="n">
        <v>0.548594</v>
      </c>
      <c r="BH47" t="n">
        <v>0.623448</v>
      </c>
      <c r="BI47" t="n">
        <v>0.569079</v>
      </c>
      <c r="BJ47" t="n">
        <v>0.561466</v>
      </c>
      <c r="BK47" t="n">
        <v>0.522763</v>
      </c>
      <c r="BL47" t="n">
        <v>0.534524</v>
      </c>
      <c r="BM47" t="n">
        <v>0.534874</v>
      </c>
      <c r="BN47" t="n">
        <v>0.579233</v>
      </c>
    </row>
    <row r="48" spans="1:66">
      <c r="A48" t="n">
        <v>28.764444</v>
      </c>
      <c r="B48" t="n">
        <v>1.198518518518519</v>
      </c>
      <c r="C48" t="n">
        <v>0.582057</v>
      </c>
      <c r="D48" t="n">
        <v>0.591778</v>
      </c>
      <c r="E48" t="n">
        <v>0.570172</v>
      </c>
      <c r="F48" t="n">
        <v>0.646733</v>
      </c>
      <c r="G48" t="n">
        <v>0.699528</v>
      </c>
      <c r="H48" t="n">
        <v>0.733627</v>
      </c>
      <c r="I48" t="n">
        <v>0.649338</v>
      </c>
      <c r="J48" t="n">
        <v>0.782782</v>
      </c>
      <c r="K48" t="n">
        <v>0.495407</v>
      </c>
      <c r="L48" t="n">
        <v>0.532084</v>
      </c>
      <c r="M48" t="n">
        <v>0.46809</v>
      </c>
      <c r="N48" t="n">
        <v>0.529448</v>
      </c>
      <c r="O48" t="n">
        <v>0.514655</v>
      </c>
      <c r="P48" t="n">
        <v>0.57807</v>
      </c>
      <c r="Q48" t="n">
        <v>0.561812</v>
      </c>
      <c r="R48" t="n">
        <v>0.594875</v>
      </c>
      <c r="S48" t="n">
        <v>0.565435</v>
      </c>
      <c r="T48" t="n">
        <v>0.521419</v>
      </c>
      <c r="U48" t="n">
        <v>0.513459</v>
      </c>
      <c r="V48" t="n">
        <v>0.497515</v>
      </c>
      <c r="W48" t="n">
        <v>0.515727</v>
      </c>
      <c r="X48" t="n">
        <v>0.618266</v>
      </c>
      <c r="Y48" t="n">
        <v>0.553936</v>
      </c>
      <c r="Z48" t="n">
        <v>0.560633</v>
      </c>
      <c r="AA48" t="n">
        <v>0.602484</v>
      </c>
      <c r="AB48" t="n">
        <v>0.573502</v>
      </c>
      <c r="AC48" t="n">
        <v>0.452576</v>
      </c>
      <c r="AD48" t="n">
        <v>0.5274</v>
      </c>
      <c r="AE48" t="n">
        <v>0.53488</v>
      </c>
      <c r="AF48" t="n">
        <v>0.54743</v>
      </c>
      <c r="AG48" t="n">
        <v>0.622247</v>
      </c>
      <c r="AH48" t="n">
        <v>0.608629</v>
      </c>
      <c r="AI48" t="n">
        <v>0.57538</v>
      </c>
      <c r="AJ48" t="n">
        <v>0.552936</v>
      </c>
      <c r="AK48" t="n">
        <v>0.509112</v>
      </c>
      <c r="AL48" t="n">
        <v>0.483928</v>
      </c>
      <c r="AM48" t="n">
        <v>0.49996</v>
      </c>
      <c r="AN48" t="n">
        <v>0.499091</v>
      </c>
      <c r="AO48" t="n">
        <v>0.505775</v>
      </c>
      <c r="AP48" t="n">
        <v>0.500931</v>
      </c>
      <c r="AQ48" t="n">
        <v>0.326858</v>
      </c>
      <c r="AR48" t="n">
        <v>0.511223</v>
      </c>
      <c r="AS48" t="n">
        <v>0.505531</v>
      </c>
      <c r="AT48" t="n">
        <v>0.500009</v>
      </c>
      <c r="AU48" t="n">
        <v>0.516052</v>
      </c>
      <c r="AV48" t="n">
        <v>0.431212</v>
      </c>
      <c r="AW48" t="n">
        <v>0.532487</v>
      </c>
      <c r="AX48" t="n">
        <v>0.507049</v>
      </c>
      <c r="AY48" t="n">
        <v>0.599687</v>
      </c>
      <c r="AZ48" t="n">
        <v>0.643458</v>
      </c>
      <c r="BA48" t="n">
        <v>0.557837</v>
      </c>
      <c r="BB48" t="n">
        <v>0.595116</v>
      </c>
      <c r="BC48" t="n">
        <v>0.560801</v>
      </c>
      <c r="BD48" t="n">
        <v>0.473322</v>
      </c>
      <c r="BE48" t="n">
        <v>0.509553</v>
      </c>
      <c r="BF48" t="n">
        <v>0.567306</v>
      </c>
      <c r="BG48" t="n">
        <v>0.55696</v>
      </c>
      <c r="BH48" t="n">
        <v>0.636706</v>
      </c>
      <c r="BI48" t="n">
        <v>0.579008</v>
      </c>
      <c r="BJ48" t="n">
        <v>0.572781</v>
      </c>
      <c r="BK48" t="n">
        <v>0.536498</v>
      </c>
      <c r="BL48" t="n">
        <v>0.550054</v>
      </c>
      <c r="BM48" t="n">
        <v>0.554973</v>
      </c>
      <c r="BN48" t="n">
        <v>0.594627</v>
      </c>
    </row>
    <row r="49" spans="1:66">
      <c r="A49" t="n">
        <v>29.013889</v>
      </c>
      <c r="B49" t="n">
        <v>1.208912037037037</v>
      </c>
      <c r="C49" t="n">
        <v>0.593801</v>
      </c>
      <c r="D49" t="n">
        <v>0.607823</v>
      </c>
      <c r="E49" t="n">
        <v>0.580297</v>
      </c>
      <c r="F49" t="n">
        <v>0.656229</v>
      </c>
      <c r="G49" t="n">
        <v>0.714748</v>
      </c>
      <c r="H49" t="n">
        <v>0.751151</v>
      </c>
      <c r="I49" t="n">
        <v>0.663527</v>
      </c>
      <c r="J49" t="n">
        <v>0.798655</v>
      </c>
      <c r="K49" t="n">
        <v>0.501077</v>
      </c>
      <c r="L49" t="n">
        <v>0.541469</v>
      </c>
      <c r="M49" t="n">
        <v>0.475919</v>
      </c>
      <c r="N49" t="n">
        <v>0.534145</v>
      </c>
      <c r="O49" t="n">
        <v>0.520212</v>
      </c>
      <c r="P49" t="n">
        <v>0.5828449999999999</v>
      </c>
      <c r="Q49" t="n">
        <v>0.5767330000000001</v>
      </c>
      <c r="R49" t="n">
        <v>0.602651</v>
      </c>
      <c r="S49" t="n">
        <v>0.567501</v>
      </c>
      <c r="T49" t="n">
        <v>0.521304</v>
      </c>
      <c r="U49" t="n">
        <v>0.525943</v>
      </c>
      <c r="V49" t="n">
        <v>0.515903</v>
      </c>
      <c r="W49" t="n">
        <v>0.528902</v>
      </c>
      <c r="X49" t="n">
        <v>0.624729</v>
      </c>
      <c r="Y49" t="n">
        <v>0.569593</v>
      </c>
      <c r="Z49" t="n">
        <v>0.571441</v>
      </c>
      <c r="AA49" t="n">
        <v>0.603897</v>
      </c>
      <c r="AB49" t="n">
        <v>0.575753</v>
      </c>
      <c r="AC49" t="n">
        <v>0.45266</v>
      </c>
      <c r="AD49" t="n">
        <v>0.542893</v>
      </c>
      <c r="AE49" t="n">
        <v>0.553858</v>
      </c>
      <c r="AF49" t="n">
        <v>0.561364</v>
      </c>
      <c r="AG49" t="n">
        <v>0.632154</v>
      </c>
      <c r="AH49" t="n">
        <v>0.631385</v>
      </c>
      <c r="AI49" t="n">
        <v>0.581581</v>
      </c>
      <c r="AJ49" t="n">
        <v>0.561218</v>
      </c>
      <c r="AK49" t="n">
        <v>0.518085</v>
      </c>
      <c r="AL49" t="n">
        <v>0.486412</v>
      </c>
      <c r="AM49" t="n">
        <v>0.506534</v>
      </c>
      <c r="AN49" t="n">
        <v>0.503822</v>
      </c>
      <c r="AO49" t="n">
        <v>0.513646</v>
      </c>
      <c r="AP49" t="n">
        <v>0.506354</v>
      </c>
      <c r="AQ49" t="n">
        <v>0.323638</v>
      </c>
      <c r="AR49" t="n">
        <v>0.508401</v>
      </c>
      <c r="AS49" t="n">
        <v>0.510757</v>
      </c>
      <c r="AT49" t="n">
        <v>0.5067120000000001</v>
      </c>
      <c r="AU49" t="n">
        <v>0.531089</v>
      </c>
      <c r="AV49" t="n">
        <v>0.437753</v>
      </c>
      <c r="AW49" t="n">
        <v>0.538555</v>
      </c>
      <c r="AX49" t="n">
        <v>0.516455</v>
      </c>
      <c r="AY49" t="n">
        <v>0.593598</v>
      </c>
      <c r="AZ49" t="n">
        <v>0.654672</v>
      </c>
      <c r="BA49" t="n">
        <v>0.56633</v>
      </c>
      <c r="BB49" t="n">
        <v>0.60409</v>
      </c>
      <c r="BC49" t="n">
        <v>0.569532</v>
      </c>
      <c r="BD49" t="n">
        <v>0.490264</v>
      </c>
      <c r="BE49" t="n">
        <v>0.518835</v>
      </c>
      <c r="BF49" t="n">
        <v>0.583885</v>
      </c>
      <c r="BG49" t="n">
        <v>0.565147</v>
      </c>
      <c r="BH49" t="n">
        <v>0.647912</v>
      </c>
      <c r="BI49" t="n">
        <v>0.589793</v>
      </c>
      <c r="BJ49" t="n">
        <v>0.581944</v>
      </c>
      <c r="BK49" t="n">
        <v>0.550127</v>
      </c>
      <c r="BL49" t="n">
        <v>0.561461</v>
      </c>
      <c r="BM49" t="n">
        <v>0.567604</v>
      </c>
      <c r="BN49" t="n">
        <v>0.608722</v>
      </c>
    </row>
    <row r="50" spans="1:66">
      <c r="A50" t="n">
        <v>29.263889</v>
      </c>
      <c r="B50" t="n">
        <v>1.219328703703704</v>
      </c>
      <c r="C50" t="n">
        <v>0.60536</v>
      </c>
      <c r="D50" t="n">
        <v>0.620593</v>
      </c>
      <c r="E50" t="n">
        <v>0.588625</v>
      </c>
      <c r="F50" t="n">
        <v>0.667003</v>
      </c>
      <c r="G50" t="n">
        <v>0.731525</v>
      </c>
      <c r="H50" t="n">
        <v>0.768555</v>
      </c>
      <c r="I50" t="n">
        <v>0.679524</v>
      </c>
      <c r="J50" t="n">
        <v>0.813811</v>
      </c>
      <c r="K50" t="n">
        <v>0.512031</v>
      </c>
      <c r="L50" t="n">
        <v>0.551235</v>
      </c>
      <c r="M50" t="n">
        <v>0.486923</v>
      </c>
      <c r="N50" t="n">
        <v>0.540876</v>
      </c>
      <c r="O50" t="n">
        <v>0.527193</v>
      </c>
      <c r="P50" t="n">
        <v>0.586325</v>
      </c>
      <c r="Q50" t="n">
        <v>0.581559</v>
      </c>
      <c r="R50" t="n">
        <v>0.609396</v>
      </c>
      <c r="S50" t="n">
        <v>0.569</v>
      </c>
      <c r="T50" t="n">
        <v>0.526218</v>
      </c>
      <c r="U50" t="n">
        <v>0.534736</v>
      </c>
      <c r="V50" t="n">
        <v>0.5300820000000001</v>
      </c>
      <c r="W50" t="n">
        <v>0.535321</v>
      </c>
      <c r="X50" t="n">
        <v>0.636311</v>
      </c>
      <c r="Y50" t="n">
        <v>0.58551</v>
      </c>
      <c r="Z50" t="n">
        <v>0.57995</v>
      </c>
      <c r="AA50" t="n">
        <v>0.603699</v>
      </c>
      <c r="AB50" t="n">
        <v>0.5855669999999999</v>
      </c>
      <c r="AC50" t="n">
        <v>0.448776</v>
      </c>
      <c r="AD50" t="n">
        <v>0.5534790000000001</v>
      </c>
      <c r="AE50" t="n">
        <v>0.5740730000000001</v>
      </c>
      <c r="AF50" t="n">
        <v>0.573232</v>
      </c>
      <c r="AG50" t="n">
        <v>0.645323</v>
      </c>
      <c r="AH50" t="n">
        <v>0.647664</v>
      </c>
      <c r="AI50" t="n">
        <v>0.586572</v>
      </c>
      <c r="AJ50" t="n">
        <v>0.566706</v>
      </c>
      <c r="AK50" t="n">
        <v>0.524965</v>
      </c>
      <c r="AL50" t="n">
        <v>0.49605</v>
      </c>
      <c r="AM50" t="n">
        <v>0.512937</v>
      </c>
      <c r="AN50" t="n">
        <v>0.512377</v>
      </c>
      <c r="AO50" t="n">
        <v>0.518389</v>
      </c>
      <c r="AP50" t="n">
        <v>0.511663</v>
      </c>
      <c r="AQ50" t="n">
        <v>0.317591</v>
      </c>
      <c r="AR50" t="n">
        <v>0.5150749999999999</v>
      </c>
      <c r="AS50" t="n">
        <v>0.5159589999999999</v>
      </c>
      <c r="AT50" t="n">
        <v>0.511235</v>
      </c>
      <c r="AU50" t="n">
        <v>0.5382130000000001</v>
      </c>
      <c r="AV50" t="n">
        <v>0.445585</v>
      </c>
      <c r="AW50" t="n">
        <v>0.553484</v>
      </c>
      <c r="AX50" t="n">
        <v>0.522004</v>
      </c>
      <c r="AY50" t="n">
        <v>0.587005</v>
      </c>
      <c r="AZ50" t="n">
        <v>0.658886</v>
      </c>
      <c r="BA50" t="n">
        <v>0.574282</v>
      </c>
      <c r="BB50" t="n">
        <v>0.610782</v>
      </c>
      <c r="BC50" t="n">
        <v>0.579902</v>
      </c>
      <c r="BD50" t="n">
        <v>0.506779</v>
      </c>
      <c r="BE50" t="n">
        <v>0.525378</v>
      </c>
      <c r="BF50" t="n">
        <v>0.596712</v>
      </c>
      <c r="BG50" t="n">
        <v>0.570663</v>
      </c>
      <c r="BH50" t="n">
        <v>0.656756</v>
      </c>
      <c r="BI50" t="n">
        <v>0.600498</v>
      </c>
      <c r="BJ50" t="n">
        <v>0.591767</v>
      </c>
      <c r="BK50" t="n">
        <v>0.556263</v>
      </c>
      <c r="BL50" t="n">
        <v>0.570677</v>
      </c>
      <c r="BM50" t="n">
        <v>0.576916</v>
      </c>
      <c r="BN50" t="n">
        <v>0.6217</v>
      </c>
    </row>
    <row r="51" spans="1:66">
      <c r="A51" t="n">
        <v>29.513333</v>
      </c>
      <c r="B51" t="n">
        <v>1.229722222222222</v>
      </c>
      <c r="C51" t="n">
        <v>0.6163920000000001</v>
      </c>
      <c r="D51" t="n">
        <v>0.644771</v>
      </c>
      <c r="E51" t="n">
        <v>0.6032999999999999</v>
      </c>
      <c r="F51" t="n">
        <v>0.676615</v>
      </c>
      <c r="G51" t="n">
        <v>0.745716</v>
      </c>
      <c r="H51" t="n">
        <v>0.78334</v>
      </c>
      <c r="I51" t="n">
        <v>0.694583</v>
      </c>
      <c r="J51" t="n">
        <v>0.828985</v>
      </c>
      <c r="K51" t="n">
        <v>0.519273</v>
      </c>
      <c r="L51" t="n">
        <v>0.556906</v>
      </c>
      <c r="M51" t="n">
        <v>0.501848</v>
      </c>
      <c r="N51" t="n">
        <v>0.56019</v>
      </c>
      <c r="O51" t="n">
        <v>0.530412</v>
      </c>
      <c r="P51" t="n">
        <v>0.592039</v>
      </c>
      <c r="Q51" t="n">
        <v>0.592379</v>
      </c>
      <c r="R51" t="n">
        <v>0.617411</v>
      </c>
      <c r="S51" t="n">
        <v>0.5748529999999999</v>
      </c>
      <c r="T51" t="n">
        <v>0.527163</v>
      </c>
      <c r="U51" t="n">
        <v>0.542794</v>
      </c>
      <c r="V51" t="n">
        <v>0.546905</v>
      </c>
      <c r="W51" t="n">
        <v>0.54594</v>
      </c>
      <c r="X51" t="n">
        <v>0.645662</v>
      </c>
      <c r="Y51" t="n">
        <v>0.598509</v>
      </c>
      <c r="Z51" t="n">
        <v>0.590764</v>
      </c>
      <c r="AA51" t="n">
        <v>0.607465</v>
      </c>
      <c r="AB51" t="n">
        <v>0.592382</v>
      </c>
      <c r="AC51" t="n">
        <v>0.447932</v>
      </c>
      <c r="AD51" t="n">
        <v>0.56814</v>
      </c>
      <c r="AE51" t="n">
        <v>0.5855860000000001</v>
      </c>
      <c r="AF51" t="n">
        <v>0.584642</v>
      </c>
      <c r="AG51" t="n">
        <v>0.654609</v>
      </c>
      <c r="AH51" t="n">
        <v>0.6571090000000001</v>
      </c>
      <c r="AI51" t="n">
        <v>0.5976399999999999</v>
      </c>
      <c r="AJ51" t="n">
        <v>0.575076</v>
      </c>
      <c r="AK51" t="n">
        <v>0.5326610000000001</v>
      </c>
      <c r="AL51" t="n">
        <v>0.502322</v>
      </c>
      <c r="AM51" t="n">
        <v>0.519836</v>
      </c>
      <c r="AN51" t="n">
        <v>0.52006</v>
      </c>
      <c r="AO51" t="n">
        <v>0.527361</v>
      </c>
      <c r="AP51" t="n">
        <v>0.520479</v>
      </c>
      <c r="AQ51" t="n">
        <v>0.314502</v>
      </c>
      <c r="AR51" t="n">
        <v>0.517052</v>
      </c>
      <c r="AS51" t="n">
        <v>0.519612</v>
      </c>
      <c r="AT51" t="n">
        <v>0.522737</v>
      </c>
      <c r="AU51" t="n">
        <v>0.548407</v>
      </c>
      <c r="AV51" t="n">
        <v>0.453763</v>
      </c>
      <c r="AW51" t="n">
        <v>0.569379</v>
      </c>
      <c r="AX51" t="n">
        <v>0.529174</v>
      </c>
      <c r="AY51" t="n">
        <v>0.585051</v>
      </c>
      <c r="AZ51" t="n">
        <v>0.666107</v>
      </c>
      <c r="BA51" t="n">
        <v>0.581936</v>
      </c>
      <c r="BB51" t="n">
        <v>0.620346</v>
      </c>
      <c r="BC51" t="n">
        <v>0.587374</v>
      </c>
      <c r="BD51" t="n">
        <v>0.521203</v>
      </c>
      <c r="BE51" t="n">
        <v>0.53792</v>
      </c>
      <c r="BF51" t="n">
        <v>0.609693</v>
      </c>
      <c r="BG51" t="n">
        <v>0.576811</v>
      </c>
      <c r="BH51" t="n">
        <v>0.669706</v>
      </c>
      <c r="BI51" t="n">
        <v>0.612661</v>
      </c>
      <c r="BJ51" t="n">
        <v>0.602187</v>
      </c>
      <c r="BK51" t="n">
        <v>0.567239</v>
      </c>
      <c r="BL51" t="n">
        <v>0.581659</v>
      </c>
      <c r="BM51" t="n">
        <v>0.585689</v>
      </c>
      <c r="BN51" t="n">
        <v>0.628867</v>
      </c>
    </row>
    <row r="52" spans="1:66">
      <c r="A52" t="n">
        <v>29.763056</v>
      </c>
      <c r="B52" t="n">
        <v>1.240127314814815</v>
      </c>
      <c r="C52" t="n">
        <v>0.626672</v>
      </c>
      <c r="D52" t="n">
        <v>0.649377</v>
      </c>
      <c r="E52" t="n">
        <v>0.612509</v>
      </c>
      <c r="F52" t="n">
        <v>0.682688</v>
      </c>
      <c r="G52" t="n">
        <v>0.755131</v>
      </c>
      <c r="H52" t="n">
        <v>0.7977919999999999</v>
      </c>
      <c r="I52" t="n">
        <v>0.706009</v>
      </c>
      <c r="J52" t="n">
        <v>0.838537</v>
      </c>
      <c r="K52" t="n">
        <v>0.523543</v>
      </c>
      <c r="L52" t="n">
        <v>0.559639</v>
      </c>
      <c r="M52" t="n">
        <v>0.511144</v>
      </c>
      <c r="N52" t="n">
        <v>0.59328</v>
      </c>
      <c r="O52" t="n">
        <v>0.535503</v>
      </c>
      <c r="P52" t="n">
        <v>0.594035</v>
      </c>
      <c r="Q52" t="n">
        <v>0.596543</v>
      </c>
      <c r="R52" t="n">
        <v>0.628655</v>
      </c>
      <c r="S52" t="n">
        <v>0.577944</v>
      </c>
      <c r="T52" t="n">
        <v>0.530925</v>
      </c>
      <c r="U52" t="n">
        <v>0.551073</v>
      </c>
      <c r="V52" t="n">
        <v>0.55924</v>
      </c>
      <c r="W52" t="n">
        <v>0.552005</v>
      </c>
      <c r="X52" t="n">
        <v>0.657691</v>
      </c>
      <c r="Y52" t="n">
        <v>0.6080950000000001</v>
      </c>
      <c r="Z52" t="n">
        <v>0.598232</v>
      </c>
      <c r="AA52" t="n">
        <v>0.618432</v>
      </c>
      <c r="AB52" t="n">
        <v>0.597006</v>
      </c>
      <c r="AC52" t="n">
        <v>0.449916</v>
      </c>
      <c r="AD52" t="n">
        <v>0.579933</v>
      </c>
      <c r="AE52" t="n">
        <v>0.595106</v>
      </c>
      <c r="AF52" t="n">
        <v>0.595255</v>
      </c>
      <c r="AG52" t="n">
        <v>0.662323</v>
      </c>
      <c r="AH52" t="n">
        <v>0.663745</v>
      </c>
      <c r="AI52" t="n">
        <v>0.611403</v>
      </c>
      <c r="AJ52" t="n">
        <v>0.578993</v>
      </c>
      <c r="AK52" t="n">
        <v>0.540169</v>
      </c>
      <c r="AL52" t="n">
        <v>0.5107429999999999</v>
      </c>
      <c r="AM52" t="n">
        <v>0.528374</v>
      </c>
      <c r="AN52" t="n">
        <v>0.528558</v>
      </c>
      <c r="AO52" t="n">
        <v>0.532149</v>
      </c>
      <c r="AP52" t="n">
        <v>0.526366</v>
      </c>
      <c r="AQ52" t="n">
        <v>0.312516</v>
      </c>
      <c r="AR52" t="n">
        <v>0.525964</v>
      </c>
      <c r="AS52" t="n">
        <v>0.528218</v>
      </c>
      <c r="AT52" t="n">
        <v>0.5312210000000001</v>
      </c>
      <c r="AU52" t="n">
        <v>0.565316</v>
      </c>
      <c r="AV52" t="n">
        <v>0.458479</v>
      </c>
      <c r="AW52" t="n">
        <v>0.5836209999999999</v>
      </c>
      <c r="AX52" t="n">
        <v>0.536299</v>
      </c>
      <c r="AY52" t="n">
        <v>0.58448</v>
      </c>
      <c r="AZ52" t="n">
        <v>0.674741</v>
      </c>
      <c r="BA52" t="n">
        <v>0.588614</v>
      </c>
      <c r="BB52" t="n">
        <v>0.631593</v>
      </c>
      <c r="BC52" t="n">
        <v>0.597905</v>
      </c>
      <c r="BD52" t="n">
        <v>0.533052</v>
      </c>
      <c r="BE52" t="n">
        <v>0.551204</v>
      </c>
      <c r="BF52" t="n">
        <v>0.618583</v>
      </c>
      <c r="BG52" t="n">
        <v>0.587699</v>
      </c>
      <c r="BH52" t="n">
        <v>0.678109</v>
      </c>
      <c r="BI52" t="n">
        <v>0.620042</v>
      </c>
      <c r="BJ52" t="n">
        <v>0.6093499999999999</v>
      </c>
      <c r="BK52" t="n">
        <v>0.576029</v>
      </c>
      <c r="BL52" t="n">
        <v>0.589623</v>
      </c>
      <c r="BM52" t="n">
        <v>0.595152</v>
      </c>
      <c r="BN52" t="n">
        <v>0.637274</v>
      </c>
    </row>
    <row r="53" spans="1:66">
      <c r="A53" t="n">
        <v>30.012778</v>
      </c>
      <c r="B53" t="n">
        <v>1.250532407407407</v>
      </c>
      <c r="C53" t="n">
        <v>0.632452</v>
      </c>
      <c r="D53" t="n">
        <v>0.661386</v>
      </c>
      <c r="E53" t="n">
        <v>0.619843</v>
      </c>
      <c r="F53" t="n">
        <v>0.688204</v>
      </c>
      <c r="G53" t="n">
        <v>0.7675999999999999</v>
      </c>
      <c r="H53" t="n">
        <v>0.807822</v>
      </c>
      <c r="I53" t="n">
        <v>0.716119</v>
      </c>
      <c r="J53" t="n">
        <v>0.850684</v>
      </c>
      <c r="K53" t="n">
        <v>0.527313</v>
      </c>
      <c r="L53" t="n">
        <v>0.5629690000000001</v>
      </c>
      <c r="M53" t="n">
        <v>0.521804</v>
      </c>
      <c r="N53" t="n">
        <v>0.594816</v>
      </c>
      <c r="O53" t="n">
        <v>0.552889</v>
      </c>
      <c r="P53" t="n">
        <v>0.605998</v>
      </c>
      <c r="Q53" t="n">
        <v>0.600368</v>
      </c>
      <c r="R53" t="n">
        <v>0.638201</v>
      </c>
      <c r="S53" t="n">
        <v>0.582183</v>
      </c>
      <c r="T53" t="n">
        <v>0.534782</v>
      </c>
      <c r="U53" t="n">
        <v>0.554351</v>
      </c>
      <c r="V53" t="n">
        <v>0.5637529999999999</v>
      </c>
      <c r="W53" t="n">
        <v>0.554079</v>
      </c>
      <c r="X53" t="n">
        <v>0.66378</v>
      </c>
      <c r="Y53" t="n">
        <v>0.617183</v>
      </c>
      <c r="Z53" t="n">
        <v>0.610568</v>
      </c>
      <c r="AA53" t="n">
        <v>0.622635</v>
      </c>
      <c r="AB53" t="n">
        <v>0.594905</v>
      </c>
      <c r="AC53" t="n">
        <v>0.451587</v>
      </c>
      <c r="AD53" t="n">
        <v>0.592037</v>
      </c>
      <c r="AE53" t="n">
        <v>0.604455</v>
      </c>
      <c r="AF53" t="n">
        <v>0.608036</v>
      </c>
      <c r="AG53" t="n">
        <v>0.6729540000000001</v>
      </c>
      <c r="AH53" t="n">
        <v>0.674146</v>
      </c>
      <c r="AI53" t="n">
        <v>0.619767</v>
      </c>
      <c r="AJ53" t="n">
        <v>0.59027</v>
      </c>
      <c r="AK53" t="n">
        <v>0.545044</v>
      </c>
      <c r="AL53" t="n">
        <v>0.517663</v>
      </c>
      <c r="AM53" t="n">
        <v>0.535492</v>
      </c>
      <c r="AN53" t="n">
        <v>0.533745</v>
      </c>
      <c r="AO53" t="n">
        <v>0.540194</v>
      </c>
      <c r="AP53" t="n">
        <v>0.53273</v>
      </c>
      <c r="AQ53" t="n">
        <v>0.310645</v>
      </c>
      <c r="AR53" t="n">
        <v>0.531827</v>
      </c>
      <c r="AS53" t="n">
        <v>0.532099</v>
      </c>
      <c r="AT53" t="n">
        <v>0.544143</v>
      </c>
      <c r="AU53" t="n">
        <v>0.570958</v>
      </c>
      <c r="AV53" t="n">
        <v>0.463235</v>
      </c>
      <c r="AW53" t="n">
        <v>0.597861</v>
      </c>
      <c r="AX53" t="n">
        <v>0.539363</v>
      </c>
      <c r="AY53" t="n">
        <v>0.583551</v>
      </c>
      <c r="AZ53" t="n">
        <v>0.681664</v>
      </c>
      <c r="BA53" t="n">
        <v>0.596117</v>
      </c>
      <c r="BB53" t="n">
        <v>0.641042</v>
      </c>
      <c r="BC53" t="n">
        <v>0.6027979999999999</v>
      </c>
      <c r="BD53" t="n">
        <v>0.542011</v>
      </c>
      <c r="BE53" t="n">
        <v>0.571122</v>
      </c>
      <c r="BF53" t="n">
        <v>0.625928</v>
      </c>
      <c r="BG53" t="n">
        <v>0.598341</v>
      </c>
      <c r="BH53" t="n">
        <v>0.685725</v>
      </c>
      <c r="BI53" t="n">
        <v>0.628514</v>
      </c>
      <c r="BJ53" t="n">
        <v>0.624098</v>
      </c>
      <c r="BK53" t="n">
        <v>0.580744</v>
      </c>
      <c r="BL53" t="n">
        <v>0.597424</v>
      </c>
      <c r="BM53" t="n">
        <v>0.6034119999999999</v>
      </c>
      <c r="BN53" t="n">
        <v>0.643339</v>
      </c>
    </row>
    <row r="54" spans="1:66">
      <c r="A54" t="n">
        <v>31.014444</v>
      </c>
      <c r="B54" t="n">
        <v>1.292268518518519</v>
      </c>
      <c r="C54" t="n">
        <v>0.661588</v>
      </c>
      <c r="D54" t="n">
        <v>0.684543</v>
      </c>
      <c r="E54" t="n">
        <v>0.641068</v>
      </c>
      <c r="F54" t="n">
        <v>0.7086479999999999</v>
      </c>
      <c r="G54" t="n">
        <v>0.805431</v>
      </c>
      <c r="H54" t="n">
        <v>0.850335</v>
      </c>
      <c r="I54" t="n">
        <v>0.7532219999999999</v>
      </c>
      <c r="J54" t="n">
        <v>0.885903</v>
      </c>
      <c r="K54" t="n">
        <v>0.546469</v>
      </c>
      <c r="L54" t="n">
        <v>0.5842850000000001</v>
      </c>
      <c r="M54" t="n">
        <v>0.546536</v>
      </c>
      <c r="N54" t="n">
        <v>0.626903</v>
      </c>
      <c r="O54" t="n">
        <v>0.577129</v>
      </c>
      <c r="P54" t="n">
        <v>0.642808</v>
      </c>
      <c r="Q54" t="n">
        <v>0.625718</v>
      </c>
      <c r="R54" t="n">
        <v>0.666466</v>
      </c>
      <c r="S54" t="n">
        <v>0.595678</v>
      </c>
      <c r="T54" t="n">
        <v>0.55511</v>
      </c>
      <c r="U54" t="n">
        <v>0.5861690000000001</v>
      </c>
      <c r="V54" t="n">
        <v>0.590588</v>
      </c>
      <c r="W54" t="n">
        <v>0.581462</v>
      </c>
      <c r="X54" t="n">
        <v>0.686553</v>
      </c>
      <c r="Y54" t="n">
        <v>0.645053</v>
      </c>
      <c r="Z54" t="n">
        <v>0.632239</v>
      </c>
      <c r="AA54" t="n">
        <v>0.681054</v>
      </c>
      <c r="AB54" t="n">
        <v>0.622541</v>
      </c>
      <c r="AC54" t="n">
        <v>0.468836</v>
      </c>
      <c r="AD54" t="n">
        <v>0.6161</v>
      </c>
      <c r="AE54" t="n">
        <v>0.6425</v>
      </c>
      <c r="AF54" t="n">
        <v>0.637916</v>
      </c>
      <c r="AG54" t="n">
        <v>0.721908</v>
      </c>
      <c r="AH54" t="n">
        <v>0.699057</v>
      </c>
      <c r="AI54" t="n">
        <v>0.641757</v>
      </c>
      <c r="AJ54" t="n">
        <v>0.612947</v>
      </c>
      <c r="AK54" t="n">
        <v>0.572424</v>
      </c>
      <c r="AL54" t="n">
        <v>0.537096</v>
      </c>
      <c r="AM54" t="n">
        <v>0.554049</v>
      </c>
      <c r="AN54" t="n">
        <v>0.559644</v>
      </c>
      <c r="AO54" t="n">
        <v>0.561483</v>
      </c>
      <c r="AP54" t="n">
        <v>0.55685</v>
      </c>
      <c r="AQ54" t="n">
        <v>0.304696</v>
      </c>
      <c r="AR54" t="n">
        <v>0.548613</v>
      </c>
      <c r="AS54" t="n">
        <v>0.561013</v>
      </c>
      <c r="AT54" t="n">
        <v>0.593421</v>
      </c>
      <c r="AU54" t="n">
        <v>0.5991379999999999</v>
      </c>
      <c r="AV54" t="n">
        <v>0.486807</v>
      </c>
      <c r="AW54" t="n">
        <v>0.62905</v>
      </c>
      <c r="AX54" t="n">
        <v>0.561254</v>
      </c>
      <c r="AY54" t="n">
        <v>0.570562</v>
      </c>
      <c r="AZ54" t="n">
        <v>0.7054820000000001</v>
      </c>
      <c r="BA54" t="n">
        <v>0.623062</v>
      </c>
      <c r="BB54" t="n">
        <v>0.667884</v>
      </c>
      <c r="BC54" t="n">
        <v>0.627707</v>
      </c>
      <c r="BD54" t="n">
        <v>0.575702</v>
      </c>
      <c r="BE54" t="n">
        <v>0.60417</v>
      </c>
      <c r="BF54" t="n">
        <v>0.6498390000000001</v>
      </c>
      <c r="BG54" t="n">
        <v>0.632777</v>
      </c>
      <c r="BH54" t="n">
        <v>0.711758</v>
      </c>
      <c r="BI54" t="n">
        <v>0.65238</v>
      </c>
      <c r="BJ54" t="n">
        <v>0.660962</v>
      </c>
      <c r="BK54" t="n">
        <v>0.611758</v>
      </c>
      <c r="BL54" t="n">
        <v>0.623007</v>
      </c>
      <c r="BM54" t="n">
        <v>0.631174</v>
      </c>
      <c r="BN54" t="n">
        <v>0.672635</v>
      </c>
    </row>
    <row r="55" spans="1:66">
      <c r="A55" t="n">
        <v>32.013889</v>
      </c>
      <c r="B55" t="n">
        <v>1.333912037037037</v>
      </c>
      <c r="C55" t="n">
        <v>0.685712</v>
      </c>
      <c r="D55" t="n">
        <v>0.698009</v>
      </c>
      <c r="E55" t="n">
        <v>0.660259</v>
      </c>
      <c r="F55" t="n">
        <v>0.732209</v>
      </c>
      <c r="G55" t="n">
        <v>0.833541</v>
      </c>
      <c r="H55" t="n">
        <v>0.876846</v>
      </c>
      <c r="I55" t="n">
        <v>0.776775</v>
      </c>
      <c r="J55" t="n">
        <v>0.911402</v>
      </c>
      <c r="K55" t="n">
        <v>0.565564</v>
      </c>
      <c r="L55" t="n">
        <v>0.596644</v>
      </c>
      <c r="M55" t="n">
        <v>0.564256</v>
      </c>
      <c r="N55" t="n">
        <v>0.64495</v>
      </c>
      <c r="O55" t="n">
        <v>0.591676</v>
      </c>
      <c r="P55" t="n">
        <v>0.666004</v>
      </c>
      <c r="Q55" t="n">
        <v>0.647047</v>
      </c>
      <c r="R55" t="n">
        <v>0.690071</v>
      </c>
      <c r="S55" t="n">
        <v>0.612329</v>
      </c>
      <c r="T55" t="n">
        <v>0.579748</v>
      </c>
      <c r="U55" t="n">
        <v>0.609143</v>
      </c>
      <c r="V55" t="n">
        <v>0.606889</v>
      </c>
      <c r="W55" t="n">
        <v>0.596686</v>
      </c>
      <c r="X55" t="n">
        <v>0.713531</v>
      </c>
      <c r="Y55" t="n">
        <v>0.670046</v>
      </c>
      <c r="Z55" t="n">
        <v>0.659065</v>
      </c>
      <c r="AA55" t="n">
        <v>0.656882</v>
      </c>
      <c r="AB55" t="n">
        <v>0.620962</v>
      </c>
      <c r="AC55" t="n">
        <v>0.486861</v>
      </c>
      <c r="AD55" t="n">
        <v>0.623194</v>
      </c>
      <c r="AE55" t="n">
        <v>0.68605</v>
      </c>
      <c r="AF55" t="n">
        <v>0.670067</v>
      </c>
      <c r="AG55" t="n">
        <v>0.79339</v>
      </c>
      <c r="AH55" t="n">
        <v>0.720232</v>
      </c>
      <c r="AI55" t="n">
        <v>0.672677</v>
      </c>
      <c r="AJ55" t="n">
        <v>0.63756</v>
      </c>
      <c r="AK55" t="n">
        <v>0.598195</v>
      </c>
      <c r="AL55" t="n">
        <v>0.557351</v>
      </c>
      <c r="AM55" t="n">
        <v>0.577068</v>
      </c>
      <c r="AN55" t="n">
        <v>0.579324</v>
      </c>
      <c r="AO55" t="n">
        <v>0.579999</v>
      </c>
      <c r="AP55" t="n">
        <v>0.612864</v>
      </c>
      <c r="AQ55" t="n">
        <v>0.284944</v>
      </c>
      <c r="AR55" t="n">
        <v>0.571651</v>
      </c>
      <c r="AS55" t="n">
        <v>0.585311</v>
      </c>
      <c r="AT55" t="n">
        <v>0.611585</v>
      </c>
      <c r="AU55" t="n">
        <v>0.624216</v>
      </c>
      <c r="AV55" t="n">
        <v>0.534384</v>
      </c>
      <c r="AW55" t="n">
        <v>0.650887</v>
      </c>
      <c r="AX55" t="n">
        <v>0.580918</v>
      </c>
      <c r="AY55" t="n">
        <v>0.578728</v>
      </c>
      <c r="AZ55" t="n">
        <v>0.7297</v>
      </c>
      <c r="BA55" t="n">
        <v>0.665166</v>
      </c>
      <c r="BB55" t="n">
        <v>0.686187</v>
      </c>
      <c r="BC55" t="n">
        <v>0.6547460000000001</v>
      </c>
      <c r="BD55" t="n">
        <v>0.597925</v>
      </c>
      <c r="BE55" t="n">
        <v>0.625592</v>
      </c>
      <c r="BF55" t="n">
        <v>0.671627</v>
      </c>
      <c r="BG55" t="n">
        <v>0.657062</v>
      </c>
      <c r="BH55" t="n">
        <v>0.734409</v>
      </c>
      <c r="BI55" t="n">
        <v>0.694735</v>
      </c>
      <c r="BJ55" t="n">
        <v>0.68524</v>
      </c>
      <c r="BK55" t="n">
        <v>0.641512</v>
      </c>
      <c r="BL55" t="n">
        <v>0.654483</v>
      </c>
      <c r="BM55" t="n">
        <v>0.65344</v>
      </c>
      <c r="BN55" t="n">
        <v>0.693562</v>
      </c>
    </row>
    <row r="56" spans="1:66">
      <c r="A56" t="n">
        <v>33.012778</v>
      </c>
      <c r="B56" t="n">
        <v>1.375532407407407</v>
      </c>
      <c r="C56" t="n">
        <v>0.710634</v>
      </c>
      <c r="D56" t="n">
        <v>0.71674</v>
      </c>
      <c r="E56" t="n">
        <v>0.67797</v>
      </c>
      <c r="F56" t="n">
        <v>0.748472</v>
      </c>
      <c r="G56" t="n">
        <v>0.854704</v>
      </c>
      <c r="H56" t="n">
        <v>0.901875</v>
      </c>
      <c r="I56" t="n">
        <v>0.799065</v>
      </c>
      <c r="J56" t="n">
        <v>0.937422</v>
      </c>
      <c r="K56" t="n">
        <v>0.58262</v>
      </c>
      <c r="L56" t="n">
        <v>0.61132</v>
      </c>
      <c r="M56" t="n">
        <v>0.574953</v>
      </c>
      <c r="N56" t="n">
        <v>0.652324</v>
      </c>
      <c r="O56" t="n">
        <v>0.610419</v>
      </c>
      <c r="P56" t="n">
        <v>0.688404</v>
      </c>
      <c r="Q56" t="n">
        <v>0.6626840000000001</v>
      </c>
      <c r="R56" t="n">
        <v>0.707523</v>
      </c>
      <c r="S56" t="n">
        <v>0.629304</v>
      </c>
      <c r="T56" t="n">
        <v>0.602541</v>
      </c>
      <c r="U56" t="n">
        <v>0.63436</v>
      </c>
      <c r="V56" t="n">
        <v>0.625016</v>
      </c>
      <c r="W56" t="n">
        <v>0.61561</v>
      </c>
      <c r="X56" t="n">
        <v>0.735175</v>
      </c>
      <c r="Y56" t="n">
        <v>0.688694</v>
      </c>
      <c r="Z56" t="n">
        <v>0.679484</v>
      </c>
      <c r="AA56" t="n">
        <v>0.601749</v>
      </c>
      <c r="AB56" t="n">
        <v>0.603728</v>
      </c>
      <c r="AC56" t="n">
        <v>0.498201</v>
      </c>
      <c r="AD56" t="n">
        <v>0.629586</v>
      </c>
      <c r="AE56" t="n">
        <v>0.71271</v>
      </c>
      <c r="AF56" t="n">
        <v>0.698956</v>
      </c>
      <c r="AG56" t="n">
        <v>0.83135</v>
      </c>
      <c r="AH56" t="n">
        <v>0.7486120000000001</v>
      </c>
      <c r="AI56" t="n">
        <v>0.693802</v>
      </c>
      <c r="AJ56" t="n">
        <v>0.655362</v>
      </c>
      <c r="AK56" t="n">
        <v>0.614947</v>
      </c>
      <c r="AL56" t="n">
        <v>0.578147</v>
      </c>
      <c r="AM56" t="n">
        <v>0.655292</v>
      </c>
      <c r="AN56" t="n">
        <v>0.653602</v>
      </c>
      <c r="AO56" t="n">
        <v>0.606052</v>
      </c>
      <c r="AP56" t="n">
        <v>0.636478</v>
      </c>
      <c r="AQ56" t="n">
        <v>0.275381</v>
      </c>
      <c r="AR56" t="n">
        <v>0.593049</v>
      </c>
      <c r="AS56" t="n">
        <v>0.601973</v>
      </c>
      <c r="AT56" t="n">
        <v>0.624817</v>
      </c>
      <c r="AU56" t="n">
        <v>0.642263</v>
      </c>
      <c r="AV56" t="n">
        <v>0.571727</v>
      </c>
      <c r="AW56" t="n">
        <v>0.6737069999999999</v>
      </c>
      <c r="AX56" t="n">
        <v>0.629042</v>
      </c>
      <c r="AY56" t="n">
        <v>0.610691</v>
      </c>
      <c r="AZ56" t="n">
        <v>0.752015</v>
      </c>
      <c r="BA56" t="n">
        <v>0.694258</v>
      </c>
      <c r="BB56" t="n">
        <v>0.710511</v>
      </c>
      <c r="BC56" t="n">
        <v>0.6746760000000001</v>
      </c>
      <c r="BD56" t="n">
        <v>0.624679</v>
      </c>
      <c r="BE56" t="n">
        <v>0.646666</v>
      </c>
      <c r="BF56" t="n">
        <v>0.696515</v>
      </c>
      <c r="BG56" t="n">
        <v>0.6763479999999999</v>
      </c>
      <c r="BH56" t="n">
        <v>0.755368</v>
      </c>
      <c r="BI56" t="n">
        <v>0.720755</v>
      </c>
      <c r="BJ56" t="n">
        <v>0.7041539999999999</v>
      </c>
      <c r="BK56" t="n">
        <v>0.661017</v>
      </c>
      <c r="BL56" t="n">
        <v>0.6752359999999999</v>
      </c>
      <c r="BM56" t="n">
        <v>0.6783670000000001</v>
      </c>
      <c r="BN56" t="n">
        <v>0.718391</v>
      </c>
    </row>
    <row r="57" spans="1:66">
      <c r="A57" t="n">
        <v>34.010556</v>
      </c>
      <c r="B57" t="n">
        <v>1.417106481481482</v>
      </c>
      <c r="C57" t="n">
        <v>0.7327939999999999</v>
      </c>
      <c r="D57" t="n">
        <v>0.727262</v>
      </c>
      <c r="E57" t="n">
        <v>0.697669</v>
      </c>
      <c r="F57" t="n">
        <v>0.7632949999999999</v>
      </c>
      <c r="G57" t="n">
        <v>0.872595</v>
      </c>
      <c r="H57" t="n">
        <v>0.929287</v>
      </c>
      <c r="I57" t="n">
        <v>0.814192</v>
      </c>
      <c r="J57" t="n">
        <v>0.9621150000000001</v>
      </c>
      <c r="K57" t="n">
        <v>0.601216</v>
      </c>
      <c r="L57" t="n">
        <v>0.623974</v>
      </c>
      <c r="M57" t="n">
        <v>0.592136</v>
      </c>
      <c r="N57" t="n">
        <v>0.670764</v>
      </c>
      <c r="O57" t="n">
        <v>0.627193</v>
      </c>
      <c r="P57" t="n">
        <v>0.703551</v>
      </c>
      <c r="Q57" t="n">
        <v>0.680001</v>
      </c>
      <c r="R57" t="n">
        <v>0.726391</v>
      </c>
      <c r="S57" t="n">
        <v>0.648173</v>
      </c>
      <c r="T57" t="n">
        <v>0.6228359999999999</v>
      </c>
      <c r="U57" t="n">
        <v>0.647163</v>
      </c>
      <c r="V57" t="n">
        <v>0.642234</v>
      </c>
      <c r="W57" t="n">
        <v>0.634443</v>
      </c>
      <c r="X57" t="n">
        <v>0.752789</v>
      </c>
      <c r="Y57" t="n">
        <v>0.707694</v>
      </c>
      <c r="Z57" t="n">
        <v>0.694291</v>
      </c>
      <c r="AA57" t="n">
        <v>0.531507</v>
      </c>
      <c r="AB57" t="n">
        <v>0.55219</v>
      </c>
      <c r="AC57" t="n">
        <v>0.488126</v>
      </c>
      <c r="AD57" t="n">
        <v>0.636417</v>
      </c>
      <c r="AE57" t="n">
        <v>0.732733</v>
      </c>
      <c r="AF57" t="n">
        <v>0.724117</v>
      </c>
      <c r="AG57" t="n">
        <v>0.854986</v>
      </c>
      <c r="AH57" t="n">
        <v>0.777489</v>
      </c>
      <c r="AI57" t="n">
        <v>0.720073</v>
      </c>
      <c r="AJ57" t="n">
        <v>0.67845</v>
      </c>
      <c r="AK57" t="n">
        <v>0.6369320000000001</v>
      </c>
      <c r="AL57" t="n">
        <v>0.593978</v>
      </c>
      <c r="AM57" t="n">
        <v>0.668466</v>
      </c>
      <c r="AN57" t="n">
        <v>0.677359</v>
      </c>
      <c r="AO57" t="n">
        <v>0.6527230000000001</v>
      </c>
      <c r="AP57" t="n">
        <v>0.662681</v>
      </c>
      <c r="AQ57" t="n">
        <v>0.264919</v>
      </c>
      <c r="AR57" t="n">
        <v>0.613643</v>
      </c>
      <c r="AS57" t="n">
        <v>0.625293</v>
      </c>
      <c r="AT57" t="n">
        <v>0.637643</v>
      </c>
      <c r="AU57" t="n">
        <v>0.665412</v>
      </c>
      <c r="AV57" t="n">
        <v>0.593819</v>
      </c>
      <c r="AW57" t="n">
        <v>0.6980499999999999</v>
      </c>
      <c r="AX57" t="n">
        <v>0.660183</v>
      </c>
      <c r="AY57" t="n">
        <v>0.6351830000000001</v>
      </c>
      <c r="AZ57" t="n">
        <v>0.771155</v>
      </c>
      <c r="BA57" t="n">
        <v>0.712322</v>
      </c>
      <c r="BB57" t="n">
        <v>0.72678</v>
      </c>
      <c r="BC57" t="n">
        <v>0.693489</v>
      </c>
      <c r="BD57" t="n">
        <v>0.642883</v>
      </c>
      <c r="BE57" t="n">
        <v>0.670096</v>
      </c>
      <c r="BF57" t="n">
        <v>0.721971</v>
      </c>
      <c r="BG57" t="n">
        <v>0.691322</v>
      </c>
      <c r="BH57" t="n">
        <v>0.778805</v>
      </c>
      <c r="BI57" t="n">
        <v>0.741923</v>
      </c>
      <c r="BJ57" t="n">
        <v>0.722342</v>
      </c>
      <c r="BK57" t="n">
        <v>0.678464</v>
      </c>
      <c r="BL57" t="n">
        <v>0.688659</v>
      </c>
      <c r="BM57" t="n">
        <v>0.693845</v>
      </c>
      <c r="BN57" t="n">
        <v>0.735021</v>
      </c>
    </row>
    <row r="58" spans="1:66">
      <c r="A58" t="n">
        <v>35.009722</v>
      </c>
      <c r="B58" t="n">
        <v>1.458738425925926</v>
      </c>
      <c r="C58" t="n">
        <v>0.746495</v>
      </c>
      <c r="D58" t="n">
        <v>0.73745</v>
      </c>
      <c r="E58" t="n">
        <v>0.7106479999999999</v>
      </c>
      <c r="F58" t="n">
        <v>0.779141</v>
      </c>
      <c r="G58" t="n">
        <v>0.895272</v>
      </c>
      <c r="H58" t="n">
        <v>0.95274</v>
      </c>
      <c r="I58" t="n">
        <v>0.827175</v>
      </c>
      <c r="J58" t="n">
        <v>0.980164</v>
      </c>
      <c r="K58" t="n">
        <v>0.617645</v>
      </c>
      <c r="L58" t="n">
        <v>0.640364</v>
      </c>
      <c r="M58" t="n">
        <v>0.61703</v>
      </c>
      <c r="N58" t="n">
        <v>0.685667</v>
      </c>
      <c r="O58" t="n">
        <v>0.642258</v>
      </c>
      <c r="P58" t="n">
        <v>0.716371</v>
      </c>
      <c r="Q58" t="n">
        <v>0.694808</v>
      </c>
      <c r="R58" t="n">
        <v>0.742969</v>
      </c>
      <c r="S58" t="n">
        <v>0.661782</v>
      </c>
      <c r="T58" t="n">
        <v>0.631114</v>
      </c>
      <c r="U58" t="n">
        <v>0.665286</v>
      </c>
      <c r="V58" t="n">
        <v>0.657112</v>
      </c>
      <c r="W58" t="n">
        <v>0.649192</v>
      </c>
      <c r="X58" t="n">
        <v>0.770734</v>
      </c>
      <c r="Y58" t="n">
        <v>0.72334</v>
      </c>
      <c r="Z58" t="n">
        <v>0.715097</v>
      </c>
      <c r="AA58" t="n">
        <v>0.470877</v>
      </c>
      <c r="AB58" t="n">
        <v>0.501416</v>
      </c>
      <c r="AC58" t="n">
        <v>0.462789</v>
      </c>
      <c r="AD58" t="n">
        <v>0.636033</v>
      </c>
      <c r="AE58" t="n">
        <v>0.742633</v>
      </c>
      <c r="AF58" t="n">
        <v>0.748196</v>
      </c>
      <c r="AG58" t="n">
        <v>0.874455</v>
      </c>
      <c r="AH58" t="n">
        <v>0.80781</v>
      </c>
      <c r="AI58" t="n">
        <v>0.74427</v>
      </c>
      <c r="AJ58" t="n">
        <v>0.6944630000000001</v>
      </c>
      <c r="AK58" t="n">
        <v>0.653737</v>
      </c>
      <c r="AL58" t="n">
        <v>0.61566</v>
      </c>
      <c r="AM58" t="n">
        <v>0.692152</v>
      </c>
      <c r="AN58" t="n">
        <v>0.693937</v>
      </c>
      <c r="AO58" t="n">
        <v>0.663097</v>
      </c>
      <c r="AP58" t="n">
        <v>0.669154</v>
      </c>
      <c r="AQ58" t="n">
        <v>0.251866</v>
      </c>
      <c r="AR58" t="n">
        <v>0.631121</v>
      </c>
      <c r="AS58" t="n">
        <v>0.643306</v>
      </c>
      <c r="AT58" t="n">
        <v>0.67806</v>
      </c>
      <c r="AU58" t="n">
        <v>0.679173</v>
      </c>
      <c r="AV58" t="n">
        <v>0.599982</v>
      </c>
      <c r="AW58" t="n">
        <v>0.717795</v>
      </c>
      <c r="AX58" t="n">
        <v>0.678596</v>
      </c>
      <c r="AY58" t="n">
        <v>0.649981</v>
      </c>
      <c r="AZ58" t="n">
        <v>0.7994869999999999</v>
      </c>
      <c r="BA58" t="n">
        <v>0.73604</v>
      </c>
      <c r="BB58" t="n">
        <v>0.737924</v>
      </c>
      <c r="BC58" t="n">
        <v>0.7089530000000001</v>
      </c>
      <c r="BD58" t="n">
        <v>0.655605</v>
      </c>
      <c r="BE58" t="n">
        <v>0.688365</v>
      </c>
      <c r="BF58" t="n">
        <v>0.733598</v>
      </c>
      <c r="BG58" t="n">
        <v>0.708072</v>
      </c>
      <c r="BH58" t="n">
        <v>0.8020080000000001</v>
      </c>
      <c r="BI58" t="n">
        <v>0.76213</v>
      </c>
      <c r="BJ58" t="n">
        <v>0.736968</v>
      </c>
      <c r="BK58" t="n">
        <v>0.69329</v>
      </c>
      <c r="BL58" t="n">
        <v>0.708415</v>
      </c>
      <c r="BM58" t="n">
        <v>0.70913</v>
      </c>
      <c r="BN58" t="n">
        <v>0.7507</v>
      </c>
    </row>
    <row r="59" spans="1:66">
      <c r="A59" t="n">
        <v>36.0075</v>
      </c>
      <c r="B59" t="n">
        <v>1.5003125</v>
      </c>
      <c r="C59" t="n">
        <v>0.764991</v>
      </c>
      <c r="D59" t="n">
        <v>0.750396</v>
      </c>
      <c r="E59" t="n">
        <v>0.724473</v>
      </c>
      <c r="F59" t="n">
        <v>0.793652</v>
      </c>
      <c r="G59" t="n">
        <v>0.911267</v>
      </c>
      <c r="H59" t="n">
        <v>0.969581</v>
      </c>
      <c r="I59" t="n">
        <v>0.841685</v>
      </c>
      <c r="J59" t="n">
        <v>0.999302</v>
      </c>
      <c r="K59" t="n">
        <v>0.6353529999999999</v>
      </c>
      <c r="L59" t="n">
        <v>0.654819</v>
      </c>
      <c r="M59" t="n">
        <v>0.639389</v>
      </c>
      <c r="N59" t="n">
        <v>0.701454</v>
      </c>
      <c r="O59" t="n">
        <v>0.654034</v>
      </c>
      <c r="P59" t="n">
        <v>0.732905</v>
      </c>
      <c r="Q59" t="n">
        <v>0.710511</v>
      </c>
      <c r="R59" t="n">
        <v>0.764682</v>
      </c>
      <c r="S59" t="n">
        <v>0.6777840000000001</v>
      </c>
      <c r="T59" t="n">
        <v>0.647393</v>
      </c>
      <c r="U59" t="n">
        <v>0.683835</v>
      </c>
      <c r="V59" t="n">
        <v>0.671141</v>
      </c>
      <c r="W59" t="n">
        <v>0.6614640000000001</v>
      </c>
      <c r="X59" t="n">
        <v>0.783451</v>
      </c>
      <c r="Y59" t="n">
        <v>0.7383729999999999</v>
      </c>
      <c r="Z59" t="n">
        <v>0.730971</v>
      </c>
      <c r="AA59" t="n">
        <v>0.412291</v>
      </c>
      <c r="AB59" t="n">
        <v>0.445781</v>
      </c>
      <c r="AC59" t="n">
        <v>0.426676</v>
      </c>
      <c r="AD59" t="n">
        <v>0.6147550000000001</v>
      </c>
      <c r="AE59" t="n">
        <v>0.748667</v>
      </c>
      <c r="AF59" t="n">
        <v>0.765857</v>
      </c>
      <c r="AG59" t="n">
        <v>0.900922</v>
      </c>
      <c r="AH59" t="n">
        <v>0.8299530000000001</v>
      </c>
      <c r="AI59" t="n">
        <v>0.76708</v>
      </c>
      <c r="AJ59" t="n">
        <v>0.712134</v>
      </c>
      <c r="AK59" t="n">
        <v>0.669945</v>
      </c>
      <c r="AL59" t="n">
        <v>0.641296</v>
      </c>
      <c r="AM59" t="n">
        <v>0.698552</v>
      </c>
      <c r="AN59" t="n">
        <v>0.710588</v>
      </c>
      <c r="AO59" t="n">
        <v>0.691145</v>
      </c>
      <c r="AP59" t="n">
        <v>0.687836</v>
      </c>
      <c r="AQ59" t="n">
        <v>0.243044</v>
      </c>
      <c r="AR59" t="n">
        <v>0.647512</v>
      </c>
      <c r="AS59" t="n">
        <v>0.6638309999999999</v>
      </c>
      <c r="AT59" t="n">
        <v>0.69702</v>
      </c>
      <c r="AU59" t="n">
        <v>0.701107</v>
      </c>
      <c r="AV59" t="n">
        <v>0.615406</v>
      </c>
      <c r="AW59" t="n">
        <v>0.740771</v>
      </c>
      <c r="AX59" t="n">
        <v>0.695954</v>
      </c>
      <c r="AY59" t="n">
        <v>0.664944</v>
      </c>
      <c r="AZ59" t="n">
        <v>0.832329</v>
      </c>
      <c r="BA59" t="n">
        <v>0.75864</v>
      </c>
      <c r="BB59" t="n">
        <v>0.75931</v>
      </c>
      <c r="BC59" t="n">
        <v>0.720323</v>
      </c>
      <c r="BD59" t="n">
        <v>0.669584</v>
      </c>
      <c r="BE59" t="n">
        <v>0.704838</v>
      </c>
      <c r="BF59" t="n">
        <v>0.75165</v>
      </c>
      <c r="BG59" t="n">
        <v>0.7249060000000001</v>
      </c>
      <c r="BH59" t="n">
        <v>0.816658</v>
      </c>
      <c r="BI59" t="n">
        <v>0.778919</v>
      </c>
      <c r="BJ59" t="n">
        <v>0.753649</v>
      </c>
      <c r="BK59" t="n">
        <v>0.710151</v>
      </c>
      <c r="BL59" t="n">
        <v>0.727285</v>
      </c>
      <c r="BM59" t="n">
        <v>0.726545</v>
      </c>
      <c r="BN59" t="n">
        <v>0.767578</v>
      </c>
    </row>
    <row r="60" spans="1:66">
      <c r="A60" t="n">
        <v>37.005556</v>
      </c>
      <c r="B60" t="n">
        <v>1.541898148148148</v>
      </c>
      <c r="C60" t="n">
        <v>0.778232</v>
      </c>
      <c r="D60" t="n">
        <v>0.766844</v>
      </c>
      <c r="E60" t="n">
        <v>0.739546</v>
      </c>
      <c r="F60" t="n">
        <v>0.807921</v>
      </c>
      <c r="G60" t="n">
        <v>0.918177</v>
      </c>
      <c r="H60" t="n">
        <v>0.9751030000000001</v>
      </c>
      <c r="I60" t="n">
        <v>0.849669</v>
      </c>
      <c r="J60" t="n">
        <v>1.011925</v>
      </c>
      <c r="K60" t="n">
        <v>0.656042</v>
      </c>
      <c r="L60" t="n">
        <v>0.672403</v>
      </c>
      <c r="M60" t="n">
        <v>0.664658</v>
      </c>
      <c r="N60" t="n">
        <v>0.723172</v>
      </c>
      <c r="O60" t="n">
        <v>0.667065</v>
      </c>
      <c r="P60" t="n">
        <v>0.7466390000000001</v>
      </c>
      <c r="Q60" t="n">
        <v>0.727882</v>
      </c>
      <c r="R60" t="n">
        <v>0.7816070000000001</v>
      </c>
      <c r="S60" t="n">
        <v>0.687493</v>
      </c>
      <c r="T60" t="n">
        <v>0.661699</v>
      </c>
      <c r="U60" t="n">
        <v>0.695469</v>
      </c>
      <c r="V60" t="n">
        <v>0.684884</v>
      </c>
      <c r="W60" t="n">
        <v>0.678692</v>
      </c>
      <c r="X60" t="n">
        <v>0.7971</v>
      </c>
      <c r="Y60" t="n">
        <v>0.750055</v>
      </c>
      <c r="Z60" t="n">
        <v>0.748275</v>
      </c>
      <c r="AA60" t="n">
        <v>0.359779</v>
      </c>
      <c r="AB60" t="n">
        <v>0.395568</v>
      </c>
      <c r="AC60" t="n">
        <v>0.379883</v>
      </c>
      <c r="AD60" t="n">
        <v>0.57485</v>
      </c>
      <c r="AE60" t="n">
        <v>0.738334</v>
      </c>
      <c r="AF60" t="n">
        <v>0.784787</v>
      </c>
      <c r="AG60" t="n">
        <v>0.921265</v>
      </c>
      <c r="AH60" t="n">
        <v>0.858457</v>
      </c>
      <c r="AI60" t="n">
        <v>0.782836</v>
      </c>
      <c r="AJ60" t="n">
        <v>0.730683</v>
      </c>
      <c r="AK60" t="n">
        <v>0.6786489999999999</v>
      </c>
      <c r="AL60" t="n">
        <v>0.67038</v>
      </c>
      <c r="AM60" t="n">
        <v>0.711039</v>
      </c>
      <c r="AN60" t="n">
        <v>0.721908</v>
      </c>
      <c r="AO60" t="n">
        <v>0.7050650000000001</v>
      </c>
      <c r="AP60" t="n">
        <v>0.712018</v>
      </c>
      <c r="AQ60" t="n">
        <v>0.23092</v>
      </c>
      <c r="AR60" t="n">
        <v>0.667339</v>
      </c>
      <c r="AS60" t="n">
        <v>0.679271</v>
      </c>
      <c r="AT60" t="n">
        <v>0.718472</v>
      </c>
      <c r="AU60" t="n">
        <v>0.7173119999999999</v>
      </c>
      <c r="AV60" t="n">
        <v>0.63973</v>
      </c>
      <c r="AW60" t="n">
        <v>0.75203</v>
      </c>
      <c r="AX60" t="n">
        <v>0.712957</v>
      </c>
      <c r="AY60" t="n">
        <v>0.6760969999999999</v>
      </c>
      <c r="AZ60" t="n">
        <v>0.852362</v>
      </c>
      <c r="BA60" t="n">
        <v>0.783423</v>
      </c>
      <c r="BB60" t="n">
        <v>0.772847</v>
      </c>
      <c r="BC60" t="n">
        <v>0.736667</v>
      </c>
      <c r="BD60" t="n">
        <v>0.687538</v>
      </c>
      <c r="BE60" t="n">
        <v>0.722997</v>
      </c>
      <c r="BF60" t="n">
        <v>0.7647890000000001</v>
      </c>
      <c r="BG60" t="n">
        <v>0.743459</v>
      </c>
      <c r="BH60" t="n">
        <v>0.836624</v>
      </c>
      <c r="BI60" t="n">
        <v>0.796227</v>
      </c>
      <c r="BJ60" t="n">
        <v>0.774185</v>
      </c>
      <c r="BK60" t="n">
        <v>0.729163</v>
      </c>
      <c r="BL60" t="n">
        <v>0.741719</v>
      </c>
      <c r="BM60" t="n">
        <v>0.743196</v>
      </c>
      <c r="BN60" t="n">
        <v>0.78245</v>
      </c>
    </row>
    <row r="61" spans="1:66">
      <c r="A61" t="n">
        <v>38.003889</v>
      </c>
      <c r="B61" t="n">
        <v>1.58349537037037</v>
      </c>
      <c r="C61" t="n">
        <v>0.79866</v>
      </c>
      <c r="D61" t="n">
        <v>0.780439</v>
      </c>
      <c r="E61" t="n">
        <v>0.750682</v>
      </c>
      <c r="F61" t="n">
        <v>0.830055</v>
      </c>
      <c r="G61" t="n">
        <v>0.917836</v>
      </c>
      <c r="H61" t="n">
        <v>0.976979</v>
      </c>
      <c r="I61" t="n">
        <v>0.849068</v>
      </c>
      <c r="J61" t="n">
        <v>1.005676</v>
      </c>
      <c r="K61" t="n">
        <v>0.679826</v>
      </c>
      <c r="L61" t="n">
        <v>0.687791</v>
      </c>
      <c r="M61" t="n">
        <v>0.684576</v>
      </c>
      <c r="N61" t="n">
        <v>0.750465</v>
      </c>
      <c r="O61" t="n">
        <v>0.675435</v>
      </c>
      <c r="P61" t="n">
        <v>0.760784</v>
      </c>
      <c r="Q61" t="n">
        <v>0.745628</v>
      </c>
      <c r="R61" t="n">
        <v>0.795966</v>
      </c>
      <c r="S61" t="n">
        <v>0.697665</v>
      </c>
      <c r="T61" t="n">
        <v>0.674468</v>
      </c>
      <c r="U61" t="n">
        <v>0.712618</v>
      </c>
      <c r="V61" t="n">
        <v>0.69462</v>
      </c>
      <c r="W61" t="n">
        <v>0.69173</v>
      </c>
      <c r="X61" t="n">
        <v>0.808954</v>
      </c>
      <c r="Y61" t="n">
        <v>0.763496</v>
      </c>
      <c r="Z61" t="n">
        <v>0.759889</v>
      </c>
      <c r="AA61" t="n">
        <v>0.315208</v>
      </c>
      <c r="AB61" t="n">
        <v>0.344188</v>
      </c>
      <c r="AC61" t="n">
        <v>0.332687</v>
      </c>
      <c r="AD61" t="n">
        <v>0.511872</v>
      </c>
      <c r="AE61" t="n">
        <v>0.730638</v>
      </c>
      <c r="AF61" t="n">
        <v>0.784196</v>
      </c>
      <c r="AG61" t="n">
        <v>0.942349</v>
      </c>
      <c r="AH61" t="n">
        <v>0.883445</v>
      </c>
      <c r="AI61" t="n">
        <v>0.803112</v>
      </c>
      <c r="AJ61" t="n">
        <v>0.7489130000000001</v>
      </c>
      <c r="AK61" t="n">
        <v>0.691151</v>
      </c>
      <c r="AL61" t="n">
        <v>0.713845</v>
      </c>
      <c r="AM61" t="n">
        <v>0.726073</v>
      </c>
      <c r="AN61" t="n">
        <v>0.741221</v>
      </c>
      <c r="AO61" t="n">
        <v>0.723815</v>
      </c>
      <c r="AP61" t="n">
        <v>0.729047</v>
      </c>
      <c r="AQ61" t="n">
        <v>0.22754</v>
      </c>
      <c r="AR61" t="n">
        <v>0.69042</v>
      </c>
      <c r="AS61" t="n">
        <v>0.7012</v>
      </c>
      <c r="AT61" t="n">
        <v>0.7363189999999999</v>
      </c>
      <c r="AU61" t="n">
        <v>0.734249</v>
      </c>
      <c r="AV61" t="n">
        <v>0.66099</v>
      </c>
      <c r="AW61" t="n">
        <v>0.7677929999999999</v>
      </c>
      <c r="AX61" t="n">
        <v>0.7250259999999999</v>
      </c>
      <c r="AY61" t="n">
        <v>0.6890770000000001</v>
      </c>
      <c r="AZ61" t="n">
        <v>0.876915</v>
      </c>
      <c r="BA61" t="n">
        <v>0.809984</v>
      </c>
      <c r="BB61" t="n">
        <v>0.790225</v>
      </c>
      <c r="BC61" t="n">
        <v>0.750364</v>
      </c>
      <c r="BD61" t="n">
        <v>0.702552</v>
      </c>
      <c r="BE61" t="n">
        <v>0.7446159999999999</v>
      </c>
      <c r="BF61" t="n">
        <v>0.785118</v>
      </c>
      <c r="BG61" t="n">
        <v>0.763639</v>
      </c>
      <c r="BH61" t="n">
        <v>0.855972</v>
      </c>
      <c r="BI61" t="n">
        <v>0.81652</v>
      </c>
      <c r="BJ61" t="n">
        <v>0.787428</v>
      </c>
      <c r="BK61" t="n">
        <v>0.745008</v>
      </c>
      <c r="BL61" t="n">
        <v>0.756817</v>
      </c>
      <c r="BM61" t="n">
        <v>0.757358</v>
      </c>
      <c r="BN61" t="n">
        <v>0.795942</v>
      </c>
    </row>
    <row r="62" spans="1:66">
      <c r="A62" t="n">
        <v>39.0025</v>
      </c>
      <c r="B62" t="n">
        <v>1.625104166666667</v>
      </c>
      <c r="C62" t="n">
        <v>0.808553</v>
      </c>
      <c r="D62" t="n">
        <v>0.79177</v>
      </c>
      <c r="E62" t="n">
        <v>0.763562</v>
      </c>
      <c r="F62" t="n">
        <v>0.841174</v>
      </c>
      <c r="G62" t="n">
        <v>0.911686</v>
      </c>
      <c r="H62" t="n">
        <v>0.9713580000000001</v>
      </c>
      <c r="I62" t="n">
        <v>0.845518</v>
      </c>
      <c r="J62" t="n">
        <v>0.997742</v>
      </c>
      <c r="K62" t="n">
        <v>0.693894</v>
      </c>
      <c r="L62" t="n">
        <v>0.703067</v>
      </c>
      <c r="M62" t="n">
        <v>0.698732</v>
      </c>
      <c r="N62" t="n">
        <v>0.764494</v>
      </c>
      <c r="O62" t="n">
        <v>0.686515</v>
      </c>
      <c r="P62" t="n">
        <v>0.774221</v>
      </c>
      <c r="Q62" t="n">
        <v>0.757361</v>
      </c>
      <c r="R62" t="n">
        <v>0.810239</v>
      </c>
      <c r="S62" t="n">
        <v>0.707504</v>
      </c>
      <c r="T62" t="n">
        <v>0.694465</v>
      </c>
      <c r="U62" t="n">
        <v>0.7242499999999999</v>
      </c>
      <c r="V62" t="n">
        <v>0.7055439999999999</v>
      </c>
      <c r="W62" t="n">
        <v>0.710874</v>
      </c>
      <c r="X62" t="n">
        <v>0.827896</v>
      </c>
      <c r="Y62" t="n">
        <v>0.782319</v>
      </c>
      <c r="Z62" t="n">
        <v>0.770524</v>
      </c>
      <c r="AA62" t="n">
        <v>0.274767</v>
      </c>
      <c r="AB62" t="n">
        <v>0.302051</v>
      </c>
      <c r="AC62" t="n">
        <v>0.292381</v>
      </c>
      <c r="AD62" t="n">
        <v>0.448073</v>
      </c>
      <c r="AE62" t="n">
        <v>0.712416</v>
      </c>
      <c r="AF62" t="n">
        <v>0.7887729999999999</v>
      </c>
      <c r="AG62" t="n">
        <v>0.956307</v>
      </c>
      <c r="AH62" t="n">
        <v>0.8961</v>
      </c>
      <c r="AI62" t="n">
        <v>0.821471</v>
      </c>
      <c r="AJ62" t="n">
        <v>0.76847</v>
      </c>
      <c r="AK62" t="n">
        <v>0.706687</v>
      </c>
      <c r="AL62" t="n">
        <v>0.717337</v>
      </c>
      <c r="AM62" t="n">
        <v>0.7365159999999999</v>
      </c>
      <c r="AN62" t="n">
        <v>0.755672</v>
      </c>
      <c r="AO62" t="n">
        <v>0.741933</v>
      </c>
      <c r="AP62" t="n">
        <v>0.73925</v>
      </c>
      <c r="AQ62" t="n">
        <v>0.223228</v>
      </c>
      <c r="AR62" t="n">
        <v>0.713749</v>
      </c>
      <c r="AS62" t="n">
        <v>0.711018</v>
      </c>
      <c r="AT62" t="n">
        <v>0.750858</v>
      </c>
      <c r="AU62" t="n">
        <v>0.756579</v>
      </c>
      <c r="AV62" t="n">
        <v>0.674783</v>
      </c>
      <c r="AW62" t="n">
        <v>0.786091</v>
      </c>
      <c r="AX62" t="n">
        <v>0.737755</v>
      </c>
      <c r="AY62" t="n">
        <v>0.701366</v>
      </c>
      <c r="AZ62" t="n">
        <v>0.902234</v>
      </c>
      <c r="BA62" t="n">
        <v>0.831124</v>
      </c>
      <c r="BB62" t="n">
        <v>0.805435</v>
      </c>
      <c r="BC62" t="n">
        <v>0.766837</v>
      </c>
      <c r="BD62" t="n">
        <v>0.717686</v>
      </c>
      <c r="BE62" t="n">
        <v>0.763948</v>
      </c>
      <c r="BF62" t="n">
        <v>0.797</v>
      </c>
      <c r="BG62" t="n">
        <v>0.78167</v>
      </c>
      <c r="BH62" t="n">
        <v>0.8759</v>
      </c>
      <c r="BI62" t="n">
        <v>0.8310380000000001</v>
      </c>
      <c r="BJ62" t="n">
        <v>0.802248</v>
      </c>
      <c r="BK62" t="n">
        <v>0.756026</v>
      </c>
      <c r="BL62" t="n">
        <v>0.770381</v>
      </c>
      <c r="BM62" t="n">
        <v>0.770218</v>
      </c>
      <c r="BN62" t="n">
        <v>0.801386</v>
      </c>
    </row>
    <row r="63" spans="1:66">
      <c r="A63" t="n">
        <v>40.001111</v>
      </c>
      <c r="B63" t="n">
        <v>1.666712962962963</v>
      </c>
      <c r="C63" t="n">
        <v>0.830584</v>
      </c>
      <c r="D63" t="n">
        <v>0.806432</v>
      </c>
      <c r="E63" t="n">
        <v>0.780176</v>
      </c>
      <c r="F63" t="n">
        <v>0.848001</v>
      </c>
      <c r="G63" t="n">
        <v>0.903921</v>
      </c>
      <c r="H63" t="n">
        <v>0.96307</v>
      </c>
      <c r="I63" t="n">
        <v>0.836027</v>
      </c>
      <c r="J63" t="n">
        <v>0.992116</v>
      </c>
      <c r="K63" t="n">
        <v>0.714239</v>
      </c>
      <c r="L63" t="n">
        <v>0.717176</v>
      </c>
      <c r="M63" t="n">
        <v>0.72002</v>
      </c>
      <c r="N63" t="n">
        <v>0.787033</v>
      </c>
      <c r="O63" t="n">
        <v>0.697968</v>
      </c>
      <c r="P63" t="n">
        <v>0.780507</v>
      </c>
      <c r="Q63" t="n">
        <v>0.774906</v>
      </c>
      <c r="R63" t="n">
        <v>0.825766</v>
      </c>
      <c r="S63" t="n">
        <v>0.722596</v>
      </c>
      <c r="T63" t="n">
        <v>0.710238</v>
      </c>
      <c r="U63" t="n">
        <v>0.742096</v>
      </c>
      <c r="V63" t="n">
        <v>0.720935</v>
      </c>
      <c r="W63" t="n">
        <v>0.726473</v>
      </c>
      <c r="X63" t="n">
        <v>0.840991</v>
      </c>
      <c r="Y63" t="n">
        <v>0.7888849999999999</v>
      </c>
      <c r="Z63" t="n">
        <v>0.792133</v>
      </c>
      <c r="AA63" t="n">
        <v>0.239908</v>
      </c>
      <c r="AB63" t="n">
        <v>0.263042</v>
      </c>
      <c r="AC63" t="n">
        <v>0.255168</v>
      </c>
      <c r="AD63" t="n">
        <v>0.390249</v>
      </c>
      <c r="AE63" t="n">
        <v>0.6864479999999999</v>
      </c>
      <c r="AF63" t="n">
        <v>0.78869</v>
      </c>
      <c r="AG63" t="n">
        <v>0.969515</v>
      </c>
      <c r="AH63" t="n">
        <v>0.917134</v>
      </c>
      <c r="AI63" t="n">
        <v>0.831113</v>
      </c>
      <c r="AJ63" t="n">
        <v>0.785477</v>
      </c>
      <c r="AK63" t="n">
        <v>0.7224969999999999</v>
      </c>
      <c r="AL63" t="n">
        <v>0.730856</v>
      </c>
      <c r="AM63" t="n">
        <v>0.750717</v>
      </c>
      <c r="AN63" t="n">
        <v>0.769024</v>
      </c>
      <c r="AO63" t="n">
        <v>0.747592</v>
      </c>
      <c r="AP63" t="n">
        <v>0.756736</v>
      </c>
      <c r="AQ63" t="n">
        <v>0.216008</v>
      </c>
      <c r="AR63" t="n">
        <v>0.729704</v>
      </c>
      <c r="AS63" t="n">
        <v>0.725177</v>
      </c>
      <c r="AT63" t="n">
        <v>0.767599</v>
      </c>
      <c r="AU63" t="n">
        <v>0.776906</v>
      </c>
      <c r="AV63" t="n">
        <v>0.693219</v>
      </c>
      <c r="AW63" t="n">
        <v>0.804437</v>
      </c>
      <c r="AX63" t="n">
        <v>0.75326</v>
      </c>
      <c r="AY63" t="n">
        <v>0.71675</v>
      </c>
      <c r="AZ63" t="n">
        <v>0.925624</v>
      </c>
      <c r="BA63" t="n">
        <v>0.853409</v>
      </c>
      <c r="BB63" t="n">
        <v>0.82442</v>
      </c>
      <c r="BC63" t="n">
        <v>0.78387</v>
      </c>
      <c r="BD63" t="n">
        <v>0.732549</v>
      </c>
      <c r="BE63" t="n">
        <v>0.778034</v>
      </c>
      <c r="BF63" t="n">
        <v>0.8054789999999999</v>
      </c>
      <c r="BG63" t="n">
        <v>0.794737</v>
      </c>
      <c r="BH63" t="n">
        <v>0.892621</v>
      </c>
      <c r="BI63" t="n">
        <v>0.8507710000000001</v>
      </c>
      <c r="BJ63" t="n">
        <v>0.817713</v>
      </c>
      <c r="BK63" t="n">
        <v>0.770254</v>
      </c>
      <c r="BL63" t="n">
        <v>0.787557</v>
      </c>
      <c r="BM63" t="n">
        <v>0.786609</v>
      </c>
      <c r="BN63" t="n">
        <v>0.806826</v>
      </c>
    </row>
    <row r="64" spans="1:66">
      <c r="A64" t="n">
        <v>40.999444</v>
      </c>
      <c r="B64" t="n">
        <v>1.708310185185185</v>
      </c>
      <c r="C64" t="n">
        <v>0.843011</v>
      </c>
      <c r="D64" t="n">
        <v>0.819953</v>
      </c>
      <c r="E64" t="n">
        <v>0.797361</v>
      </c>
      <c r="F64" t="n">
        <v>0.850868</v>
      </c>
      <c r="G64" t="n">
        <v>0.897632</v>
      </c>
      <c r="H64" t="n">
        <v>0.957645</v>
      </c>
      <c r="I64" t="n">
        <v>0.828701</v>
      </c>
      <c r="J64" t="n">
        <v>0.983698</v>
      </c>
      <c r="K64" t="n">
        <v>0.727336</v>
      </c>
      <c r="L64" t="n">
        <v>0.731347</v>
      </c>
      <c r="M64" t="n">
        <v>0.73835</v>
      </c>
      <c r="N64" t="n">
        <v>0.804926</v>
      </c>
      <c r="O64" t="n">
        <v>0.7072850000000001</v>
      </c>
      <c r="P64" t="n">
        <v>0.793066</v>
      </c>
      <c r="Q64" t="n">
        <v>0.784257</v>
      </c>
      <c r="R64" t="n">
        <v>0.842249</v>
      </c>
      <c r="S64" t="n">
        <v>0.731356</v>
      </c>
      <c r="T64" t="n">
        <v>0.721378</v>
      </c>
      <c r="U64" t="n">
        <v>0.759448</v>
      </c>
      <c r="V64" t="n">
        <v>0.7338519999999999</v>
      </c>
      <c r="W64" t="n">
        <v>0.740605</v>
      </c>
      <c r="X64" t="n">
        <v>0.861279</v>
      </c>
      <c r="Y64" t="n">
        <v>0.803813</v>
      </c>
      <c r="Z64" t="n">
        <v>0.804301</v>
      </c>
      <c r="AA64" t="n">
        <v>0.209198</v>
      </c>
      <c r="AB64" t="n">
        <v>0.235088</v>
      </c>
      <c r="AC64" t="n">
        <v>0.222221</v>
      </c>
      <c r="AD64" t="n">
        <v>0.330034</v>
      </c>
      <c r="AE64" t="n">
        <v>0.649681</v>
      </c>
      <c r="AF64" t="n">
        <v>0.7799199999999999</v>
      </c>
      <c r="AG64" t="n">
        <v>0.975319</v>
      </c>
      <c r="AH64" t="n">
        <v>0.922237</v>
      </c>
      <c r="AI64" t="n">
        <v>0.846158</v>
      </c>
      <c r="AJ64" t="n">
        <v>0.805854</v>
      </c>
      <c r="AK64" t="n">
        <v>0.735058</v>
      </c>
      <c r="AL64" t="n">
        <v>0.744466</v>
      </c>
      <c r="AM64" t="n">
        <v>0.76307</v>
      </c>
      <c r="AN64" t="n">
        <v>0.77742</v>
      </c>
      <c r="AO64" t="n">
        <v>0.761501</v>
      </c>
      <c r="AP64" t="n">
        <v>0.770939</v>
      </c>
      <c r="AQ64" t="n">
        <v>0.212844</v>
      </c>
      <c r="AR64" t="n">
        <v>0.743692</v>
      </c>
      <c r="AS64" t="n">
        <v>0.739038</v>
      </c>
      <c r="AT64" t="n">
        <v>0.781026</v>
      </c>
      <c r="AU64" t="n">
        <v>0.79175</v>
      </c>
      <c r="AV64" t="n">
        <v>0.710902</v>
      </c>
      <c r="AW64" t="n">
        <v>0.820204</v>
      </c>
      <c r="AX64" t="n">
        <v>0.762253</v>
      </c>
      <c r="AY64" t="n">
        <v>0.737063</v>
      </c>
      <c r="AZ64" t="n">
        <v>0.950392</v>
      </c>
      <c r="BA64" t="n">
        <v>0.880674</v>
      </c>
      <c r="BB64" t="n">
        <v>0.832924</v>
      </c>
      <c r="BC64" t="n">
        <v>0.800041</v>
      </c>
      <c r="BD64" t="n">
        <v>0.747111</v>
      </c>
      <c r="BE64" t="n">
        <v>0.791206</v>
      </c>
      <c r="BF64" t="n">
        <v>0.825739</v>
      </c>
      <c r="BG64" t="n">
        <v>0.813311</v>
      </c>
      <c r="BH64" t="n">
        <v>0.911428</v>
      </c>
      <c r="BI64" t="n">
        <v>0.869383</v>
      </c>
      <c r="BJ64" t="n">
        <v>0.837625</v>
      </c>
      <c r="BK64" t="n">
        <v>0.784378</v>
      </c>
      <c r="BL64" t="n">
        <v>0.797204</v>
      </c>
      <c r="BM64" t="n">
        <v>0.797472</v>
      </c>
      <c r="BN64" t="n">
        <v>0.817235</v>
      </c>
    </row>
    <row r="65" spans="1:66">
      <c r="A65" t="n">
        <v>41.996944</v>
      </c>
      <c r="B65" t="n">
        <v>1.749872685185185</v>
      </c>
      <c r="C65" t="n">
        <v>0.855371</v>
      </c>
      <c r="D65" t="n">
        <v>0.835851</v>
      </c>
      <c r="E65" t="n">
        <v>0.808088</v>
      </c>
      <c r="F65" t="n">
        <v>0.870424</v>
      </c>
      <c r="G65" t="n">
        <v>0.888997</v>
      </c>
      <c r="H65" t="n">
        <v>0.94328</v>
      </c>
      <c r="I65" t="n">
        <v>0.821348</v>
      </c>
      <c r="J65" t="n">
        <v>0.975434</v>
      </c>
      <c r="K65" t="n">
        <v>0.7514150000000001</v>
      </c>
      <c r="L65" t="n">
        <v>0.750783</v>
      </c>
      <c r="M65" t="n">
        <v>0.757201</v>
      </c>
      <c r="N65" t="n">
        <v>0.828339</v>
      </c>
      <c r="O65" t="n">
        <v>0.718066</v>
      </c>
      <c r="P65" t="n">
        <v>0.797591</v>
      </c>
      <c r="Q65" t="n">
        <v>0.796621</v>
      </c>
      <c r="R65" t="n">
        <v>0.853624</v>
      </c>
      <c r="S65" t="n">
        <v>0.744329</v>
      </c>
      <c r="T65" t="n">
        <v>0.739168</v>
      </c>
      <c r="U65" t="n">
        <v>0.7744</v>
      </c>
      <c r="V65" t="n">
        <v>0.74625</v>
      </c>
      <c r="W65" t="n">
        <v>0.7529940000000001</v>
      </c>
      <c r="X65" t="n">
        <v>0.871889</v>
      </c>
      <c r="Y65" t="n">
        <v>0.817115</v>
      </c>
      <c r="Z65" t="n">
        <v>0.822749</v>
      </c>
      <c r="AA65" t="n">
        <v>0.185834</v>
      </c>
      <c r="AB65" t="n">
        <v>0.204756</v>
      </c>
      <c r="AC65" t="n">
        <v>0.192763</v>
      </c>
      <c r="AD65" t="n">
        <v>0.288866</v>
      </c>
      <c r="AE65" t="n">
        <v>0.591345</v>
      </c>
      <c r="AF65" t="n">
        <v>0.774165</v>
      </c>
      <c r="AG65" t="n">
        <v>0.984017</v>
      </c>
      <c r="AH65" t="n">
        <v>0.940603</v>
      </c>
      <c r="AI65" t="n">
        <v>0.872792</v>
      </c>
      <c r="AJ65" t="n">
        <v>0.820145</v>
      </c>
      <c r="AK65" t="n">
        <v>0.749479</v>
      </c>
      <c r="AL65" t="n">
        <v>0.755397</v>
      </c>
      <c r="AM65" t="n">
        <v>0.77654</v>
      </c>
      <c r="AN65" t="n">
        <v>0.790539</v>
      </c>
      <c r="AO65" t="n">
        <v>0.784544</v>
      </c>
      <c r="AP65" t="n">
        <v>0.788053</v>
      </c>
      <c r="AQ65" t="n">
        <v>0.205726</v>
      </c>
      <c r="AR65" t="n">
        <v>0.763689</v>
      </c>
      <c r="AS65" t="n">
        <v>0.773299</v>
      </c>
      <c r="AT65" t="n">
        <v>0.790015</v>
      </c>
      <c r="AU65" t="n">
        <v>0.8058920000000001</v>
      </c>
      <c r="AV65" t="n">
        <v>0.720054</v>
      </c>
      <c r="AW65" t="n">
        <v>0.837383</v>
      </c>
      <c r="AX65" t="n">
        <v>0.778854</v>
      </c>
      <c r="AY65" t="n">
        <v>0.751224</v>
      </c>
      <c r="AZ65" t="n">
        <v>0.967669</v>
      </c>
      <c r="BA65" t="n">
        <v>0.900429</v>
      </c>
      <c r="BB65" t="n">
        <v>0.857545</v>
      </c>
      <c r="BC65" t="n">
        <v>0.808006</v>
      </c>
      <c r="BD65" t="n">
        <v>0.764359</v>
      </c>
      <c r="BE65" t="n">
        <v>0.808229</v>
      </c>
      <c r="BF65" t="n">
        <v>0.842179</v>
      </c>
      <c r="BG65" t="n">
        <v>0.828535</v>
      </c>
      <c r="BH65" t="n">
        <v>0.926422</v>
      </c>
      <c r="BI65" t="n">
        <v>0.892838</v>
      </c>
      <c r="BJ65" t="n">
        <v>0.856244</v>
      </c>
      <c r="BK65" t="n">
        <v>0.7979889999999999</v>
      </c>
      <c r="BL65" t="n">
        <v>0.806895</v>
      </c>
      <c r="BM65" t="n">
        <v>0.808827</v>
      </c>
      <c r="BN65" t="n">
        <v>0.833662</v>
      </c>
    </row>
    <row r="66" spans="1:66">
      <c r="A66" t="n">
        <v>42.994167</v>
      </c>
      <c r="B66" t="n">
        <v>1.791423611111111</v>
      </c>
      <c r="C66" t="n">
        <v>0.868088</v>
      </c>
      <c r="D66" t="n">
        <v>0.850401</v>
      </c>
      <c r="E66" t="n">
        <v>0.816527</v>
      </c>
      <c r="F66" t="n">
        <v>0.877494</v>
      </c>
      <c r="G66" t="n">
        <v>0.882437</v>
      </c>
      <c r="H66" t="n">
        <v>0.931125</v>
      </c>
      <c r="I66" t="n">
        <v>0.8109229999999999</v>
      </c>
      <c r="J66" t="n">
        <v>0.96307</v>
      </c>
      <c r="K66" t="n">
        <v>0.7703449999999999</v>
      </c>
      <c r="L66" t="n">
        <v>0.771299</v>
      </c>
      <c r="M66" t="n">
        <v>0.770478</v>
      </c>
      <c r="N66" t="n">
        <v>0.84485</v>
      </c>
      <c r="O66" t="n">
        <v>0.727688</v>
      </c>
      <c r="P66" t="n">
        <v>0.811407</v>
      </c>
      <c r="Q66" t="n">
        <v>0.80924</v>
      </c>
      <c r="R66" t="n">
        <v>0.854017</v>
      </c>
      <c r="S66" t="n">
        <v>0.760866</v>
      </c>
      <c r="T66" t="n">
        <v>0.756624</v>
      </c>
      <c r="U66" t="n">
        <v>0.7903790000000001</v>
      </c>
      <c r="V66" t="n">
        <v>0.758922</v>
      </c>
      <c r="W66" t="n">
        <v>0.765938</v>
      </c>
      <c r="X66" t="n">
        <v>0.881482</v>
      </c>
      <c r="Y66" t="n">
        <v>0.8278219999999999</v>
      </c>
      <c r="Z66" t="n">
        <v>0.831632</v>
      </c>
      <c r="AA66" t="n">
        <v>0.165904</v>
      </c>
      <c r="AB66" t="n">
        <v>0.181147</v>
      </c>
      <c r="AC66" t="n">
        <v>0.169269</v>
      </c>
      <c r="AD66" t="n">
        <v>0.248941</v>
      </c>
      <c r="AE66" t="n">
        <v>0.524874</v>
      </c>
      <c r="AF66" t="n">
        <v>0.766808</v>
      </c>
      <c r="AG66" t="n">
        <v>0.9754620000000001</v>
      </c>
      <c r="AH66" t="n">
        <v>0.939514</v>
      </c>
      <c r="AI66" t="n">
        <v>0.882564</v>
      </c>
      <c r="AJ66" t="n">
        <v>0.835739</v>
      </c>
      <c r="AK66" t="n">
        <v>0.758746</v>
      </c>
      <c r="AL66" t="n">
        <v>0.76894</v>
      </c>
      <c r="AM66" t="n">
        <v>0.789578</v>
      </c>
      <c r="AN66" t="n">
        <v>0.8109229999999999</v>
      </c>
      <c r="AO66" t="n">
        <v>0.795887</v>
      </c>
      <c r="AP66" t="n">
        <v>0.804643</v>
      </c>
      <c r="AQ66" t="n">
        <v>0.203875</v>
      </c>
      <c r="AR66" t="n">
        <v>0.784606</v>
      </c>
      <c r="AS66" t="n">
        <v>0.809851</v>
      </c>
      <c r="AT66" t="n">
        <v>0.801818</v>
      </c>
      <c r="AU66" t="n">
        <v>0.81842</v>
      </c>
      <c r="AV66" t="n">
        <v>0.736308</v>
      </c>
      <c r="AW66" t="n">
        <v>0.859766</v>
      </c>
      <c r="AX66" t="n">
        <v>0.788573</v>
      </c>
      <c r="AY66" t="n">
        <v>0.762107</v>
      </c>
      <c r="AZ66" t="n">
        <v>0.99238</v>
      </c>
      <c r="BA66" t="n">
        <v>0.913972</v>
      </c>
      <c r="BB66" t="n">
        <v>0.876294</v>
      </c>
      <c r="BC66" t="n">
        <v>0.8244629999999999</v>
      </c>
      <c r="BD66" t="n">
        <v>0.779177</v>
      </c>
      <c r="BE66" t="n">
        <v>0.819004</v>
      </c>
      <c r="BF66" t="n">
        <v>0.860756</v>
      </c>
      <c r="BG66" t="n">
        <v>0.844147</v>
      </c>
      <c r="BH66" t="n">
        <v>0.939692</v>
      </c>
      <c r="BI66" t="n">
        <v>0.909741</v>
      </c>
      <c r="BJ66" t="n">
        <v>0.875342</v>
      </c>
      <c r="BK66" t="n">
        <v>0.823827</v>
      </c>
      <c r="BL66" t="n">
        <v>0.831169</v>
      </c>
      <c r="BM66" t="n">
        <v>0.821815</v>
      </c>
      <c r="BN66" t="n">
        <v>0.847441</v>
      </c>
    </row>
    <row r="67" spans="1:66">
      <c r="A67" t="n">
        <v>43.993611</v>
      </c>
      <c r="B67" t="n">
        <v>1.83306712962963</v>
      </c>
      <c r="C67" t="n">
        <v>0.883951</v>
      </c>
      <c r="D67" t="n">
        <v>0.863967</v>
      </c>
      <c r="E67" t="n">
        <v>0.824214</v>
      </c>
      <c r="F67" t="n">
        <v>0.887418</v>
      </c>
      <c r="G67" t="n">
        <v>0.8727549999999999</v>
      </c>
      <c r="H67" t="n">
        <v>0.9143</v>
      </c>
      <c r="I67" t="n">
        <v>0.797423</v>
      </c>
      <c r="J67" t="n">
        <v>0.950666</v>
      </c>
      <c r="K67" t="n">
        <v>0.786623</v>
      </c>
      <c r="L67" t="n">
        <v>0.787725</v>
      </c>
      <c r="M67" t="n">
        <v>0.790774</v>
      </c>
      <c r="N67" t="n">
        <v>0.866233</v>
      </c>
      <c r="O67" t="n">
        <v>0.73358</v>
      </c>
      <c r="P67" t="n">
        <v>0.814233</v>
      </c>
      <c r="Q67" t="n">
        <v>0.823981</v>
      </c>
      <c r="R67" t="n">
        <v>0.873437</v>
      </c>
      <c r="S67" t="n">
        <v>0.776316</v>
      </c>
      <c r="T67" t="n">
        <v>0.7703759999999999</v>
      </c>
      <c r="U67" t="n">
        <v>0.805054</v>
      </c>
      <c r="V67" t="n">
        <v>0.768465</v>
      </c>
      <c r="W67" t="n">
        <v>0.776327</v>
      </c>
      <c r="X67" t="n">
        <v>0.895404</v>
      </c>
      <c r="Y67" t="n">
        <v>0.835094</v>
      </c>
      <c r="Z67" t="n">
        <v>0.844878</v>
      </c>
      <c r="AA67" t="n">
        <v>0.142423</v>
      </c>
      <c r="AB67" t="n">
        <v>0.161505</v>
      </c>
      <c r="AC67" t="n">
        <v>0.146297</v>
      </c>
      <c r="AD67" t="n">
        <v>0.220584</v>
      </c>
      <c r="AE67" t="n">
        <v>0.454413</v>
      </c>
      <c r="AF67" t="n">
        <v>0.750099</v>
      </c>
      <c r="AG67" t="n">
        <v>0.973348</v>
      </c>
      <c r="AH67" t="n">
        <v>0.945484</v>
      </c>
      <c r="AI67" t="n">
        <v>0.900372</v>
      </c>
      <c r="AJ67" t="n">
        <v>0.850429</v>
      </c>
      <c r="AK67" t="n">
        <v>0.7736229999999999</v>
      </c>
      <c r="AL67" t="n">
        <v>0.782791</v>
      </c>
      <c r="AM67" t="n">
        <v>0.802187</v>
      </c>
      <c r="AN67" t="n">
        <v>0.823796</v>
      </c>
      <c r="AO67" t="n">
        <v>0.809539</v>
      </c>
      <c r="AP67" t="n">
        <v>0.821153</v>
      </c>
      <c r="AQ67" t="n">
        <v>0.202117</v>
      </c>
      <c r="AR67" t="n">
        <v>0.800691</v>
      </c>
      <c r="AS67" t="n">
        <v>0.818735</v>
      </c>
      <c r="AT67" t="n">
        <v>0.82051</v>
      </c>
      <c r="AU67" t="n">
        <v>0.833555</v>
      </c>
      <c r="AV67" t="n">
        <v>0.752364</v>
      </c>
      <c r="AW67" t="n">
        <v>0.869876</v>
      </c>
      <c r="AX67" t="n">
        <v>0.801776</v>
      </c>
      <c r="AY67" t="n">
        <v>0.780593</v>
      </c>
      <c r="AZ67" t="n">
        <v>1.017549</v>
      </c>
      <c r="BA67" t="n">
        <v>0.933872</v>
      </c>
      <c r="BB67" t="n">
        <v>0.89408</v>
      </c>
      <c r="BC67" t="n">
        <v>0.840843</v>
      </c>
      <c r="BD67" t="n">
        <v>0.793538</v>
      </c>
      <c r="BE67" t="n">
        <v>0.834765</v>
      </c>
      <c r="BF67" t="n">
        <v>0.878233</v>
      </c>
      <c r="BG67" t="n">
        <v>0.851973</v>
      </c>
      <c r="BH67" t="n">
        <v>0.953575</v>
      </c>
      <c r="BI67" t="n">
        <v>0.928549</v>
      </c>
      <c r="BJ67" t="n">
        <v>0.89471</v>
      </c>
      <c r="BK67" t="n">
        <v>0.841006</v>
      </c>
      <c r="BL67" t="n">
        <v>0.850892</v>
      </c>
      <c r="BM67" t="n">
        <v>0.840405</v>
      </c>
      <c r="BN67" t="n">
        <v>0.86939</v>
      </c>
    </row>
    <row r="68" spans="1:66">
      <c r="A68" t="n">
        <v>44.992778</v>
      </c>
      <c r="B68" t="n">
        <v>1.874699074074074</v>
      </c>
      <c r="C68" t="n">
        <v>0.899846</v>
      </c>
      <c r="D68" t="n">
        <v>0.879335</v>
      </c>
      <c r="E68" t="n">
        <v>0.8446</v>
      </c>
      <c r="F68" t="n">
        <v>0.8950399999999999</v>
      </c>
      <c r="G68" t="n">
        <v>0.85582</v>
      </c>
      <c r="H68" t="n">
        <v>0.892296</v>
      </c>
      <c r="I68" t="n">
        <v>0.784263</v>
      </c>
      <c r="J68" t="n">
        <v>0.928521</v>
      </c>
      <c r="K68" t="n">
        <v>0.806379</v>
      </c>
      <c r="L68" t="n">
        <v>0.808068</v>
      </c>
      <c r="M68" t="n">
        <v>0.814669</v>
      </c>
      <c r="N68" t="n">
        <v>0.882013</v>
      </c>
      <c r="O68" t="n">
        <v>0.747698</v>
      </c>
      <c r="P68" t="n">
        <v>0.824464</v>
      </c>
      <c r="Q68" t="n">
        <v>0.8317560000000001</v>
      </c>
      <c r="R68" t="n">
        <v>0.874348</v>
      </c>
      <c r="S68" t="n">
        <v>0.785639</v>
      </c>
      <c r="T68" t="n">
        <v>0.783668</v>
      </c>
      <c r="U68" t="n">
        <v>0.816588</v>
      </c>
      <c r="V68" t="n">
        <v>0.778737</v>
      </c>
      <c r="W68" t="n">
        <v>0.792782</v>
      </c>
      <c r="X68" t="n">
        <v>0.9129969999999999</v>
      </c>
      <c r="Y68" t="n">
        <v>0.854582</v>
      </c>
      <c r="Z68" t="n">
        <v>0.864304</v>
      </c>
      <c r="AA68" t="n">
        <v>0.129053</v>
      </c>
      <c r="AB68" t="n">
        <v>0.140478</v>
      </c>
      <c r="AC68" t="n">
        <v>0.129778</v>
      </c>
      <c r="AD68" t="n">
        <v>0.193642</v>
      </c>
      <c r="AE68" t="n">
        <v>0.390557</v>
      </c>
      <c r="AF68" t="n">
        <v>0.739333</v>
      </c>
      <c r="AG68" t="n">
        <v>0.964578</v>
      </c>
      <c r="AH68" t="n">
        <v>0.956824</v>
      </c>
      <c r="AI68" t="n">
        <v>0.914984</v>
      </c>
      <c r="AJ68" t="n">
        <v>0.862344</v>
      </c>
      <c r="AK68" t="n">
        <v>0.785554</v>
      </c>
      <c r="AL68" t="n">
        <v>0.791821</v>
      </c>
      <c r="AM68" t="n">
        <v>0.817909</v>
      </c>
      <c r="AN68" t="n">
        <v>0.836354</v>
      </c>
      <c r="AO68" t="n">
        <v>0.82399</v>
      </c>
      <c r="AP68" t="n">
        <v>0.830612</v>
      </c>
      <c r="AQ68" t="n">
        <v>0.198109</v>
      </c>
      <c r="AR68" t="n">
        <v>0.829055</v>
      </c>
      <c r="AS68" t="n">
        <v>0.8391960000000001</v>
      </c>
      <c r="AT68" t="n">
        <v>0.833051</v>
      </c>
      <c r="AU68" t="n">
        <v>0.85982</v>
      </c>
      <c r="AV68" t="n">
        <v>0.770411</v>
      </c>
      <c r="AW68" t="n">
        <v>0.884413</v>
      </c>
      <c r="AX68" t="n">
        <v>0.812517</v>
      </c>
      <c r="AY68" t="n">
        <v>0.79704</v>
      </c>
      <c r="AZ68" t="n">
        <v>1.041967</v>
      </c>
      <c r="BA68" t="n">
        <v>0.950981</v>
      </c>
      <c r="BB68" t="n">
        <v>0.905896</v>
      </c>
      <c r="BC68" t="n">
        <v>0.860478</v>
      </c>
      <c r="BD68" t="n">
        <v>0.8104710000000001</v>
      </c>
      <c r="BE68" t="n">
        <v>0.848761</v>
      </c>
      <c r="BF68" t="n">
        <v>0.890923</v>
      </c>
      <c r="BG68" t="n">
        <v>0.865304</v>
      </c>
      <c r="BH68" t="n">
        <v>0.972711</v>
      </c>
      <c r="BI68" t="n">
        <v>0.94528</v>
      </c>
      <c r="BJ68" t="n">
        <v>0.907118</v>
      </c>
      <c r="BK68" t="n">
        <v>0.857052</v>
      </c>
      <c r="BL68" t="n">
        <v>0.862228</v>
      </c>
      <c r="BM68" t="n">
        <v>0.849281</v>
      </c>
      <c r="BN68" t="n">
        <v>0.883167</v>
      </c>
    </row>
    <row r="69" spans="1:66">
      <c r="A69" t="n">
        <v>45.991944</v>
      </c>
      <c r="B69" t="n">
        <v>1.916331018518519</v>
      </c>
      <c r="C69" t="n">
        <v>0.919605</v>
      </c>
      <c r="D69" t="n">
        <v>0.895398</v>
      </c>
      <c r="E69" t="n">
        <v>0.8594580000000001</v>
      </c>
      <c r="F69" t="n">
        <v>0.909679</v>
      </c>
      <c r="G69" t="n">
        <v>0.842581</v>
      </c>
      <c r="H69" t="n">
        <v>0.8720290000000001</v>
      </c>
      <c r="I69" t="n">
        <v>0.767235</v>
      </c>
      <c r="J69" t="n">
        <v>0.908043</v>
      </c>
      <c r="K69" t="n">
        <v>0.826135</v>
      </c>
      <c r="L69" t="n">
        <v>0.828518</v>
      </c>
      <c r="M69" t="n">
        <v>0.838095</v>
      </c>
      <c r="N69" t="n">
        <v>0.906903</v>
      </c>
      <c r="O69" t="n">
        <v>0.759288</v>
      </c>
      <c r="P69" t="n">
        <v>0.833753</v>
      </c>
      <c r="Q69" t="n">
        <v>0.846809</v>
      </c>
      <c r="R69" t="n">
        <v>0.885497</v>
      </c>
      <c r="S69" t="n">
        <v>0.794203</v>
      </c>
      <c r="T69" t="n">
        <v>0.796543</v>
      </c>
      <c r="U69" t="n">
        <v>0.834091</v>
      </c>
      <c r="V69" t="n">
        <v>0.787214</v>
      </c>
      <c r="W69" t="n">
        <v>0.803104</v>
      </c>
      <c r="X69" t="n">
        <v>0.927651</v>
      </c>
      <c r="Y69" t="n">
        <v>0.86537</v>
      </c>
      <c r="Z69" t="n">
        <v>0.879656</v>
      </c>
      <c r="AA69" t="n">
        <v>0.115862</v>
      </c>
      <c r="AB69" t="n">
        <v>0.124954</v>
      </c>
      <c r="AC69" t="n">
        <v>0.110906</v>
      </c>
      <c r="AD69" t="n">
        <v>0.169946</v>
      </c>
      <c r="AE69" t="n">
        <v>0.330927</v>
      </c>
      <c r="AF69" t="n">
        <v>0.720954</v>
      </c>
      <c r="AG69" t="n">
        <v>0.957087</v>
      </c>
      <c r="AH69" t="n">
        <v>0.956396</v>
      </c>
      <c r="AI69" t="n">
        <v>0.931256</v>
      </c>
      <c r="AJ69" t="n">
        <v>0.8817469999999999</v>
      </c>
      <c r="AK69" t="n">
        <v>0.801415</v>
      </c>
      <c r="AL69" t="n">
        <v>0.801534</v>
      </c>
      <c r="AM69" t="n">
        <v>0.831016</v>
      </c>
      <c r="AN69" t="n">
        <v>0.84832</v>
      </c>
      <c r="AO69" t="n">
        <v>0.83556</v>
      </c>
      <c r="AP69" t="n">
        <v>0.844624</v>
      </c>
      <c r="AQ69" t="n">
        <v>0.198312</v>
      </c>
      <c r="AR69" t="n">
        <v>0.8477980000000001</v>
      </c>
      <c r="AS69" t="n">
        <v>0.844101</v>
      </c>
      <c r="AT69" t="n">
        <v>0.841488</v>
      </c>
      <c r="AU69" t="n">
        <v>0.872883</v>
      </c>
      <c r="AV69" t="n">
        <v>0.777662</v>
      </c>
      <c r="AW69" t="n">
        <v>0.907235</v>
      </c>
      <c r="AX69" t="n">
        <v>0.825703</v>
      </c>
      <c r="AY69" t="n">
        <v>0.808493</v>
      </c>
      <c r="AZ69" t="n">
        <v>1.059613</v>
      </c>
      <c r="BA69" t="n">
        <v>0.970545</v>
      </c>
      <c r="BB69" t="n">
        <v>0.926051</v>
      </c>
      <c r="BC69" t="n">
        <v>0.880002</v>
      </c>
      <c r="BD69" t="n">
        <v>0.824867</v>
      </c>
      <c r="BE69" t="n">
        <v>0.857306</v>
      </c>
      <c r="BF69" t="n">
        <v>0.90912</v>
      </c>
      <c r="BG69" t="n">
        <v>0.878674</v>
      </c>
      <c r="BH69" t="n">
        <v>0.98956</v>
      </c>
      <c r="BI69" t="n">
        <v>0.968011</v>
      </c>
      <c r="BJ69" t="n">
        <v>0.924169</v>
      </c>
      <c r="BK69" t="n">
        <v>0.874297</v>
      </c>
      <c r="BL69" t="n">
        <v>0.882347</v>
      </c>
      <c r="BM69" t="n">
        <v>0.869047</v>
      </c>
      <c r="BN69" t="n">
        <v>0.8966190000000001</v>
      </c>
    </row>
    <row r="70" spans="1:66">
      <c r="A70" t="n">
        <v>46.990278</v>
      </c>
      <c r="B70" t="n">
        <v>1.957928240740741</v>
      </c>
      <c r="C70" t="n">
        <v>0.933797</v>
      </c>
      <c r="D70" t="n">
        <v>0.910008</v>
      </c>
      <c r="E70" t="n">
        <v>0.869436</v>
      </c>
      <c r="F70" t="n">
        <v>0.926885</v>
      </c>
      <c r="G70" t="n">
        <v>0.819068</v>
      </c>
      <c r="H70" t="n">
        <v>0.845789</v>
      </c>
      <c r="I70" t="n">
        <v>0.745525</v>
      </c>
      <c r="J70" t="n">
        <v>0.881009</v>
      </c>
      <c r="K70" t="n">
        <v>0.8367520000000001</v>
      </c>
      <c r="L70" t="n">
        <v>0.853546</v>
      </c>
      <c r="M70" t="n">
        <v>0.862937</v>
      </c>
      <c r="N70" t="n">
        <v>0.921442</v>
      </c>
      <c r="O70" t="n">
        <v>0.771065</v>
      </c>
      <c r="P70" t="n">
        <v>0.84583</v>
      </c>
      <c r="Q70" t="n">
        <v>0.856271</v>
      </c>
      <c r="R70" t="n">
        <v>0.90172</v>
      </c>
      <c r="S70" t="n">
        <v>0.806094</v>
      </c>
      <c r="T70" t="n">
        <v>0.813126</v>
      </c>
      <c r="U70" t="n">
        <v>0.849956</v>
      </c>
      <c r="V70" t="n">
        <v>0.802723</v>
      </c>
      <c r="W70" t="n">
        <v>0.816406</v>
      </c>
      <c r="X70" t="n">
        <v>0.936652</v>
      </c>
      <c r="Y70" t="n">
        <v>0.880116</v>
      </c>
      <c r="Z70" t="n">
        <v>0.891696</v>
      </c>
      <c r="AA70" t="n">
        <v>0.10455</v>
      </c>
      <c r="AB70" t="n">
        <v>0.113511</v>
      </c>
      <c r="AC70" t="n">
        <v>0.099096</v>
      </c>
      <c r="AD70" t="n">
        <v>0.149329</v>
      </c>
      <c r="AE70" t="n">
        <v>0.28547</v>
      </c>
      <c r="AF70" t="n">
        <v>0.701669</v>
      </c>
      <c r="AG70" t="n">
        <v>0.951509</v>
      </c>
      <c r="AH70" t="n">
        <v>0.954754</v>
      </c>
      <c r="AI70" t="n">
        <v>0.949082</v>
      </c>
      <c r="AJ70" t="n">
        <v>0.893973</v>
      </c>
      <c r="AK70" t="n">
        <v>0.859219</v>
      </c>
      <c r="AL70" t="n">
        <v>0.81621</v>
      </c>
      <c r="AM70" t="n">
        <v>0.846955</v>
      </c>
      <c r="AN70" t="n">
        <v>0.85604</v>
      </c>
      <c r="AO70" t="n">
        <v>0.848892</v>
      </c>
      <c r="AP70" t="n">
        <v>0.853999</v>
      </c>
      <c r="AQ70" t="n">
        <v>0.195993</v>
      </c>
      <c r="AR70" t="n">
        <v>0.869426</v>
      </c>
      <c r="AS70" t="n">
        <v>0.847698</v>
      </c>
      <c r="AT70" t="n">
        <v>0.865246</v>
      </c>
      <c r="AU70" t="n">
        <v>0.883257</v>
      </c>
      <c r="AV70" t="n">
        <v>0.794224</v>
      </c>
      <c r="AW70" t="n">
        <v>0.931504</v>
      </c>
      <c r="AX70" t="n">
        <v>0.837126</v>
      </c>
      <c r="AY70" t="n">
        <v>0.818582</v>
      </c>
      <c r="AZ70" t="n">
        <v>1.082814</v>
      </c>
      <c r="BA70" t="n">
        <v>0.986572</v>
      </c>
      <c r="BB70" t="n">
        <v>0.944224</v>
      </c>
      <c r="BC70" t="n">
        <v>0.890618</v>
      </c>
      <c r="BD70" t="n">
        <v>0.845299</v>
      </c>
      <c r="BE70" t="n">
        <v>0.879785</v>
      </c>
      <c r="BF70" t="n">
        <v>0.935994</v>
      </c>
      <c r="BG70" t="n">
        <v>0.888184</v>
      </c>
      <c r="BH70" t="n">
        <v>1.000425</v>
      </c>
      <c r="BI70" t="n">
        <v>0.988609</v>
      </c>
      <c r="BJ70" t="n">
        <v>0.950807</v>
      </c>
      <c r="BK70" t="n">
        <v>0.892935</v>
      </c>
      <c r="BL70" t="n">
        <v>0.904581</v>
      </c>
      <c r="BM70" t="n">
        <v>0.879145</v>
      </c>
      <c r="BN70" t="n">
        <v>0.913903</v>
      </c>
    </row>
    <row r="71" spans="1:66">
      <c r="A71" t="n">
        <v>47.987778</v>
      </c>
      <c r="B71" t="n">
        <v>1.999490740740741</v>
      </c>
      <c r="C71" t="n">
        <v>0.947685</v>
      </c>
      <c r="D71" t="n">
        <v>0.919888</v>
      </c>
      <c r="E71" t="n">
        <v>0.877143</v>
      </c>
      <c r="F71" t="n">
        <v>0.937335</v>
      </c>
      <c r="G71" t="n">
        <v>0.7949580000000001</v>
      </c>
      <c r="H71" t="n">
        <v>0.821184</v>
      </c>
      <c r="I71" t="n">
        <v>0.721434</v>
      </c>
      <c r="J71" t="n">
        <v>0.845383</v>
      </c>
      <c r="K71" t="n">
        <v>0.861737</v>
      </c>
      <c r="L71" t="n">
        <v>0.87431</v>
      </c>
      <c r="M71" t="n">
        <v>0.889507</v>
      </c>
      <c r="N71" t="n">
        <v>0.937657</v>
      </c>
      <c r="O71" t="n">
        <v>0.784794</v>
      </c>
      <c r="P71" t="n">
        <v>0.85646</v>
      </c>
      <c r="Q71" t="n">
        <v>0.879925</v>
      </c>
      <c r="R71" t="n">
        <v>0.913771</v>
      </c>
      <c r="S71" t="n">
        <v>0.819107</v>
      </c>
      <c r="T71" t="n">
        <v>0.822527</v>
      </c>
      <c r="U71" t="n">
        <v>0.861321</v>
      </c>
      <c r="V71" t="n">
        <v>0.817035</v>
      </c>
      <c r="W71" t="n">
        <v>0.82692</v>
      </c>
      <c r="X71" t="n">
        <v>0.955137</v>
      </c>
      <c r="Y71" t="n">
        <v>0.896338</v>
      </c>
      <c r="Z71" t="n">
        <v>0.9093909999999999</v>
      </c>
      <c r="AA71" t="n">
        <v>0.09379999999999999</v>
      </c>
      <c r="AB71" t="n">
        <v>0.101825</v>
      </c>
      <c r="AC71" t="n">
        <v>0.083247</v>
      </c>
      <c r="AD71" t="n">
        <v>0.132937</v>
      </c>
      <c r="AE71" t="n">
        <v>0.250052</v>
      </c>
      <c r="AF71" t="n">
        <v>0.693854</v>
      </c>
      <c r="AG71" t="n">
        <v>0.93785</v>
      </c>
      <c r="AH71" t="n">
        <v>0.9558759999999999</v>
      </c>
      <c r="AI71" t="n">
        <v>0.965826</v>
      </c>
      <c r="AJ71" t="n">
        <v>0.904688</v>
      </c>
      <c r="AK71" t="n">
        <v>0.879748</v>
      </c>
      <c r="AL71" t="n">
        <v>0.834195</v>
      </c>
      <c r="AM71" t="n">
        <v>0.865549</v>
      </c>
      <c r="AN71" t="n">
        <v>0.870447</v>
      </c>
      <c r="AO71" t="n">
        <v>0.86422</v>
      </c>
      <c r="AP71" t="n">
        <v>0.868326</v>
      </c>
      <c r="AQ71" t="n">
        <v>0.19452</v>
      </c>
      <c r="AR71" t="n">
        <v>0.886624</v>
      </c>
      <c r="AS71" t="n">
        <v>0.876018</v>
      </c>
      <c r="AT71" t="n">
        <v>0.87497</v>
      </c>
      <c r="AU71" t="n">
        <v>0.903493</v>
      </c>
      <c r="AV71" t="n">
        <v>0.810827</v>
      </c>
      <c r="AW71" t="n">
        <v>0.943335</v>
      </c>
      <c r="AX71" t="n">
        <v>0.852884</v>
      </c>
      <c r="AY71" t="n">
        <v>0.8323390000000001</v>
      </c>
      <c r="AZ71" t="n">
        <v>1.097495</v>
      </c>
      <c r="BA71" t="n">
        <v>1.013342</v>
      </c>
      <c r="BB71" t="n">
        <v>0.956029</v>
      </c>
      <c r="BC71" t="n">
        <v>0.914236</v>
      </c>
      <c r="BD71" t="n">
        <v>0.86411</v>
      </c>
      <c r="BE71" t="n">
        <v>0.8888819999999999</v>
      </c>
      <c r="BF71" t="n">
        <v>0.950628</v>
      </c>
      <c r="BG71" t="n">
        <v>0.899756</v>
      </c>
      <c r="BH71" t="n">
        <v>1.020106</v>
      </c>
      <c r="BI71" t="n">
        <v>1.00762</v>
      </c>
      <c r="BJ71" t="n">
        <v>0.96711</v>
      </c>
      <c r="BK71" t="n">
        <v>0.904131</v>
      </c>
      <c r="BL71" t="n">
        <v>0.926098</v>
      </c>
      <c r="BM71" t="n">
        <v>0.895717</v>
      </c>
      <c r="BN71" t="n">
        <v>0.92622</v>
      </c>
    </row>
    <row r="72" spans="1:66">
      <c r="A72" t="n">
        <v>48.987222</v>
      </c>
      <c r="B72" t="n">
        <v>2.041134259259259</v>
      </c>
      <c r="C72" t="n">
        <v>0.96134</v>
      </c>
      <c r="D72" t="n">
        <v>0.9402430000000001</v>
      </c>
      <c r="E72" t="n">
        <v>0.890257</v>
      </c>
      <c r="F72" t="n">
        <v>0.950121</v>
      </c>
      <c r="G72" t="n">
        <v>0.763127</v>
      </c>
      <c r="H72" t="n">
        <v>0.787674</v>
      </c>
      <c r="I72" t="n">
        <v>0.695313</v>
      </c>
      <c r="J72" t="n">
        <v>0.805428</v>
      </c>
      <c r="K72" t="n">
        <v>0.883042</v>
      </c>
      <c r="L72" t="n">
        <v>0.894421</v>
      </c>
      <c r="M72" t="n">
        <v>0.917168</v>
      </c>
      <c r="N72" t="n">
        <v>0.958752</v>
      </c>
      <c r="O72" t="n">
        <v>0.793637</v>
      </c>
      <c r="P72" t="n">
        <v>0.867227</v>
      </c>
      <c r="Q72" t="n">
        <v>0.892041</v>
      </c>
      <c r="R72" t="n">
        <v>0.926877</v>
      </c>
      <c r="S72" t="n">
        <v>0.830816</v>
      </c>
      <c r="T72" t="n">
        <v>0.838717</v>
      </c>
      <c r="U72" t="n">
        <v>0.875513</v>
      </c>
      <c r="V72" t="n">
        <v>0.830253</v>
      </c>
      <c r="W72" t="n">
        <v>0.8399219999999999</v>
      </c>
      <c r="X72" t="n">
        <v>0.969259</v>
      </c>
      <c r="Y72" t="n">
        <v>0.91193</v>
      </c>
      <c r="Z72" t="n">
        <v>0.925287</v>
      </c>
      <c r="AA72" t="n">
        <v>0.08423700000000001</v>
      </c>
      <c r="AB72" t="n">
        <v>0.090669</v>
      </c>
      <c r="AC72" t="n">
        <v>0.069273</v>
      </c>
      <c r="AD72" t="n">
        <v>0.119063</v>
      </c>
      <c r="AE72" t="n">
        <v>0.216707</v>
      </c>
      <c r="AF72" t="n">
        <v>0.667979</v>
      </c>
      <c r="AG72" t="n">
        <v>0.9339190000000001</v>
      </c>
      <c r="AH72" t="n">
        <v>0.949348</v>
      </c>
      <c r="AI72" t="n">
        <v>0.987328</v>
      </c>
      <c r="AJ72" t="n">
        <v>0.927875</v>
      </c>
      <c r="AK72" t="n">
        <v>0.881931</v>
      </c>
      <c r="AL72" t="n">
        <v>0.852369</v>
      </c>
      <c r="AM72" t="n">
        <v>0.876546</v>
      </c>
      <c r="AN72" t="n">
        <v>0.882646</v>
      </c>
      <c r="AO72" t="n">
        <v>0.877088</v>
      </c>
      <c r="AP72" t="n">
        <v>0.881641</v>
      </c>
      <c r="AQ72" t="n">
        <v>0.192446</v>
      </c>
      <c r="AR72" t="n">
        <v>0.912032</v>
      </c>
      <c r="AS72" t="n">
        <v>0.899807</v>
      </c>
      <c r="AT72" t="n">
        <v>0.892234</v>
      </c>
      <c r="AU72" t="n">
        <v>0.919609</v>
      </c>
      <c r="AV72" t="n">
        <v>0.827885</v>
      </c>
      <c r="AW72" t="n">
        <v>0.957346</v>
      </c>
      <c r="AX72" t="n">
        <v>0.86886</v>
      </c>
      <c r="AY72" t="n">
        <v>0.850067</v>
      </c>
      <c r="AZ72" t="n">
        <v>1.11833</v>
      </c>
      <c r="BA72" t="n">
        <v>1.032278</v>
      </c>
      <c r="BB72" t="n">
        <v>0.981724</v>
      </c>
      <c r="BC72" t="n">
        <v>0.9320040000000001</v>
      </c>
      <c r="BD72" t="n">
        <v>0.880564</v>
      </c>
      <c r="BE72" t="n">
        <v>0.896956</v>
      </c>
      <c r="BF72" t="n">
        <v>0.971251</v>
      </c>
      <c r="BG72" t="n">
        <v>0.921594</v>
      </c>
      <c r="BH72" t="n">
        <v>1.03586</v>
      </c>
      <c r="BI72" t="n">
        <v>1.027651</v>
      </c>
      <c r="BJ72" t="n">
        <v>0.987697</v>
      </c>
      <c r="BK72" t="n">
        <v>0.925844</v>
      </c>
      <c r="BL72" t="n">
        <v>0.9427</v>
      </c>
      <c r="BM72" t="n">
        <v>0.910588</v>
      </c>
      <c r="BN72" t="n">
        <v>0.93536</v>
      </c>
    </row>
    <row r="73" spans="1:66">
      <c r="A73" t="n">
        <v>49.9875</v>
      </c>
      <c r="B73" t="n">
        <v>2.0828125</v>
      </c>
      <c r="C73" t="n">
        <v>0.976255</v>
      </c>
      <c r="D73" t="n">
        <v>0.9501849999999999</v>
      </c>
      <c r="E73" t="n">
        <v>0.906672</v>
      </c>
      <c r="F73" t="n">
        <v>0.963548</v>
      </c>
      <c r="G73" t="n">
        <v>0.731001</v>
      </c>
      <c r="H73" t="n">
        <v>0.7543840000000001</v>
      </c>
      <c r="I73" t="n">
        <v>0.660066</v>
      </c>
      <c r="J73" t="n">
        <v>0.771393</v>
      </c>
      <c r="K73" t="n">
        <v>0.90361</v>
      </c>
      <c r="L73" t="n">
        <v>0.918832</v>
      </c>
      <c r="M73" t="n">
        <v>0.939986</v>
      </c>
      <c r="N73" t="n">
        <v>0.987359</v>
      </c>
      <c r="O73" t="n">
        <v>0.804446</v>
      </c>
      <c r="P73" t="n">
        <v>0.882318</v>
      </c>
      <c r="Q73" t="n">
        <v>0.908242</v>
      </c>
      <c r="R73" t="n">
        <v>0.944364</v>
      </c>
      <c r="S73" t="n">
        <v>0.839527</v>
      </c>
      <c r="T73" t="n">
        <v>0.85284</v>
      </c>
      <c r="U73" t="n">
        <v>0.887435</v>
      </c>
      <c r="V73" t="n">
        <v>0.846596</v>
      </c>
      <c r="W73" t="n">
        <v>0.858344</v>
      </c>
      <c r="X73" t="n">
        <v>0.989081</v>
      </c>
      <c r="Y73" t="n">
        <v>0.926651</v>
      </c>
      <c r="Z73" t="n">
        <v>0.939402</v>
      </c>
      <c r="AA73" t="n">
        <v>0.07563</v>
      </c>
      <c r="AB73" t="n">
        <v>0.08125300000000001</v>
      </c>
      <c r="AC73" t="n">
        <v>0.058416</v>
      </c>
      <c r="AD73" t="n">
        <v>0.106779</v>
      </c>
      <c r="AE73" t="n">
        <v>0.190849</v>
      </c>
      <c r="AF73" t="n">
        <v>0.650712</v>
      </c>
      <c r="AG73" t="n">
        <v>0.924031</v>
      </c>
      <c r="AH73" t="n">
        <v>0.951787</v>
      </c>
      <c r="AI73" t="n">
        <v>1.006497</v>
      </c>
      <c r="AJ73" t="n">
        <v>0.942316</v>
      </c>
      <c r="AK73" t="n">
        <v>0.92933</v>
      </c>
      <c r="AL73" t="n">
        <v>0.866168</v>
      </c>
      <c r="AM73" t="n">
        <v>0.892217</v>
      </c>
      <c r="AN73" t="n">
        <v>0.901854</v>
      </c>
      <c r="AO73" t="n">
        <v>0.8947270000000001</v>
      </c>
      <c r="AP73" t="n">
        <v>0.901286</v>
      </c>
      <c r="AQ73" t="n">
        <v>0.19295</v>
      </c>
      <c r="AR73" t="n">
        <v>0.927415</v>
      </c>
      <c r="AS73" t="n">
        <v>0.916165</v>
      </c>
      <c r="AT73" t="n">
        <v>0.907716</v>
      </c>
      <c r="AU73" t="n">
        <v>0.938885</v>
      </c>
      <c r="AV73" t="n">
        <v>0.838139</v>
      </c>
      <c r="AW73" t="n">
        <v>0.9638910000000001</v>
      </c>
      <c r="AX73" t="n">
        <v>0.878922</v>
      </c>
      <c r="AY73" t="n">
        <v>0.873359</v>
      </c>
      <c r="AZ73" t="n">
        <v>1.153953</v>
      </c>
      <c r="BA73" t="n">
        <v>1.046728</v>
      </c>
      <c r="BB73" t="n">
        <v>0.999837</v>
      </c>
      <c r="BC73" t="n">
        <v>0.949956</v>
      </c>
      <c r="BD73" t="n">
        <v>0.905674</v>
      </c>
      <c r="BE73" t="n">
        <v>0.919532</v>
      </c>
      <c r="BF73" t="n">
        <v>0.989804</v>
      </c>
      <c r="BG73" t="n">
        <v>0.931496</v>
      </c>
      <c r="BH73" t="n">
        <v>1.048752</v>
      </c>
      <c r="BI73" t="n">
        <v>1.050415</v>
      </c>
      <c r="BJ73" t="n">
        <v>1.007266</v>
      </c>
      <c r="BK73" t="n">
        <v>0.942536</v>
      </c>
      <c r="BL73" t="n">
        <v>0.960083</v>
      </c>
      <c r="BM73" t="n">
        <v>0.9259309999999999</v>
      </c>
      <c r="BN73" t="n">
        <v>0.953649</v>
      </c>
    </row>
    <row r="74" spans="1:66">
      <c r="A74" t="n">
        <v>50.986111</v>
      </c>
      <c r="B74" t="n">
        <v>2.124421296296296</v>
      </c>
      <c r="C74" t="n">
        <v>0.993991</v>
      </c>
      <c r="D74" t="n">
        <v>0.969789</v>
      </c>
      <c r="E74" t="n">
        <v>0.923544</v>
      </c>
      <c r="F74" t="n">
        <v>0.975119</v>
      </c>
      <c r="G74" t="n">
        <v>0.694315</v>
      </c>
      <c r="H74" t="n">
        <v>0.713006</v>
      </c>
      <c r="I74" t="n">
        <v>0.630875</v>
      </c>
      <c r="J74" t="n">
        <v>0.737286</v>
      </c>
      <c r="K74" t="n">
        <v>0.935474</v>
      </c>
      <c r="L74" t="n">
        <v>0.9393049999999999</v>
      </c>
      <c r="M74" t="n">
        <v>0.962225</v>
      </c>
      <c r="N74" t="n">
        <v>1.014985</v>
      </c>
      <c r="O74" t="n">
        <v>0.823455</v>
      </c>
      <c r="P74" t="n">
        <v>0.896127</v>
      </c>
      <c r="Q74" t="n">
        <v>0.925557</v>
      </c>
      <c r="R74" t="n">
        <v>0.956097</v>
      </c>
      <c r="S74" t="n">
        <v>0.852865</v>
      </c>
      <c r="T74" t="n">
        <v>0.868924</v>
      </c>
      <c r="U74" t="n">
        <v>0.905829</v>
      </c>
      <c r="V74" t="n">
        <v>0.861397</v>
      </c>
      <c r="W74" t="n">
        <v>0.876024</v>
      </c>
      <c r="X74" t="n">
        <v>1.000124</v>
      </c>
      <c r="Y74" t="n">
        <v>0.942157</v>
      </c>
      <c r="Z74" t="n">
        <v>0.957085</v>
      </c>
      <c r="AA74" t="n">
        <v>0.068679</v>
      </c>
      <c r="AB74" t="n">
        <v>0.07572</v>
      </c>
      <c r="AC74" t="n">
        <v>0.051241</v>
      </c>
      <c r="AD74" t="n">
        <v>0.095674</v>
      </c>
      <c r="AE74" t="n">
        <v>0.168967</v>
      </c>
      <c r="AF74" t="n">
        <v>0.628957</v>
      </c>
      <c r="AG74" t="n">
        <v>0.903262</v>
      </c>
      <c r="AH74" t="n">
        <v>0.946943</v>
      </c>
      <c r="AI74" t="n">
        <v>1.031209</v>
      </c>
      <c r="AJ74" t="n">
        <v>0.961051</v>
      </c>
      <c r="AK74" t="n">
        <v>0.945557</v>
      </c>
      <c r="AL74" t="n">
        <v>0.876914</v>
      </c>
      <c r="AM74" t="n">
        <v>0.91118</v>
      </c>
      <c r="AN74" t="n">
        <v>0.924977</v>
      </c>
      <c r="AO74" t="n">
        <v>0.905063</v>
      </c>
      <c r="AP74" t="n">
        <v>0.912641</v>
      </c>
      <c r="AQ74" t="n">
        <v>0.189166</v>
      </c>
      <c r="AR74" t="n">
        <v>0.948331</v>
      </c>
      <c r="AS74" t="n">
        <v>0.914693</v>
      </c>
      <c r="AT74" t="n">
        <v>0.928204</v>
      </c>
      <c r="AU74" t="n">
        <v>0.956517</v>
      </c>
      <c r="AV74" t="n">
        <v>0.8603730000000001</v>
      </c>
      <c r="AW74" t="n">
        <v>0.977699</v>
      </c>
      <c r="AX74" t="n">
        <v>0.893076</v>
      </c>
      <c r="AY74" t="n">
        <v>0.892514</v>
      </c>
      <c r="AZ74" t="n">
        <v>1.172522</v>
      </c>
      <c r="BA74" t="n">
        <v>1.076378</v>
      </c>
      <c r="BB74" t="n">
        <v>1.022931</v>
      </c>
      <c r="BC74" t="n">
        <v>0.967944</v>
      </c>
      <c r="BD74" t="n">
        <v>0.925526</v>
      </c>
      <c r="BE74" t="n">
        <v>0.932855</v>
      </c>
      <c r="BF74" t="n">
        <v>1.00181</v>
      </c>
      <c r="BG74" t="n">
        <v>0.946514</v>
      </c>
      <c r="BH74" t="n">
        <v>1.067513</v>
      </c>
      <c r="BI74" t="n">
        <v>1.068867</v>
      </c>
      <c r="BJ74" t="n">
        <v>1.02248</v>
      </c>
      <c r="BK74" t="n">
        <v>0.96508</v>
      </c>
      <c r="BL74" t="n">
        <v>0.979919</v>
      </c>
      <c r="BM74" t="n">
        <v>0.944215</v>
      </c>
      <c r="BN74" t="n">
        <v>0.9701</v>
      </c>
    </row>
    <row r="75" spans="1:66">
      <c r="A75" t="n">
        <v>51.986944</v>
      </c>
      <c r="B75" t="n">
        <v>2.166122685185185</v>
      </c>
      <c r="C75" t="n">
        <v>1.014569</v>
      </c>
      <c r="D75" t="n">
        <v>0.988072</v>
      </c>
      <c r="E75" t="n">
        <v>0.942167</v>
      </c>
      <c r="F75" t="n">
        <v>0.989715</v>
      </c>
      <c r="G75" t="n">
        <v>0.659878</v>
      </c>
      <c r="H75" t="n">
        <v>0.679327</v>
      </c>
      <c r="I75" t="n">
        <v>0.598558</v>
      </c>
      <c r="J75" t="n">
        <v>0.702167</v>
      </c>
      <c r="K75" t="n">
        <v>0.960661</v>
      </c>
      <c r="L75" t="n">
        <v>0.963078</v>
      </c>
      <c r="M75" t="n">
        <v>0.993482</v>
      </c>
      <c r="N75" t="n">
        <v>1.036695</v>
      </c>
      <c r="O75" t="n">
        <v>0.839624</v>
      </c>
      <c r="P75" t="n">
        <v>0.9124060000000001</v>
      </c>
      <c r="Q75" t="n">
        <v>0.944647</v>
      </c>
      <c r="R75" t="n">
        <v>0.971258</v>
      </c>
      <c r="S75" t="n">
        <v>0.861826</v>
      </c>
      <c r="T75" t="n">
        <v>0.885603</v>
      </c>
      <c r="U75" t="n">
        <v>0.916049</v>
      </c>
      <c r="V75" t="n">
        <v>0.881138</v>
      </c>
      <c r="W75" t="n">
        <v>0.887501</v>
      </c>
      <c r="X75" t="n">
        <v>1.013629</v>
      </c>
      <c r="Y75" t="n">
        <v>0.958496</v>
      </c>
      <c r="Z75" t="n">
        <v>0.966483</v>
      </c>
      <c r="AA75" t="n">
        <v>0.062033</v>
      </c>
      <c r="AB75" t="n">
        <v>0.06371599999999999</v>
      </c>
      <c r="AC75" t="n">
        <v>0.041533</v>
      </c>
      <c r="AD75" t="n">
        <v>0.088056</v>
      </c>
      <c r="AE75" t="n">
        <v>0.146791</v>
      </c>
      <c r="AF75" t="n">
        <v>0.607107</v>
      </c>
      <c r="AG75" t="n">
        <v>0.900332</v>
      </c>
      <c r="AH75" t="n">
        <v>0.945603</v>
      </c>
      <c r="AI75" t="n">
        <v>1.048056</v>
      </c>
      <c r="AJ75" t="n">
        <v>0.975112</v>
      </c>
      <c r="AK75" t="n">
        <v>0.949964</v>
      </c>
      <c r="AL75" t="n">
        <v>0.88993</v>
      </c>
      <c r="AM75" t="n">
        <v>0.93703</v>
      </c>
      <c r="AN75" t="n">
        <v>0.932534</v>
      </c>
      <c r="AO75" t="n">
        <v>0.93024</v>
      </c>
      <c r="AP75" t="n">
        <v>0.92079</v>
      </c>
      <c r="AQ75" t="n">
        <v>0.187645</v>
      </c>
      <c r="AR75" t="n">
        <v>0.962271</v>
      </c>
      <c r="AS75" t="n">
        <v>0.932074</v>
      </c>
      <c r="AT75" t="n">
        <v>0.938631</v>
      </c>
      <c r="AU75" t="n">
        <v>0.9706939999999999</v>
      </c>
      <c r="AV75" t="n">
        <v>0.878761</v>
      </c>
      <c r="AW75" t="n">
        <v>0.99449</v>
      </c>
      <c r="AX75" t="n">
        <v>0.9102440000000001</v>
      </c>
      <c r="AY75" t="n">
        <v>0.912697</v>
      </c>
      <c r="AZ75" t="n">
        <v>1.198619</v>
      </c>
      <c r="BA75" t="n">
        <v>1.092044</v>
      </c>
      <c r="BB75" t="n">
        <v>1.034309</v>
      </c>
      <c r="BC75" t="n">
        <v>0.975694</v>
      </c>
      <c r="BD75" t="n">
        <v>0.9420460000000001</v>
      </c>
      <c r="BE75" t="n">
        <v>0.954144</v>
      </c>
      <c r="BF75" t="n">
        <v>1.021645</v>
      </c>
      <c r="BG75" t="n">
        <v>0.967421</v>
      </c>
      <c r="BH75" t="n">
        <v>1.086737</v>
      </c>
      <c r="BI75" t="n">
        <v>1.082981</v>
      </c>
      <c r="BJ75" t="n">
        <v>1.036957</v>
      </c>
      <c r="BK75" t="n">
        <v>0.981109</v>
      </c>
      <c r="BL75" t="n">
        <v>0.997124</v>
      </c>
      <c r="BM75" t="n">
        <v>0.9593469999999999</v>
      </c>
      <c r="BN75" t="n">
        <v>0.989826</v>
      </c>
    </row>
    <row r="76" spans="1:66">
      <c r="A76" t="n">
        <v>52.986944</v>
      </c>
      <c r="B76" t="n">
        <v>2.207789351851852</v>
      </c>
      <c r="C76" t="n">
        <v>1.03119</v>
      </c>
      <c r="D76" t="n">
        <v>1.001462</v>
      </c>
      <c r="E76" t="n">
        <v>0.962966</v>
      </c>
      <c r="F76" t="n">
        <v>1.009218</v>
      </c>
      <c r="G76" t="n">
        <v>0.624931</v>
      </c>
      <c r="H76" t="n">
        <v>0.638965</v>
      </c>
      <c r="I76" t="n">
        <v>0.564404</v>
      </c>
      <c r="J76" t="n">
        <v>0.661236</v>
      </c>
      <c r="K76" t="n">
        <v>0.9840449999999999</v>
      </c>
      <c r="L76" t="n">
        <v>0.9839830000000001</v>
      </c>
      <c r="M76" t="n">
        <v>1.017742</v>
      </c>
      <c r="N76" t="n">
        <v>1.060448</v>
      </c>
      <c r="O76" t="n">
        <v>0.8561029999999999</v>
      </c>
      <c r="P76" t="n">
        <v>0.926091</v>
      </c>
      <c r="Q76" t="n">
        <v>0.951022</v>
      </c>
      <c r="R76" t="n">
        <v>0.988959</v>
      </c>
      <c r="S76" t="n">
        <v>0.876203</v>
      </c>
      <c r="T76" t="n">
        <v>0.903765</v>
      </c>
      <c r="U76" t="n">
        <v>0.93035</v>
      </c>
      <c r="V76" t="n">
        <v>0.89821</v>
      </c>
      <c r="W76" t="n">
        <v>0.903172</v>
      </c>
      <c r="X76" t="n">
        <v>1.02656</v>
      </c>
      <c r="Y76" t="n">
        <v>0.973006</v>
      </c>
      <c r="Z76" t="n">
        <v>0.984259</v>
      </c>
      <c r="AA76" t="n">
        <v>0.059325</v>
      </c>
      <c r="AB76" t="n">
        <v>0.060165</v>
      </c>
      <c r="AC76" t="n">
        <v>0.031571</v>
      </c>
      <c r="AD76" t="n">
        <v>0.078127</v>
      </c>
      <c r="AE76" t="n">
        <v>0.132081</v>
      </c>
      <c r="AF76" t="n">
        <v>0.578763</v>
      </c>
      <c r="AG76" t="n">
        <v>0.889181</v>
      </c>
      <c r="AH76" t="n">
        <v>0.933549</v>
      </c>
      <c r="AI76" t="n">
        <v>1.07082</v>
      </c>
      <c r="AJ76" t="n">
        <v>0.996038</v>
      </c>
      <c r="AK76" t="n">
        <v>0.959909</v>
      </c>
      <c r="AL76" t="n">
        <v>0.903427</v>
      </c>
      <c r="AM76" t="n">
        <v>0.952644</v>
      </c>
      <c r="AN76" t="n">
        <v>0.948249</v>
      </c>
      <c r="AO76" t="n">
        <v>0.937841</v>
      </c>
      <c r="AP76" t="n">
        <v>0.934457</v>
      </c>
      <c r="AQ76" t="n">
        <v>0.185193</v>
      </c>
      <c r="AR76" t="n">
        <v>0.987347</v>
      </c>
      <c r="AS76" t="n">
        <v>0.953153</v>
      </c>
      <c r="AT76" t="n">
        <v>0.951609</v>
      </c>
      <c r="AU76" t="n">
        <v>0.98924</v>
      </c>
      <c r="AV76" t="n">
        <v>0.9000939999999999</v>
      </c>
      <c r="AW76" t="n">
        <v>1.008195</v>
      </c>
      <c r="AX76" t="n">
        <v>0.9227109999999999</v>
      </c>
      <c r="AY76" t="n">
        <v>0.9358649999999999</v>
      </c>
      <c r="AZ76" t="n">
        <v>1.221469</v>
      </c>
      <c r="BA76" t="n">
        <v>1.111817</v>
      </c>
      <c r="BB76" t="n">
        <v>1.055387</v>
      </c>
      <c r="BC76" t="n">
        <v>0.995978</v>
      </c>
      <c r="BD76" t="n">
        <v>0.965759</v>
      </c>
      <c r="BE76" t="n">
        <v>0.9672190000000001</v>
      </c>
      <c r="BF76" t="n">
        <v>1.046864</v>
      </c>
      <c r="BG76" t="n">
        <v>0.984943</v>
      </c>
      <c r="BH76" t="n">
        <v>1.107704</v>
      </c>
      <c r="BI76" t="n">
        <v>1.104883</v>
      </c>
      <c r="BJ76" t="n">
        <v>1.051811</v>
      </c>
      <c r="BK76" t="n">
        <v>1.002607</v>
      </c>
      <c r="BL76" t="n">
        <v>1.014919</v>
      </c>
      <c r="BM76" t="n">
        <v>0.982124</v>
      </c>
      <c r="BN76" t="n">
        <v>1.006623</v>
      </c>
    </row>
    <row r="77" spans="1:66">
      <c r="A77" t="n">
        <v>53.987222</v>
      </c>
      <c r="B77" t="n">
        <v>2.249467592592592</v>
      </c>
      <c r="C77" t="n">
        <v>1.049283</v>
      </c>
      <c r="D77" t="n">
        <v>1.015863</v>
      </c>
      <c r="E77" t="n">
        <v>0.980905</v>
      </c>
      <c r="F77" t="n">
        <v>1.025862</v>
      </c>
      <c r="G77" t="n">
        <v>0.585633</v>
      </c>
      <c r="H77" t="n">
        <v>0.59915</v>
      </c>
      <c r="I77" t="n">
        <v>0.5330009999999999</v>
      </c>
      <c r="J77" t="n">
        <v>0.62407</v>
      </c>
      <c r="K77" t="n">
        <v>1.012197</v>
      </c>
      <c r="L77" t="n">
        <v>1.014024</v>
      </c>
      <c r="M77" t="n">
        <v>1.052391</v>
      </c>
      <c r="N77" t="n">
        <v>1.083711</v>
      </c>
      <c r="O77" t="n">
        <v>0.872474</v>
      </c>
      <c r="P77" t="n">
        <v>0.938219</v>
      </c>
      <c r="Q77" t="n">
        <v>0.967857</v>
      </c>
      <c r="R77" t="n">
        <v>1.007066</v>
      </c>
      <c r="S77" t="n">
        <v>0.891556</v>
      </c>
      <c r="T77" t="n">
        <v>0.91718</v>
      </c>
      <c r="U77" t="n">
        <v>0.942534</v>
      </c>
      <c r="V77" t="n">
        <v>0.911852</v>
      </c>
      <c r="W77" t="n">
        <v>0.916007</v>
      </c>
      <c r="X77" t="n">
        <v>1.046102</v>
      </c>
      <c r="Y77" t="n">
        <v>0.985684</v>
      </c>
      <c r="Z77" t="n">
        <v>0.998645</v>
      </c>
      <c r="AA77" t="n">
        <v>0.053765</v>
      </c>
      <c r="AB77" t="n">
        <v>0.054024</v>
      </c>
      <c r="AC77" t="n">
        <v>0.025238</v>
      </c>
      <c r="AD77" t="n">
        <v>0.070782</v>
      </c>
      <c r="AE77" t="n">
        <v>0.11654</v>
      </c>
      <c r="AF77" t="n">
        <v>0.557646</v>
      </c>
      <c r="AG77" t="n">
        <v>0.872152</v>
      </c>
      <c r="AH77" t="n">
        <v>0.928195</v>
      </c>
      <c r="AI77" t="n">
        <v>1.092389</v>
      </c>
      <c r="AJ77" t="n">
        <v>1.00828</v>
      </c>
      <c r="AK77" t="n">
        <v>0.979395</v>
      </c>
      <c r="AL77" t="n">
        <v>0.912922</v>
      </c>
      <c r="AM77" t="n">
        <v>0.96046</v>
      </c>
      <c r="AN77" t="n">
        <v>0.966995</v>
      </c>
      <c r="AO77" t="n">
        <v>0.953366</v>
      </c>
      <c r="AP77" t="n">
        <v>0.954636</v>
      </c>
      <c r="AQ77" t="n">
        <v>0.183825</v>
      </c>
      <c r="AR77" t="n">
        <v>1.002529</v>
      </c>
      <c r="AS77" t="n">
        <v>0.978393</v>
      </c>
      <c r="AT77" t="n">
        <v>0.968149</v>
      </c>
      <c r="AU77" t="n">
        <v>1.010241</v>
      </c>
      <c r="AV77" t="n">
        <v>0.913797</v>
      </c>
      <c r="AW77" t="n">
        <v>1.025197</v>
      </c>
      <c r="AX77" t="n">
        <v>0.936061</v>
      </c>
      <c r="AY77" t="n">
        <v>0.951927</v>
      </c>
      <c r="AZ77" t="n">
        <v>1.252619</v>
      </c>
      <c r="BA77" t="n">
        <v>1.132625</v>
      </c>
      <c r="BB77" t="n">
        <v>1.072137</v>
      </c>
      <c r="BC77" t="n">
        <v>1.010457</v>
      </c>
      <c r="BD77" t="n">
        <v>0.989904</v>
      </c>
      <c r="BE77" t="n">
        <v>0.98361</v>
      </c>
      <c r="BF77" t="n">
        <v>1.062767</v>
      </c>
      <c r="BG77" t="n">
        <v>0.996147</v>
      </c>
      <c r="BH77" t="n">
        <v>1.123995</v>
      </c>
      <c r="BI77" t="n">
        <v>1.119535</v>
      </c>
      <c r="BJ77" t="n">
        <v>1.070186</v>
      </c>
      <c r="BK77" t="n">
        <v>1.016373</v>
      </c>
      <c r="BL77" t="n">
        <v>1.034021</v>
      </c>
      <c r="BM77" t="n">
        <v>0.996188</v>
      </c>
      <c r="BN77" t="n">
        <v>1.022954</v>
      </c>
    </row>
    <row r="78" spans="1:66">
      <c r="A78" t="n">
        <v>54.987222</v>
      </c>
      <c r="B78" t="n">
        <v>2.291134259259259</v>
      </c>
      <c r="C78" t="n">
        <v>1.068568</v>
      </c>
      <c r="D78" t="n">
        <v>1.040865</v>
      </c>
      <c r="E78" t="n">
        <v>0.99485</v>
      </c>
      <c r="F78" t="n">
        <v>1.040912</v>
      </c>
      <c r="G78" t="n">
        <v>0.547099</v>
      </c>
      <c r="H78" t="n">
        <v>0.5599190000000001</v>
      </c>
      <c r="I78" t="n">
        <v>0.49868</v>
      </c>
      <c r="J78" t="n">
        <v>0.582815</v>
      </c>
      <c r="K78" t="n">
        <v>1.039797</v>
      </c>
      <c r="L78" t="n">
        <v>1.041564</v>
      </c>
      <c r="M78" t="n">
        <v>1.080704</v>
      </c>
      <c r="N78" t="n">
        <v>1.107592</v>
      </c>
      <c r="O78" t="n">
        <v>0.885209</v>
      </c>
      <c r="P78" t="n">
        <v>0.954162</v>
      </c>
      <c r="Q78" t="n">
        <v>0.980895</v>
      </c>
      <c r="R78" t="n">
        <v>1.024243</v>
      </c>
      <c r="S78" t="n">
        <v>0.898625</v>
      </c>
      <c r="T78" t="n">
        <v>0.9255370000000001</v>
      </c>
      <c r="U78" t="n">
        <v>0.963656</v>
      </c>
      <c r="V78" t="n">
        <v>0.925471</v>
      </c>
      <c r="W78" t="n">
        <v>0.927572</v>
      </c>
      <c r="X78" t="n">
        <v>1.069905</v>
      </c>
      <c r="Y78" t="n">
        <v>1.004568</v>
      </c>
      <c r="Z78" t="n">
        <v>1.015593</v>
      </c>
      <c r="AA78" t="n">
        <v>0.049619</v>
      </c>
      <c r="AB78" t="n">
        <v>0.04678</v>
      </c>
      <c r="AC78" t="n">
        <v>0.019118</v>
      </c>
      <c r="AD78" t="n">
        <v>0.061775</v>
      </c>
      <c r="AE78" t="n">
        <v>0.101913</v>
      </c>
      <c r="AF78" t="n">
        <v>0.531412</v>
      </c>
      <c r="AG78" t="n">
        <v>0.859853</v>
      </c>
      <c r="AH78" t="n">
        <v>0.923106</v>
      </c>
      <c r="AI78" t="n">
        <v>1.111604</v>
      </c>
      <c r="AJ78" t="n">
        <v>1.0147</v>
      </c>
      <c r="AK78" t="n">
        <v>0.992869</v>
      </c>
      <c r="AL78" t="n">
        <v>0.9293439999999999</v>
      </c>
      <c r="AM78" t="n">
        <v>0.973348</v>
      </c>
      <c r="AN78" t="n">
        <v>0.987623</v>
      </c>
      <c r="AO78" t="n">
        <v>0.9729370000000001</v>
      </c>
      <c r="AP78" t="n">
        <v>0.978694</v>
      </c>
      <c r="AQ78" t="n">
        <v>0.181323</v>
      </c>
      <c r="AR78" t="n">
        <v>1.018623</v>
      </c>
      <c r="AS78" t="n">
        <v>0.994665</v>
      </c>
      <c r="AT78" t="n">
        <v>0.990511</v>
      </c>
      <c r="AU78" t="n">
        <v>1.035138</v>
      </c>
      <c r="AV78" t="n">
        <v>0.930937</v>
      </c>
      <c r="AW78" t="n">
        <v>1.034696</v>
      </c>
      <c r="AX78" t="n">
        <v>0.956798</v>
      </c>
      <c r="AY78" t="n">
        <v>0.9698099999999999</v>
      </c>
      <c r="AZ78" t="n">
        <v>1.274487</v>
      </c>
      <c r="BA78" t="n">
        <v>1.155613</v>
      </c>
      <c r="BB78" t="n">
        <v>1.096844</v>
      </c>
      <c r="BC78" t="n">
        <v>1.023536</v>
      </c>
      <c r="BD78" t="n">
        <v>1.002751</v>
      </c>
      <c r="BE78" t="n">
        <v>1.002407</v>
      </c>
      <c r="BF78" t="n">
        <v>1.086764</v>
      </c>
      <c r="BG78" t="n">
        <v>1.011961</v>
      </c>
      <c r="BH78" t="n">
        <v>1.147052</v>
      </c>
      <c r="BI78" t="n">
        <v>1.13409</v>
      </c>
      <c r="BJ78" t="n">
        <v>1.081731</v>
      </c>
      <c r="BK78" t="n">
        <v>1.031196</v>
      </c>
      <c r="BL78" t="n">
        <v>1.047359</v>
      </c>
      <c r="BM78" t="n">
        <v>1.012136</v>
      </c>
      <c r="BN78" t="n">
        <v>1.038221</v>
      </c>
    </row>
    <row r="79" spans="1:66">
      <c r="A79" t="n">
        <v>55.987222</v>
      </c>
      <c r="B79" t="n">
        <v>2.332800925925926</v>
      </c>
      <c r="C79" t="n">
        <v>1.085265</v>
      </c>
      <c r="D79" t="n">
        <v>1.059526</v>
      </c>
      <c r="E79" t="n">
        <v>1.012707</v>
      </c>
      <c r="F79" t="n">
        <v>1.056496</v>
      </c>
      <c r="G79" t="n">
        <v>0.516015</v>
      </c>
      <c r="H79" t="n">
        <v>0.52124</v>
      </c>
      <c r="I79" t="n">
        <v>0.464129</v>
      </c>
      <c r="J79" t="n">
        <v>0.547009</v>
      </c>
      <c r="K79" t="n">
        <v>1.05888</v>
      </c>
      <c r="L79" t="n">
        <v>1.065261</v>
      </c>
      <c r="M79" t="n">
        <v>1.110219</v>
      </c>
      <c r="N79" t="n">
        <v>1.134941</v>
      </c>
      <c r="O79" t="n">
        <v>0.911338</v>
      </c>
      <c r="P79" t="n">
        <v>0.972044</v>
      </c>
      <c r="Q79" t="n">
        <v>0.997985</v>
      </c>
      <c r="R79" t="n">
        <v>1.043564</v>
      </c>
      <c r="S79" t="n">
        <v>0.911803</v>
      </c>
      <c r="T79" t="n">
        <v>0.948984</v>
      </c>
      <c r="U79" t="n">
        <v>0.970897</v>
      </c>
      <c r="V79" t="n">
        <v>0.941068</v>
      </c>
      <c r="W79" t="n">
        <v>0.944059</v>
      </c>
      <c r="X79" t="n">
        <v>1.082025</v>
      </c>
      <c r="Y79" t="n">
        <v>1.017093</v>
      </c>
      <c r="Z79" t="n">
        <v>1.030071</v>
      </c>
      <c r="AA79" t="n">
        <v>0.044536</v>
      </c>
      <c r="AB79" t="n">
        <v>0.04308</v>
      </c>
      <c r="AC79" t="n">
        <v>0.014087</v>
      </c>
      <c r="AD79" t="n">
        <v>0.055626</v>
      </c>
      <c r="AE79" t="n">
        <v>0.09186</v>
      </c>
      <c r="AF79" t="n">
        <v>0.511767</v>
      </c>
      <c r="AG79" t="n">
        <v>0.850741</v>
      </c>
      <c r="AH79" t="n">
        <v>0.917822</v>
      </c>
      <c r="AI79" t="n">
        <v>1.142232</v>
      </c>
      <c r="AJ79" t="n">
        <v>1.026662</v>
      </c>
      <c r="AK79" t="n">
        <v>1.005484</v>
      </c>
      <c r="AL79" t="n">
        <v>0.941895</v>
      </c>
      <c r="AM79" t="n">
        <v>0.98788</v>
      </c>
      <c r="AN79" t="n">
        <v>0.9980520000000001</v>
      </c>
      <c r="AO79" t="n">
        <v>0.986434</v>
      </c>
      <c r="AP79" t="n">
        <v>0.995604</v>
      </c>
      <c r="AQ79" t="n">
        <v>0.179041</v>
      </c>
      <c r="AR79" t="n">
        <v>1.039075</v>
      </c>
      <c r="AS79" t="n">
        <v>1.003028</v>
      </c>
      <c r="AT79" t="n">
        <v>1.005571</v>
      </c>
      <c r="AU79" t="n">
        <v>1.050954</v>
      </c>
      <c r="AV79" t="n">
        <v>0.946758</v>
      </c>
      <c r="AW79" t="n">
        <v>1.056467</v>
      </c>
      <c r="AX79" t="n">
        <v>0.965835</v>
      </c>
      <c r="AY79" t="n">
        <v>0.981148</v>
      </c>
      <c r="AZ79" t="n">
        <v>1.303299</v>
      </c>
      <c r="BA79" t="n">
        <v>1.172597</v>
      </c>
      <c r="BB79" t="n">
        <v>1.120451</v>
      </c>
      <c r="BC79" t="n">
        <v>1.042885</v>
      </c>
      <c r="BD79" t="n">
        <v>1.02248</v>
      </c>
      <c r="BE79" t="n">
        <v>1.015837</v>
      </c>
      <c r="BF79" t="n">
        <v>1.107911</v>
      </c>
      <c r="BG79" t="n">
        <v>1.030308</v>
      </c>
      <c r="BH79" t="n">
        <v>1.159865</v>
      </c>
      <c r="BI79" t="n">
        <v>1.158063</v>
      </c>
      <c r="BJ79" t="n">
        <v>1.100815</v>
      </c>
      <c r="BK79" t="n">
        <v>1.050814</v>
      </c>
      <c r="BL79" t="n">
        <v>1.06997</v>
      </c>
      <c r="BM79" t="n">
        <v>1.03035</v>
      </c>
      <c r="BN79" t="n">
        <v>1.060443</v>
      </c>
    </row>
    <row r="80" spans="1:66">
      <c r="A80" t="n">
        <v>56.986944</v>
      </c>
      <c r="B80" t="n">
        <v>2.374456018518519</v>
      </c>
      <c r="C80" t="n">
        <v>1.102923</v>
      </c>
      <c r="D80" t="n">
        <v>1.077346</v>
      </c>
      <c r="E80" t="n">
        <v>1.032185</v>
      </c>
      <c r="F80" t="n">
        <v>1.074808</v>
      </c>
      <c r="G80" t="n">
        <v>0.480462</v>
      </c>
      <c r="H80" t="n">
        <v>0.484933</v>
      </c>
      <c r="I80" t="n">
        <v>0.431639</v>
      </c>
      <c r="J80" t="n">
        <v>0.513667</v>
      </c>
      <c r="K80" t="n">
        <v>1.095128</v>
      </c>
      <c r="L80" t="n">
        <v>1.090461</v>
      </c>
      <c r="M80" t="n">
        <v>1.147962</v>
      </c>
      <c r="N80" t="n">
        <v>1.168513</v>
      </c>
      <c r="O80" t="n">
        <v>0.926713</v>
      </c>
      <c r="P80" t="n">
        <v>0.991917</v>
      </c>
      <c r="Q80" t="n">
        <v>1.01029</v>
      </c>
      <c r="R80" t="n">
        <v>1.049816</v>
      </c>
      <c r="S80" t="n">
        <v>0.92013</v>
      </c>
      <c r="T80" t="n">
        <v>0.955121</v>
      </c>
      <c r="U80" t="n">
        <v>0.985975</v>
      </c>
      <c r="V80" t="n">
        <v>0.9513200000000001</v>
      </c>
      <c r="W80" t="n">
        <v>0.955951</v>
      </c>
      <c r="X80" t="n">
        <v>1.099469</v>
      </c>
      <c r="Y80" t="n">
        <v>1.025227</v>
      </c>
      <c r="Z80" t="n">
        <v>1.05007</v>
      </c>
      <c r="AA80" t="n">
        <v>0.040147</v>
      </c>
      <c r="AB80" t="n">
        <v>0.039853</v>
      </c>
      <c r="AC80" t="n">
        <v>0.005103</v>
      </c>
      <c r="AD80" t="n">
        <v>0.050758</v>
      </c>
      <c r="AE80" t="n">
        <v>0.081404</v>
      </c>
      <c r="AF80" t="n">
        <v>0.492801</v>
      </c>
      <c r="AG80" t="n">
        <v>0.846858</v>
      </c>
      <c r="AH80" t="n">
        <v>0.90712</v>
      </c>
      <c r="AI80" t="n">
        <v>1.162604</v>
      </c>
      <c r="AJ80" t="n">
        <v>1.052094</v>
      </c>
      <c r="AK80" t="n">
        <v>1.019678</v>
      </c>
      <c r="AL80" t="n">
        <v>0.951251</v>
      </c>
      <c r="AM80" t="n">
        <v>1.01174</v>
      </c>
      <c r="AN80" t="n">
        <v>1.019185</v>
      </c>
      <c r="AO80" t="n">
        <v>1.010445</v>
      </c>
      <c r="AP80" t="n">
        <v>1.012014</v>
      </c>
      <c r="AQ80" t="n">
        <v>0.176205</v>
      </c>
      <c r="AR80" t="n">
        <v>1.053057</v>
      </c>
      <c r="AS80" t="n">
        <v>1.023639</v>
      </c>
      <c r="AT80" t="n">
        <v>1.026619</v>
      </c>
      <c r="AU80" t="n">
        <v>1.07137</v>
      </c>
      <c r="AV80" t="n">
        <v>0.972295</v>
      </c>
      <c r="AW80" t="n">
        <v>1.072152</v>
      </c>
      <c r="AX80" t="n">
        <v>0.982551</v>
      </c>
      <c r="AY80" t="n">
        <v>1.000717</v>
      </c>
      <c r="AZ80" t="n">
        <v>1.331764</v>
      </c>
      <c r="BA80" t="n">
        <v>1.189327</v>
      </c>
      <c r="BB80" t="n">
        <v>1.135456</v>
      </c>
      <c r="BC80" t="n">
        <v>1.060751</v>
      </c>
      <c r="BD80" t="n">
        <v>1.038292</v>
      </c>
      <c r="BE80" t="n">
        <v>1.031872</v>
      </c>
      <c r="BF80" t="n">
        <v>1.128166</v>
      </c>
      <c r="BG80" t="n">
        <v>1.046633</v>
      </c>
      <c r="BH80" t="n">
        <v>1.170708</v>
      </c>
      <c r="BI80" t="n">
        <v>1.178398</v>
      </c>
      <c r="BJ80" t="n">
        <v>1.115766</v>
      </c>
      <c r="BK80" t="n">
        <v>1.070342</v>
      </c>
      <c r="BL80" t="n">
        <v>1.088644</v>
      </c>
      <c r="BM80" t="n">
        <v>1.048443</v>
      </c>
      <c r="BN80" t="n">
        <v>1.074545</v>
      </c>
    </row>
    <row r="81" spans="1:66">
      <c r="A81" t="n">
        <v>57.986944</v>
      </c>
      <c r="B81" t="n">
        <v>2.416122685185185</v>
      </c>
      <c r="C81" t="n">
        <v>1.118845</v>
      </c>
      <c r="D81" t="n">
        <v>1.091464</v>
      </c>
      <c r="E81" t="n">
        <v>1.050827</v>
      </c>
      <c r="F81" t="n">
        <v>1.09182</v>
      </c>
      <c r="G81" t="n">
        <v>0.447501</v>
      </c>
      <c r="H81" t="n">
        <v>0.451775</v>
      </c>
      <c r="I81" t="n">
        <v>0.402515</v>
      </c>
      <c r="J81" t="n">
        <v>0.478189</v>
      </c>
      <c r="K81" t="n">
        <v>1.119863</v>
      </c>
      <c r="L81" t="n">
        <v>1.114572</v>
      </c>
      <c r="M81" t="n">
        <v>1.182663</v>
      </c>
      <c r="N81" t="n">
        <v>1.19126</v>
      </c>
      <c r="O81" t="n">
        <v>0.938715</v>
      </c>
      <c r="P81" t="n">
        <v>1.006024</v>
      </c>
      <c r="Q81" t="n">
        <v>1.027818</v>
      </c>
      <c r="R81" t="n">
        <v>1.067938</v>
      </c>
      <c r="S81" t="n">
        <v>0.930469</v>
      </c>
      <c r="T81" t="n">
        <v>0.966326</v>
      </c>
      <c r="U81" t="n">
        <v>1.00366</v>
      </c>
      <c r="V81" t="n">
        <v>0.972298</v>
      </c>
      <c r="W81" t="n">
        <v>0.972568</v>
      </c>
      <c r="X81" t="n">
        <v>1.118224</v>
      </c>
      <c r="Y81" t="n">
        <v>1.040843</v>
      </c>
      <c r="Z81" t="n">
        <v>1.060873</v>
      </c>
      <c r="AA81" t="n">
        <v>0.036111</v>
      </c>
      <c r="AB81" t="n">
        <v>0.033831</v>
      </c>
      <c r="AC81" t="n">
        <v>0.000777</v>
      </c>
      <c r="AD81" t="n">
        <v>0.046535</v>
      </c>
      <c r="AE81" t="n">
        <v>0.070977</v>
      </c>
      <c r="AF81" t="n">
        <v>0.472717</v>
      </c>
      <c r="AG81" t="n">
        <v>0.835917</v>
      </c>
      <c r="AH81" t="n">
        <v>0.901157</v>
      </c>
      <c r="AI81" t="n">
        <v>1.181288</v>
      </c>
      <c r="AJ81" t="n">
        <v>1.070324</v>
      </c>
      <c r="AK81" t="n">
        <v>1.041113</v>
      </c>
      <c r="AL81" t="n">
        <v>0.968764</v>
      </c>
      <c r="AM81" t="n">
        <v>1.024213</v>
      </c>
      <c r="AN81" t="n">
        <v>1.038405</v>
      </c>
      <c r="AO81" t="n">
        <v>1.025419</v>
      </c>
      <c r="AP81" t="n">
        <v>1.027936</v>
      </c>
      <c r="AQ81" t="n">
        <v>0.177642</v>
      </c>
      <c r="AR81" t="n">
        <v>1.072022</v>
      </c>
      <c r="AS81" t="n">
        <v>1.046043</v>
      </c>
      <c r="AT81" t="n">
        <v>1.037676</v>
      </c>
      <c r="AU81" t="n">
        <v>1.091902</v>
      </c>
      <c r="AV81" t="n">
        <v>0.990219</v>
      </c>
      <c r="AW81" t="n">
        <v>1.085608</v>
      </c>
      <c r="AX81" t="n">
        <v>0.996058</v>
      </c>
      <c r="AY81" t="n">
        <v>1.021301</v>
      </c>
      <c r="AZ81" t="n">
        <v>1.364279</v>
      </c>
      <c r="BA81" t="n">
        <v>1.21336</v>
      </c>
      <c r="BB81" t="n">
        <v>1.15807</v>
      </c>
      <c r="BC81" t="n">
        <v>1.080475</v>
      </c>
      <c r="BD81" t="n">
        <v>1.058001</v>
      </c>
      <c r="BE81" t="n">
        <v>1.049045</v>
      </c>
      <c r="BF81" t="n">
        <v>1.146416</v>
      </c>
      <c r="BG81" t="n">
        <v>1.059047</v>
      </c>
      <c r="BH81" t="n">
        <v>1.193039</v>
      </c>
      <c r="BI81" t="n">
        <v>1.189246</v>
      </c>
      <c r="BJ81" t="n">
        <v>1.130314</v>
      </c>
      <c r="BK81" t="n">
        <v>1.081886</v>
      </c>
      <c r="BL81" t="n">
        <v>1.104648</v>
      </c>
      <c r="BM81" t="n">
        <v>1.069143</v>
      </c>
      <c r="BN81" t="n">
        <v>1.093855</v>
      </c>
    </row>
    <row r="82" spans="1:66">
      <c r="A82" t="n">
        <v>58.986111</v>
      </c>
      <c r="B82" t="n">
        <v>2.45775462962963</v>
      </c>
      <c r="C82" t="n">
        <v>1.135572</v>
      </c>
      <c r="D82" t="n">
        <v>1.109517</v>
      </c>
      <c r="E82" t="n">
        <v>1.063097</v>
      </c>
      <c r="F82" t="n">
        <v>1.111179</v>
      </c>
      <c r="G82" t="n">
        <v>0.416649</v>
      </c>
      <c r="H82" t="n">
        <v>0.419191</v>
      </c>
      <c r="I82" t="n">
        <v>0.370297</v>
      </c>
      <c r="J82" t="n">
        <v>0.448946</v>
      </c>
      <c r="K82" t="n">
        <v>1.149614</v>
      </c>
      <c r="L82" t="n">
        <v>1.15066</v>
      </c>
      <c r="M82" t="n">
        <v>1.220965</v>
      </c>
      <c r="N82" t="n">
        <v>1.225262</v>
      </c>
      <c r="O82" t="n">
        <v>0.951291</v>
      </c>
      <c r="P82" t="n">
        <v>1.026839</v>
      </c>
      <c r="Q82" t="n">
        <v>1.043928</v>
      </c>
      <c r="R82" t="n">
        <v>1.079837</v>
      </c>
      <c r="S82" t="n">
        <v>0.941724</v>
      </c>
      <c r="T82" t="n">
        <v>0.984363</v>
      </c>
      <c r="U82" t="n">
        <v>1.019254</v>
      </c>
      <c r="V82" t="n">
        <v>0.9853499999999999</v>
      </c>
      <c r="W82" t="n">
        <v>0.980322</v>
      </c>
      <c r="X82" t="n">
        <v>1.136431</v>
      </c>
      <c r="Y82" t="n">
        <v>1.053307</v>
      </c>
      <c r="Z82" t="n">
        <v>1.083188</v>
      </c>
      <c r="AA82" t="n">
        <v>0.033561</v>
      </c>
      <c r="AB82" t="n">
        <v>0.031168</v>
      </c>
      <c r="AC82" t="n">
        <v>-0.004057</v>
      </c>
      <c r="AD82" t="n">
        <v>0.039253</v>
      </c>
      <c r="AE82" t="n">
        <v>0.062643</v>
      </c>
      <c r="AF82" t="n">
        <v>0.453169</v>
      </c>
      <c r="AG82" t="n">
        <v>0.825856</v>
      </c>
      <c r="AH82" t="n">
        <v>0.898935</v>
      </c>
      <c r="AI82" t="n">
        <v>1.199511</v>
      </c>
      <c r="AJ82" t="n">
        <v>1.089202</v>
      </c>
      <c r="AK82" t="n">
        <v>1.056859</v>
      </c>
      <c r="AL82" t="n">
        <v>0.981277</v>
      </c>
      <c r="AM82" t="n">
        <v>1.035447</v>
      </c>
      <c r="AN82" t="n">
        <v>1.053717</v>
      </c>
      <c r="AO82" t="n">
        <v>1.044584</v>
      </c>
      <c r="AP82" t="n">
        <v>1.042683</v>
      </c>
      <c r="AQ82" t="n">
        <v>0.173323</v>
      </c>
      <c r="AR82" t="n">
        <v>1.083315</v>
      </c>
      <c r="AS82" t="n">
        <v>1.057764</v>
      </c>
      <c r="AT82" t="n">
        <v>1.055113</v>
      </c>
      <c r="AU82" t="n">
        <v>1.108896</v>
      </c>
      <c r="AV82" t="n">
        <v>1.006238</v>
      </c>
      <c r="AW82" t="n">
        <v>1.107777</v>
      </c>
      <c r="AX82" t="n">
        <v>1.018533</v>
      </c>
      <c r="AY82" t="n">
        <v>1.043288</v>
      </c>
      <c r="AZ82" t="n">
        <v>1.396513</v>
      </c>
      <c r="BA82" t="n">
        <v>1.238274</v>
      </c>
      <c r="BB82" t="n">
        <v>1.178704</v>
      </c>
      <c r="BC82" t="n">
        <v>1.099923</v>
      </c>
      <c r="BD82" t="n">
        <v>1.081054</v>
      </c>
      <c r="BE82" t="n">
        <v>1.065285</v>
      </c>
      <c r="BF82" t="n">
        <v>1.163761</v>
      </c>
      <c r="BG82" t="n">
        <v>1.074658</v>
      </c>
      <c r="BH82" t="n">
        <v>1.211173</v>
      </c>
      <c r="BI82" t="n">
        <v>1.210192</v>
      </c>
      <c r="BJ82" t="n">
        <v>1.144965</v>
      </c>
      <c r="BK82" t="n">
        <v>1.093117</v>
      </c>
      <c r="BL82" t="n">
        <v>1.121455</v>
      </c>
      <c r="BM82" t="n">
        <v>1.088611</v>
      </c>
      <c r="BN82" t="n">
        <v>1.112486</v>
      </c>
    </row>
    <row r="83" spans="1:66">
      <c r="A83" t="n">
        <v>59.986667</v>
      </c>
      <c r="B83" t="n">
        <v>2.499444444444444</v>
      </c>
      <c r="C83" t="n">
        <v>1.16022</v>
      </c>
      <c r="D83" t="n">
        <v>1.128032</v>
      </c>
      <c r="E83" t="n">
        <v>1.076681</v>
      </c>
      <c r="F83" t="n">
        <v>1.125135</v>
      </c>
      <c r="G83" t="n">
        <v>0.387373</v>
      </c>
      <c r="H83" t="n">
        <v>0.390469</v>
      </c>
      <c r="I83" t="n">
        <v>0.342277</v>
      </c>
      <c r="J83" t="n">
        <v>0.423793</v>
      </c>
      <c r="K83" t="n">
        <v>1.1856</v>
      </c>
      <c r="L83" t="n">
        <v>1.173815</v>
      </c>
      <c r="M83" t="n">
        <v>1.249463</v>
      </c>
      <c r="N83" t="n">
        <v>1.259114</v>
      </c>
      <c r="O83" t="n">
        <v>0.9676979999999999</v>
      </c>
      <c r="P83" t="n">
        <v>1.037902</v>
      </c>
      <c r="Q83" t="n">
        <v>1.059365</v>
      </c>
      <c r="R83" t="n">
        <v>1.099157</v>
      </c>
      <c r="S83" t="n">
        <v>0.955353</v>
      </c>
      <c r="T83" t="n">
        <v>0.998076</v>
      </c>
      <c r="U83" t="n">
        <v>1.030495</v>
      </c>
      <c r="V83" t="n">
        <v>0.999806</v>
      </c>
      <c r="W83" t="n">
        <v>0.994443</v>
      </c>
      <c r="X83" t="n">
        <v>1.151135</v>
      </c>
      <c r="Y83" t="n">
        <v>1.068218</v>
      </c>
      <c r="Z83" t="n">
        <v>1.088967</v>
      </c>
      <c r="AA83" t="n">
        <v>0.030355</v>
      </c>
      <c r="AB83" t="n">
        <v>0.027874</v>
      </c>
      <c r="AC83" t="n">
        <v>-0.008397999999999999</v>
      </c>
      <c r="AD83" t="n">
        <v>0.035119</v>
      </c>
      <c r="AE83" t="n">
        <v>0.053604</v>
      </c>
      <c r="AF83" t="n">
        <v>0.43643</v>
      </c>
      <c r="AG83" t="n">
        <v>0.807373</v>
      </c>
      <c r="AH83" t="n">
        <v>0.885453</v>
      </c>
      <c r="AI83" t="n">
        <v>1.217712</v>
      </c>
      <c r="AJ83" t="n">
        <v>1.106014</v>
      </c>
      <c r="AK83" t="n">
        <v>1.071122</v>
      </c>
      <c r="AL83" t="n">
        <v>0.992823</v>
      </c>
      <c r="AM83" t="n">
        <v>1.048378</v>
      </c>
      <c r="AN83" t="n">
        <v>1.071997</v>
      </c>
      <c r="AO83" t="n">
        <v>1.056277</v>
      </c>
      <c r="AP83" t="n">
        <v>1.052369</v>
      </c>
      <c r="AQ83" t="n">
        <v>0.170472</v>
      </c>
      <c r="AR83" t="n">
        <v>1.097814</v>
      </c>
      <c r="AS83" t="n">
        <v>1.067181</v>
      </c>
      <c r="AT83" t="n">
        <v>1.073834</v>
      </c>
      <c r="AU83" t="n">
        <v>1.122353</v>
      </c>
      <c r="AV83" t="n">
        <v>1.019595</v>
      </c>
      <c r="AW83" t="n">
        <v>1.128646</v>
      </c>
      <c r="AX83" t="n">
        <v>1.022339</v>
      </c>
      <c r="AY83" t="n">
        <v>1.0572</v>
      </c>
      <c r="AZ83" t="n">
        <v>1.434983</v>
      </c>
      <c r="BA83" t="n">
        <v>1.259495</v>
      </c>
      <c r="BB83" t="n">
        <v>1.191496</v>
      </c>
      <c r="BC83" t="n">
        <v>1.114862</v>
      </c>
      <c r="BD83" t="n">
        <v>1.091015</v>
      </c>
      <c r="BE83" t="n">
        <v>1.085978</v>
      </c>
      <c r="BF83" t="n">
        <v>1.182738</v>
      </c>
      <c r="BG83" t="n">
        <v>1.090639</v>
      </c>
      <c r="BH83" t="n">
        <v>1.232533</v>
      </c>
      <c r="BI83" t="n">
        <v>1.226059</v>
      </c>
      <c r="BJ83" t="n">
        <v>1.163482</v>
      </c>
      <c r="BK83" t="n">
        <v>1.119047</v>
      </c>
      <c r="BL83" t="n">
        <v>1.133899</v>
      </c>
      <c r="BM83" t="n">
        <v>1.098202</v>
      </c>
      <c r="BN83" t="n">
        <v>1.129286</v>
      </c>
    </row>
    <row r="84" spans="1:66">
      <c r="A84" t="n">
        <v>60.985556</v>
      </c>
      <c r="B84" t="n">
        <v>2.541064814814815</v>
      </c>
      <c r="C84" t="n">
        <v>1.173562</v>
      </c>
      <c r="D84" t="n">
        <v>1.147438</v>
      </c>
      <c r="E84" t="n">
        <v>1.088947</v>
      </c>
      <c r="F84" t="n">
        <v>1.138999</v>
      </c>
      <c r="G84" t="n">
        <v>0.362032</v>
      </c>
      <c r="H84" t="n">
        <v>0.36433</v>
      </c>
      <c r="I84" t="n">
        <v>0.315824</v>
      </c>
      <c r="J84" t="n">
        <v>0.395116</v>
      </c>
      <c r="K84" t="n">
        <v>1.217447</v>
      </c>
      <c r="L84" t="n">
        <v>1.210278</v>
      </c>
      <c r="M84" t="n">
        <v>1.283986</v>
      </c>
      <c r="N84" t="n">
        <v>1.292671</v>
      </c>
      <c r="O84" t="n">
        <v>0.9782110000000001</v>
      </c>
      <c r="P84" t="n">
        <v>1.049451</v>
      </c>
      <c r="Q84" t="n">
        <v>1.074838</v>
      </c>
      <c r="R84" t="n">
        <v>1.113938</v>
      </c>
      <c r="S84" t="n">
        <v>0.969332</v>
      </c>
      <c r="T84" t="n">
        <v>1.008672</v>
      </c>
      <c r="U84" t="n">
        <v>1.042704</v>
      </c>
      <c r="V84" t="n">
        <v>1.013207</v>
      </c>
      <c r="W84" t="n">
        <v>1.006022</v>
      </c>
      <c r="X84" t="n">
        <v>1.166858</v>
      </c>
      <c r="Y84" t="n">
        <v>1.083877</v>
      </c>
      <c r="Z84" t="n">
        <v>1.105514</v>
      </c>
      <c r="AA84" t="n">
        <v>0.030033</v>
      </c>
      <c r="AB84" t="n">
        <v>0.024433</v>
      </c>
      <c r="AC84" t="n">
        <v>-0.011137</v>
      </c>
      <c r="AD84" t="n">
        <v>0.03033</v>
      </c>
      <c r="AE84" t="n">
        <v>0.049327</v>
      </c>
      <c r="AF84" t="n">
        <v>0.427793</v>
      </c>
      <c r="AG84" t="n">
        <v>0.801194</v>
      </c>
      <c r="AH84" t="n">
        <v>0.872055</v>
      </c>
      <c r="AI84" t="n">
        <v>1.23959</v>
      </c>
      <c r="AJ84" t="n">
        <v>1.117804</v>
      </c>
      <c r="AK84" t="n">
        <v>1.087567</v>
      </c>
      <c r="AL84" t="n">
        <v>1.01221</v>
      </c>
      <c r="AM84" t="n">
        <v>1.063194</v>
      </c>
      <c r="AN84" t="n">
        <v>1.093919</v>
      </c>
      <c r="AO84" t="n">
        <v>1.065256</v>
      </c>
      <c r="AP84" t="n">
        <v>1.068973</v>
      </c>
      <c r="AQ84" t="n">
        <v>0.167175</v>
      </c>
      <c r="AR84" t="n">
        <v>1.11786</v>
      </c>
      <c r="AS84" t="n">
        <v>1.089499</v>
      </c>
      <c r="AT84" t="n">
        <v>1.093939</v>
      </c>
      <c r="AU84" t="n">
        <v>1.138713</v>
      </c>
      <c r="AV84" t="n">
        <v>1.038699</v>
      </c>
      <c r="AW84" t="n">
        <v>1.149546</v>
      </c>
      <c r="AX84" t="n">
        <v>1.044308</v>
      </c>
      <c r="AY84" t="n">
        <v>1.077722</v>
      </c>
      <c r="AZ84" t="n">
        <v>1.462362</v>
      </c>
      <c r="BA84" t="n">
        <v>1.284389</v>
      </c>
      <c r="BB84" t="n">
        <v>1.211374</v>
      </c>
      <c r="BC84" t="n">
        <v>1.134666</v>
      </c>
      <c r="BD84" t="n">
        <v>1.115486</v>
      </c>
      <c r="BE84" t="n">
        <v>1.105773</v>
      </c>
      <c r="BF84" t="n">
        <v>1.197822</v>
      </c>
      <c r="BG84" t="n">
        <v>1.105412</v>
      </c>
      <c r="BH84" t="n">
        <v>1.248942</v>
      </c>
      <c r="BI84" t="n">
        <v>1.243479</v>
      </c>
      <c r="BJ84" t="n">
        <v>1.182764</v>
      </c>
      <c r="BK84" t="n">
        <v>1.137224</v>
      </c>
      <c r="BL84" t="n">
        <v>1.16023</v>
      </c>
      <c r="BM84" t="n">
        <v>1.118793</v>
      </c>
      <c r="BN84" t="n">
        <v>1.141827</v>
      </c>
    </row>
    <row r="85" spans="1:66">
      <c r="A85" t="n">
        <v>61.985833</v>
      </c>
      <c r="B85" t="n">
        <v>2.582743055555556</v>
      </c>
      <c r="C85" t="n">
        <v>1.190337</v>
      </c>
      <c r="D85" t="n">
        <v>1.160015</v>
      </c>
      <c r="E85" t="n">
        <v>1.105402</v>
      </c>
      <c r="F85" t="n">
        <v>1.154</v>
      </c>
      <c r="G85" t="n">
        <v>0.340795</v>
      </c>
      <c r="H85" t="n">
        <v>0.339446</v>
      </c>
      <c r="I85" t="n">
        <v>0.294732</v>
      </c>
      <c r="J85" t="n">
        <v>0.373495</v>
      </c>
      <c r="K85" t="n">
        <v>1.243098</v>
      </c>
      <c r="L85" t="n">
        <v>1.241867</v>
      </c>
      <c r="M85" t="n">
        <v>1.320183</v>
      </c>
      <c r="N85" t="n">
        <v>1.326088</v>
      </c>
      <c r="O85" t="n">
        <v>0.986296</v>
      </c>
      <c r="P85" t="n">
        <v>1.06241</v>
      </c>
      <c r="Q85" t="n">
        <v>1.091584</v>
      </c>
      <c r="R85" t="n">
        <v>1.130006</v>
      </c>
      <c r="S85" t="n">
        <v>0.97505</v>
      </c>
      <c r="T85" t="n">
        <v>1.024018</v>
      </c>
      <c r="U85" t="n">
        <v>1.05651</v>
      </c>
      <c r="V85" t="n">
        <v>1.024302</v>
      </c>
      <c r="W85" t="n">
        <v>1.014146</v>
      </c>
      <c r="X85" t="n">
        <v>1.178763</v>
      </c>
      <c r="Y85" t="n">
        <v>1.093037</v>
      </c>
      <c r="Z85" t="n">
        <v>1.121407</v>
      </c>
      <c r="AA85" t="n">
        <v>0.029803</v>
      </c>
      <c r="AB85" t="n">
        <v>0.0223</v>
      </c>
      <c r="AC85" t="n">
        <v>-0.014706</v>
      </c>
      <c r="AD85" t="n">
        <v>0.022645</v>
      </c>
      <c r="AE85" t="n">
        <v>0.03954</v>
      </c>
      <c r="AF85" t="n">
        <v>0.413416</v>
      </c>
      <c r="AG85" t="n">
        <v>0.785782</v>
      </c>
      <c r="AH85" t="n">
        <v>0.864279</v>
      </c>
      <c r="AI85" t="n">
        <v>1.256648</v>
      </c>
      <c r="AJ85" t="n">
        <v>1.135787</v>
      </c>
      <c r="AK85" t="n">
        <v>1.099073</v>
      </c>
      <c r="AL85" t="n">
        <v>1.025655</v>
      </c>
      <c r="AM85" t="n">
        <v>1.080572</v>
      </c>
      <c r="AN85" t="n">
        <v>1.108254</v>
      </c>
      <c r="AO85" t="n">
        <v>1.083363</v>
      </c>
      <c r="AP85" t="n">
        <v>1.083174</v>
      </c>
      <c r="AQ85" t="n">
        <v>0.169809</v>
      </c>
      <c r="AR85" t="n">
        <v>1.132487</v>
      </c>
      <c r="AS85" t="n">
        <v>1.106902</v>
      </c>
      <c r="AT85" t="n">
        <v>1.108828</v>
      </c>
      <c r="AU85" t="n">
        <v>1.158043</v>
      </c>
      <c r="AV85" t="n">
        <v>1.051143</v>
      </c>
      <c r="AW85" t="n">
        <v>1.163594</v>
      </c>
      <c r="AX85" t="n">
        <v>1.05957</v>
      </c>
      <c r="AY85" t="n">
        <v>1.093667</v>
      </c>
      <c r="AZ85" t="n">
        <v>1.4859</v>
      </c>
      <c r="BA85" t="n">
        <v>1.308302</v>
      </c>
      <c r="BB85" t="n">
        <v>1.230241</v>
      </c>
      <c r="BC85" t="n">
        <v>1.153455</v>
      </c>
      <c r="BD85" t="n">
        <v>1.12881</v>
      </c>
      <c r="BE85" t="n">
        <v>1.126478</v>
      </c>
      <c r="BF85" t="n">
        <v>1.20974</v>
      </c>
      <c r="BG85" t="n">
        <v>1.116916</v>
      </c>
      <c r="BH85" t="n">
        <v>1.269574</v>
      </c>
      <c r="BI85" t="n">
        <v>1.263929</v>
      </c>
      <c r="BJ85" t="n">
        <v>1.207093</v>
      </c>
      <c r="BK85" t="n">
        <v>1.155647</v>
      </c>
      <c r="BL85" t="n">
        <v>1.17043</v>
      </c>
      <c r="BM85" t="n">
        <v>1.132859</v>
      </c>
      <c r="BN85" t="n">
        <v>1.153262</v>
      </c>
    </row>
    <row r="86" spans="1:66">
      <c r="A86" t="n">
        <v>62.985278</v>
      </c>
      <c r="B86" t="n">
        <v>2.624386574074074</v>
      </c>
      <c r="C86" t="n">
        <v>1.201122</v>
      </c>
      <c r="D86" t="n">
        <v>1.172513</v>
      </c>
      <c r="E86" t="n">
        <v>1.122835</v>
      </c>
      <c r="F86" t="n">
        <v>1.162744</v>
      </c>
      <c r="G86" t="n">
        <v>0.313145</v>
      </c>
      <c r="H86" t="n">
        <v>0.312872</v>
      </c>
      <c r="I86" t="n">
        <v>0.271935</v>
      </c>
      <c r="J86" t="n">
        <v>0.349278</v>
      </c>
      <c r="K86" t="n">
        <v>1.271489</v>
      </c>
      <c r="L86" t="n">
        <v>1.274388</v>
      </c>
      <c r="M86" t="n">
        <v>1.360517</v>
      </c>
      <c r="N86" t="n">
        <v>1.351779</v>
      </c>
      <c r="O86" t="n">
        <v>0.996641</v>
      </c>
      <c r="P86" t="n">
        <v>1.075705</v>
      </c>
      <c r="Q86" t="n">
        <v>1.112228</v>
      </c>
      <c r="R86" t="n">
        <v>1.143955</v>
      </c>
      <c r="S86" t="n">
        <v>0.987384</v>
      </c>
      <c r="T86" t="n">
        <v>1.032913</v>
      </c>
      <c r="U86" t="n">
        <v>1.066793</v>
      </c>
      <c r="V86" t="n">
        <v>1.037062</v>
      </c>
      <c r="W86" t="n">
        <v>1.034497</v>
      </c>
      <c r="X86" t="n">
        <v>1.19153</v>
      </c>
      <c r="Y86" t="n">
        <v>1.114932</v>
      </c>
      <c r="Z86" t="n">
        <v>1.139829</v>
      </c>
      <c r="AA86" t="n">
        <v>0.024888</v>
      </c>
      <c r="AB86" t="n">
        <v>0.01963</v>
      </c>
      <c r="AC86" t="n">
        <v>-0.018914</v>
      </c>
      <c r="AD86" t="n">
        <v>0.021881</v>
      </c>
      <c r="AE86" t="n">
        <v>0.036939</v>
      </c>
      <c r="AF86" t="n">
        <v>0.392283</v>
      </c>
      <c r="AG86" t="n">
        <v>0.773459</v>
      </c>
      <c r="AH86" t="n">
        <v>0.852206</v>
      </c>
      <c r="AI86" t="n">
        <v>1.273536</v>
      </c>
      <c r="AJ86" t="n">
        <v>1.151765</v>
      </c>
      <c r="AK86" t="n">
        <v>1.110915</v>
      </c>
      <c r="AL86" t="n">
        <v>1.037756</v>
      </c>
      <c r="AM86" t="n">
        <v>1.091232</v>
      </c>
      <c r="AN86" t="n">
        <v>1.120176</v>
      </c>
      <c r="AO86" t="n">
        <v>1.094831</v>
      </c>
      <c r="AP86" t="n">
        <v>1.092209</v>
      </c>
      <c r="AQ86" t="n">
        <v>0.165162</v>
      </c>
      <c r="AR86" t="n">
        <v>1.157191</v>
      </c>
      <c r="AS86" t="n">
        <v>1.119318</v>
      </c>
      <c r="AT86" t="n">
        <v>1.128124</v>
      </c>
      <c r="AU86" t="n">
        <v>1.165784</v>
      </c>
      <c r="AV86" t="n">
        <v>1.069313</v>
      </c>
      <c r="AW86" t="n">
        <v>1.18663</v>
      </c>
      <c r="AX86" t="n">
        <v>1.07248</v>
      </c>
      <c r="AY86" t="n">
        <v>1.117796</v>
      </c>
      <c r="AZ86" t="n">
        <v>1.52002</v>
      </c>
      <c r="BA86" t="n">
        <v>1.326506</v>
      </c>
      <c r="BB86" t="n">
        <v>1.248284</v>
      </c>
      <c r="BC86" t="n">
        <v>1.160257</v>
      </c>
      <c r="BD86" t="n">
        <v>1.140366</v>
      </c>
      <c r="BE86" t="n">
        <v>1.138142</v>
      </c>
      <c r="BF86" t="n">
        <v>1.229713</v>
      </c>
      <c r="BG86" t="n">
        <v>1.131447</v>
      </c>
      <c r="BH86" t="n">
        <v>1.289008</v>
      </c>
      <c r="BI86" t="n">
        <v>1.275753</v>
      </c>
      <c r="BJ86" t="n">
        <v>1.21782</v>
      </c>
      <c r="BK86" t="n">
        <v>1.166037</v>
      </c>
      <c r="BL86" t="n">
        <v>1.181763</v>
      </c>
      <c r="BM86" t="n">
        <v>1.151391</v>
      </c>
      <c r="BN86" t="n">
        <v>1.169998</v>
      </c>
    </row>
    <row r="87" spans="1:66">
      <c r="A87" t="n">
        <v>63.985278</v>
      </c>
      <c r="B87" t="n">
        <v>2.66605324074074</v>
      </c>
      <c r="C87" t="n">
        <v>1.2112</v>
      </c>
      <c r="D87" t="n">
        <v>1.191702</v>
      </c>
      <c r="E87" t="n">
        <v>1.134983</v>
      </c>
      <c r="F87" t="n">
        <v>1.177863</v>
      </c>
      <c r="G87" t="n">
        <v>0.290717</v>
      </c>
      <c r="H87" t="n">
        <v>0.292574</v>
      </c>
      <c r="I87" t="n">
        <v>0.250596</v>
      </c>
      <c r="J87" t="n">
        <v>0.327139</v>
      </c>
      <c r="K87" t="n">
        <v>1.305809</v>
      </c>
      <c r="L87" t="n">
        <v>1.3036</v>
      </c>
      <c r="M87" t="n">
        <v>1.401401</v>
      </c>
      <c r="N87" t="n">
        <v>1.394583</v>
      </c>
      <c r="O87" t="n">
        <v>1.012713</v>
      </c>
      <c r="P87" t="n">
        <v>1.088902</v>
      </c>
      <c r="Q87" t="n">
        <v>1.129002</v>
      </c>
      <c r="R87" t="n">
        <v>1.159621</v>
      </c>
      <c r="S87" t="n">
        <v>0.99496</v>
      </c>
      <c r="T87" t="n">
        <v>1.044729</v>
      </c>
      <c r="U87" t="n">
        <v>1.080809</v>
      </c>
      <c r="V87" t="n">
        <v>1.055916</v>
      </c>
      <c r="W87" t="n">
        <v>1.046604</v>
      </c>
      <c r="X87" t="n">
        <v>1.204939</v>
      </c>
      <c r="Y87" t="n">
        <v>1.127055</v>
      </c>
      <c r="Z87" t="n">
        <v>1.155048</v>
      </c>
      <c r="AA87" t="n">
        <v>0.0228</v>
      </c>
      <c r="AB87" t="n">
        <v>0.015587</v>
      </c>
      <c r="AC87" t="n">
        <v>-0.020802</v>
      </c>
      <c r="AD87" t="n">
        <v>0.014348</v>
      </c>
      <c r="AE87" t="n">
        <v>0.027947</v>
      </c>
      <c r="AF87" t="n">
        <v>0.375983</v>
      </c>
      <c r="AG87" t="n">
        <v>0.7658779999999999</v>
      </c>
      <c r="AH87" t="n">
        <v>0.841442</v>
      </c>
      <c r="AI87" t="n">
        <v>1.29879</v>
      </c>
      <c r="AJ87" t="n">
        <v>1.166453</v>
      </c>
      <c r="AK87" t="n">
        <v>1.118436</v>
      </c>
      <c r="AL87" t="n">
        <v>1.052783</v>
      </c>
      <c r="AM87" t="n">
        <v>1.109365</v>
      </c>
      <c r="AN87" t="n">
        <v>1.139948</v>
      </c>
      <c r="AO87" t="n">
        <v>1.119768</v>
      </c>
      <c r="AP87" t="n">
        <v>1.112293</v>
      </c>
      <c r="AQ87" t="n">
        <v>0.164632</v>
      </c>
      <c r="AR87" t="n">
        <v>1.1742</v>
      </c>
      <c r="AS87" t="n">
        <v>1.136011</v>
      </c>
      <c r="AT87" t="n">
        <v>1.143733</v>
      </c>
      <c r="AU87" t="n">
        <v>1.189464</v>
      </c>
      <c r="AV87" t="n">
        <v>1.08936</v>
      </c>
      <c r="AW87" t="n">
        <v>1.204639</v>
      </c>
      <c r="AX87" t="n">
        <v>1.082348</v>
      </c>
      <c r="AY87" t="n">
        <v>1.134258</v>
      </c>
      <c r="AZ87" t="n">
        <v>1.552112</v>
      </c>
      <c r="BA87" t="n">
        <v>1.349664</v>
      </c>
      <c r="BB87" t="n">
        <v>1.26995</v>
      </c>
      <c r="BC87" t="n">
        <v>1.178866</v>
      </c>
      <c r="BD87" t="n">
        <v>1.160153</v>
      </c>
      <c r="BE87" t="n">
        <v>1.155652</v>
      </c>
      <c r="BF87" t="n">
        <v>1.247973</v>
      </c>
      <c r="BG87" t="n">
        <v>1.146141</v>
      </c>
      <c r="BH87" t="n">
        <v>1.303111</v>
      </c>
      <c r="BI87" t="n">
        <v>1.294526</v>
      </c>
      <c r="BJ87" t="n">
        <v>1.23829</v>
      </c>
      <c r="BK87" t="n">
        <v>1.185476</v>
      </c>
      <c r="BL87" t="n">
        <v>1.193999</v>
      </c>
      <c r="BM87" t="n">
        <v>1.162318</v>
      </c>
      <c r="BN87" t="n">
        <v>1.184044</v>
      </c>
    </row>
    <row r="88" spans="1:66">
      <c r="A88" t="n">
        <v>64.984167</v>
      </c>
      <c r="B88" t="n">
        <v>2.707673611111111</v>
      </c>
      <c r="C88" t="n">
        <v>1.226968</v>
      </c>
      <c r="D88" t="n">
        <v>1.206509</v>
      </c>
      <c r="E88" t="n">
        <v>1.149368</v>
      </c>
      <c r="F88" t="n">
        <v>1.190019</v>
      </c>
      <c r="G88" t="n">
        <v>0.270946</v>
      </c>
      <c r="H88" t="n">
        <v>0.269407</v>
      </c>
      <c r="I88" t="n">
        <v>0.229497</v>
      </c>
      <c r="J88" t="n">
        <v>0.308083</v>
      </c>
      <c r="K88" t="n">
        <v>1.3404</v>
      </c>
      <c r="L88" t="n">
        <v>1.331285</v>
      </c>
      <c r="M88" t="n">
        <v>1.432911</v>
      </c>
      <c r="N88" t="n">
        <v>1.428385</v>
      </c>
      <c r="O88" t="n">
        <v>1.026713</v>
      </c>
      <c r="P88" t="n">
        <v>1.09533</v>
      </c>
      <c r="Q88" t="n">
        <v>1.140414</v>
      </c>
      <c r="R88" t="n">
        <v>1.176067</v>
      </c>
      <c r="S88" t="n">
        <v>1.007283</v>
      </c>
      <c r="T88" t="n">
        <v>1.050706</v>
      </c>
      <c r="U88" t="n">
        <v>1.08984</v>
      </c>
      <c r="V88" t="n">
        <v>1.069027</v>
      </c>
      <c r="W88" t="n">
        <v>1.063224</v>
      </c>
      <c r="X88" t="n">
        <v>1.212857</v>
      </c>
      <c r="Y88" t="n">
        <v>1.132399</v>
      </c>
      <c r="Z88" t="n">
        <v>1.169357</v>
      </c>
      <c r="AA88" t="n">
        <v>0.020635</v>
      </c>
      <c r="AB88" t="n">
        <v>0.013278</v>
      </c>
      <c r="AC88" t="n">
        <v>-0.02733</v>
      </c>
      <c r="AD88" t="n">
        <v>0.012285</v>
      </c>
      <c r="AE88" t="n">
        <v>0.022533</v>
      </c>
      <c r="AF88" t="n">
        <v>0.36231</v>
      </c>
      <c r="AG88" t="n">
        <v>0.7552219999999999</v>
      </c>
      <c r="AH88" t="n">
        <v>0.8284</v>
      </c>
      <c r="AI88" t="n">
        <v>1.305248</v>
      </c>
      <c r="AJ88" t="n">
        <v>1.183595</v>
      </c>
      <c r="AK88" t="n">
        <v>1.135843</v>
      </c>
      <c r="AL88" t="n">
        <v>1.067495</v>
      </c>
      <c r="AM88" t="n">
        <v>1.123254</v>
      </c>
      <c r="AN88" t="n">
        <v>1.15994</v>
      </c>
      <c r="AO88" t="n">
        <v>1.14068</v>
      </c>
      <c r="AP88" t="n">
        <v>1.125533</v>
      </c>
      <c r="AQ88" t="n">
        <v>0.162966</v>
      </c>
      <c r="AR88" t="n">
        <v>1.198045</v>
      </c>
      <c r="AS88" t="n">
        <v>1.153687</v>
      </c>
      <c r="AT88" t="n">
        <v>1.1645</v>
      </c>
      <c r="AU88" t="n">
        <v>1.202336</v>
      </c>
      <c r="AV88" t="n">
        <v>1.102916</v>
      </c>
      <c r="AW88" t="n">
        <v>1.219269</v>
      </c>
      <c r="AX88" t="n">
        <v>1.093422</v>
      </c>
      <c r="AY88" t="n">
        <v>1.151307</v>
      </c>
      <c r="AZ88" t="n">
        <v>1.5784</v>
      </c>
      <c r="BA88" t="n">
        <v>1.364322</v>
      </c>
      <c r="BB88" t="n">
        <v>1.283944</v>
      </c>
      <c r="BC88" t="n">
        <v>1.196375</v>
      </c>
      <c r="BD88" t="n">
        <v>1.173795</v>
      </c>
      <c r="BE88" t="n">
        <v>1.165745</v>
      </c>
      <c r="BF88" t="n">
        <v>1.270195</v>
      </c>
      <c r="BG88" t="n">
        <v>1.160782</v>
      </c>
      <c r="BH88" t="n">
        <v>1.318573</v>
      </c>
      <c r="BI88" t="n">
        <v>1.310627</v>
      </c>
      <c r="BJ88" t="n">
        <v>1.258985</v>
      </c>
      <c r="BK88" t="n">
        <v>1.197775</v>
      </c>
      <c r="BL88" t="n">
        <v>1.210022</v>
      </c>
      <c r="BM88" t="n">
        <v>1.180526</v>
      </c>
      <c r="BN88" t="n">
        <v>1.199011</v>
      </c>
    </row>
    <row r="89" spans="1:66">
      <c r="A89" t="n">
        <v>65.984167</v>
      </c>
      <c r="B89" t="n">
        <v>2.749340277777778</v>
      </c>
      <c r="C89" t="n">
        <v>1.244759</v>
      </c>
      <c r="D89" t="n">
        <v>1.219378</v>
      </c>
      <c r="E89" t="n">
        <v>1.161093</v>
      </c>
      <c r="F89" t="n">
        <v>1.207355</v>
      </c>
      <c r="G89" t="n">
        <v>0.253512</v>
      </c>
      <c r="H89" t="n">
        <v>0.250432</v>
      </c>
      <c r="I89" t="n">
        <v>0.209634</v>
      </c>
      <c r="J89" t="n">
        <v>0.284744</v>
      </c>
      <c r="K89" t="n">
        <v>1.374938</v>
      </c>
      <c r="L89" t="n">
        <v>1.365892</v>
      </c>
      <c r="M89" t="n">
        <v>1.467246</v>
      </c>
      <c r="N89" t="n">
        <v>1.45934</v>
      </c>
      <c r="O89" t="n">
        <v>1.034137</v>
      </c>
      <c r="P89" t="n">
        <v>1.111473</v>
      </c>
      <c r="Q89" t="n">
        <v>1.153629</v>
      </c>
      <c r="R89" t="n">
        <v>1.189578</v>
      </c>
      <c r="S89" t="n">
        <v>1.01783</v>
      </c>
      <c r="T89" t="n">
        <v>1.06034</v>
      </c>
      <c r="U89" t="n">
        <v>1.095994</v>
      </c>
      <c r="V89" t="n">
        <v>1.077215</v>
      </c>
      <c r="W89" t="n">
        <v>1.082467</v>
      </c>
      <c r="X89" t="n">
        <v>1.237712</v>
      </c>
      <c r="Y89" t="n">
        <v>1.147061</v>
      </c>
      <c r="Z89" t="n">
        <v>1.183963</v>
      </c>
      <c r="AA89" t="n">
        <v>0.019148</v>
      </c>
      <c r="AB89" t="n">
        <v>0.007359</v>
      </c>
      <c r="AC89" t="n">
        <v>-0.029651</v>
      </c>
      <c r="AD89" t="n">
        <v>0.007943</v>
      </c>
      <c r="AE89" t="n">
        <v>0.017001</v>
      </c>
      <c r="AF89" t="n">
        <v>0.341911</v>
      </c>
      <c r="AG89" t="n">
        <v>0.747691</v>
      </c>
      <c r="AH89" t="n">
        <v>0.8123629999999999</v>
      </c>
      <c r="AI89" t="n">
        <v>1.315534</v>
      </c>
      <c r="AJ89" t="n">
        <v>1.1962</v>
      </c>
      <c r="AK89" t="n">
        <v>1.152571</v>
      </c>
      <c r="AL89" t="n">
        <v>1.080577</v>
      </c>
      <c r="AM89" t="n">
        <v>1.137685</v>
      </c>
      <c r="AN89" t="n">
        <v>1.180839</v>
      </c>
      <c r="AO89" t="n">
        <v>1.147098</v>
      </c>
      <c r="AP89" t="n">
        <v>1.137811</v>
      </c>
      <c r="AQ89" t="n">
        <v>0.158361</v>
      </c>
      <c r="AR89" t="n">
        <v>1.211589</v>
      </c>
      <c r="AS89" t="n">
        <v>1.163695</v>
      </c>
      <c r="AT89" t="n">
        <v>1.176538</v>
      </c>
      <c r="AU89" t="n">
        <v>1.223559</v>
      </c>
      <c r="AV89" t="n">
        <v>1.118406</v>
      </c>
      <c r="AW89" t="n">
        <v>1.236406</v>
      </c>
      <c r="AX89" t="n">
        <v>1.105033</v>
      </c>
      <c r="AY89" t="n">
        <v>1.174266</v>
      </c>
      <c r="AZ89" t="n">
        <v>1.598824</v>
      </c>
      <c r="BA89" t="n">
        <v>1.378702</v>
      </c>
      <c r="BB89" t="n">
        <v>1.300313</v>
      </c>
      <c r="BC89" t="n">
        <v>1.214118</v>
      </c>
      <c r="BD89" t="n">
        <v>1.190602</v>
      </c>
      <c r="BE89" t="n">
        <v>1.189495</v>
      </c>
      <c r="BF89" t="n">
        <v>1.286335</v>
      </c>
      <c r="BG89" t="n">
        <v>1.171098</v>
      </c>
      <c r="BH89" t="n">
        <v>1.331493</v>
      </c>
      <c r="BI89" t="n">
        <v>1.322664</v>
      </c>
      <c r="BJ89" t="n">
        <v>1.276784</v>
      </c>
      <c r="BK89" t="n">
        <v>1.211751</v>
      </c>
      <c r="BL89" t="n">
        <v>1.225616</v>
      </c>
      <c r="BM89" t="n">
        <v>1.190474</v>
      </c>
      <c r="BN89" t="n">
        <v>1.215987</v>
      </c>
    </row>
    <row r="90" spans="1:66">
      <c r="A90" t="n">
        <v>66.983889</v>
      </c>
      <c r="B90" t="n">
        <v>2.79099537037037</v>
      </c>
      <c r="C90" t="n">
        <v>1.255681</v>
      </c>
      <c r="D90" t="n">
        <v>1.231033</v>
      </c>
      <c r="E90" t="n">
        <v>1.174167</v>
      </c>
      <c r="F90" t="n">
        <v>1.212495</v>
      </c>
      <c r="G90" t="n">
        <v>0.233256</v>
      </c>
      <c r="H90" t="n">
        <v>0.234257</v>
      </c>
      <c r="I90" t="n">
        <v>0.191283</v>
      </c>
      <c r="J90" t="n">
        <v>0.267928</v>
      </c>
      <c r="K90" t="n">
        <v>1.40839</v>
      </c>
      <c r="L90" t="n">
        <v>1.403526</v>
      </c>
      <c r="M90" t="n">
        <v>1.495726</v>
      </c>
      <c r="N90" t="n">
        <v>1.493858</v>
      </c>
      <c r="O90" t="n">
        <v>1.04748</v>
      </c>
      <c r="P90" t="n">
        <v>1.121004</v>
      </c>
      <c r="Q90" t="n">
        <v>1.172841</v>
      </c>
      <c r="R90" t="n">
        <v>1.208944</v>
      </c>
      <c r="S90" t="n">
        <v>1.028634</v>
      </c>
      <c r="T90" t="n">
        <v>1.071785</v>
      </c>
      <c r="U90" t="n">
        <v>1.111214</v>
      </c>
      <c r="V90" t="n">
        <v>1.088196</v>
      </c>
      <c r="W90" t="n">
        <v>1.096271</v>
      </c>
      <c r="X90" t="n">
        <v>1.251258</v>
      </c>
      <c r="Y90" t="n">
        <v>1.166932</v>
      </c>
      <c r="Z90" t="n">
        <v>1.1992</v>
      </c>
      <c r="AA90" t="n">
        <v>0.015562</v>
      </c>
      <c r="AB90" t="n">
        <v>0.00942</v>
      </c>
      <c r="AC90" t="n">
        <v>-0.029168</v>
      </c>
      <c r="AD90" t="n">
        <v>0.004789</v>
      </c>
      <c r="AE90" t="n">
        <v>0.010428</v>
      </c>
      <c r="AF90" t="n">
        <v>0.328335</v>
      </c>
      <c r="AG90" t="n">
        <v>0.738386</v>
      </c>
      <c r="AH90" t="n">
        <v>0.80376</v>
      </c>
      <c r="AI90" t="n">
        <v>1.341822</v>
      </c>
      <c r="AJ90" t="n">
        <v>1.208365</v>
      </c>
      <c r="AK90" t="n">
        <v>1.173152</v>
      </c>
      <c r="AL90" t="n">
        <v>1.09025</v>
      </c>
      <c r="AM90" t="n">
        <v>1.151606</v>
      </c>
      <c r="AN90" t="n">
        <v>1.191158</v>
      </c>
      <c r="AO90" t="n">
        <v>1.162764</v>
      </c>
      <c r="AP90" t="n">
        <v>1.153399</v>
      </c>
      <c r="AQ90" t="n">
        <v>0.157132</v>
      </c>
      <c r="AR90" t="n">
        <v>1.232614</v>
      </c>
      <c r="AS90" t="n">
        <v>1.188351</v>
      </c>
      <c r="AT90" t="n">
        <v>1.190063</v>
      </c>
      <c r="AU90" t="n">
        <v>1.229708</v>
      </c>
      <c r="AV90" t="n">
        <v>1.129932</v>
      </c>
      <c r="AW90" t="n">
        <v>1.253604</v>
      </c>
      <c r="AX90" t="n">
        <v>1.114731</v>
      </c>
      <c r="AY90" t="n">
        <v>1.198024</v>
      </c>
      <c r="AZ90" t="n">
        <v>1.634014</v>
      </c>
      <c r="BA90" t="n">
        <v>1.410057</v>
      </c>
      <c r="BB90" t="n">
        <v>1.325954</v>
      </c>
      <c r="BC90" t="n">
        <v>1.23699</v>
      </c>
      <c r="BD90" t="n">
        <v>1.210018</v>
      </c>
      <c r="BE90" t="n">
        <v>1.208766</v>
      </c>
      <c r="BF90" t="n">
        <v>1.306802</v>
      </c>
      <c r="BG90" t="n">
        <v>1.192425</v>
      </c>
      <c r="BH90" t="n">
        <v>1.349241</v>
      </c>
      <c r="BI90" t="n">
        <v>1.341972</v>
      </c>
      <c r="BJ90" t="n">
        <v>1.283953</v>
      </c>
      <c r="BK90" t="n">
        <v>1.226979</v>
      </c>
      <c r="BL90" t="n">
        <v>1.231361</v>
      </c>
      <c r="BM90" t="n">
        <v>1.208868</v>
      </c>
      <c r="BN90" t="n">
        <v>1.231566</v>
      </c>
    </row>
    <row r="91" spans="1:66">
      <c r="A91" t="n">
        <v>67.983333</v>
      </c>
      <c r="B91" t="n">
        <v>2.832638888888889</v>
      </c>
      <c r="C91" t="n">
        <v>1.26917</v>
      </c>
      <c r="D91" t="n">
        <v>1.24732</v>
      </c>
      <c r="E91" t="n">
        <v>1.189255</v>
      </c>
      <c r="F91" t="n">
        <v>1.230796</v>
      </c>
      <c r="G91" t="n">
        <v>0.213594</v>
      </c>
      <c r="H91" t="n">
        <v>0.21261</v>
      </c>
      <c r="I91" t="n">
        <v>0.17273</v>
      </c>
      <c r="J91" t="n">
        <v>0.247013</v>
      </c>
      <c r="K91" t="n">
        <v>1.441357</v>
      </c>
      <c r="L91" t="n">
        <v>1.428297</v>
      </c>
      <c r="M91" t="n">
        <v>1.536001</v>
      </c>
      <c r="N91" t="n">
        <v>1.528397</v>
      </c>
      <c r="O91" t="n">
        <v>1.056506</v>
      </c>
      <c r="P91" t="n">
        <v>1.132052</v>
      </c>
      <c r="Q91" t="n">
        <v>1.179379</v>
      </c>
      <c r="R91" t="n">
        <v>1.223895</v>
      </c>
      <c r="S91" t="n">
        <v>1.039249</v>
      </c>
      <c r="T91" t="n">
        <v>1.075899</v>
      </c>
      <c r="U91" t="n">
        <v>1.121632</v>
      </c>
      <c r="V91" t="n">
        <v>1.100282</v>
      </c>
      <c r="W91" t="n">
        <v>1.110695</v>
      </c>
      <c r="X91" t="n">
        <v>1.261799</v>
      </c>
      <c r="Y91" t="n">
        <v>1.182609</v>
      </c>
      <c r="Z91" t="n">
        <v>1.21002</v>
      </c>
      <c r="AA91" t="n">
        <v>0.012398</v>
      </c>
      <c r="AB91" t="n">
        <v>0.005033</v>
      </c>
      <c r="AC91" t="n">
        <v>-0.032199</v>
      </c>
      <c r="AD91" t="n">
        <v>0.001934</v>
      </c>
      <c r="AE91" t="n">
        <v>0.005756</v>
      </c>
      <c r="AF91" t="n">
        <v>0.314846</v>
      </c>
      <c r="AG91" t="n">
        <v>0.732567</v>
      </c>
      <c r="AH91" t="n">
        <v>0.7946800000000001</v>
      </c>
      <c r="AI91" t="n">
        <v>1.360151</v>
      </c>
      <c r="AJ91" t="n">
        <v>1.22682</v>
      </c>
      <c r="AK91" t="n">
        <v>1.185722</v>
      </c>
      <c r="AL91" t="n">
        <v>1.099826</v>
      </c>
      <c r="AM91" t="n">
        <v>1.164274</v>
      </c>
      <c r="AN91" t="n">
        <v>1.202885</v>
      </c>
      <c r="AO91" t="n">
        <v>1.171261</v>
      </c>
      <c r="AP91" t="n">
        <v>1.164077</v>
      </c>
      <c r="AQ91" t="n">
        <v>0.153735</v>
      </c>
      <c r="AR91" t="n">
        <v>1.24232</v>
      </c>
      <c r="AS91" t="n">
        <v>1.198189</v>
      </c>
      <c r="AT91" t="n">
        <v>1.203443</v>
      </c>
      <c r="AU91" t="n">
        <v>1.24442</v>
      </c>
      <c r="AV91" t="n">
        <v>1.141955</v>
      </c>
      <c r="AW91" t="n">
        <v>1.252492</v>
      </c>
      <c r="AX91" t="n">
        <v>1.132097</v>
      </c>
      <c r="AY91" t="n">
        <v>1.216258</v>
      </c>
      <c r="AZ91" t="n">
        <v>1.659222</v>
      </c>
      <c r="BA91" t="n">
        <v>1.43074</v>
      </c>
      <c r="BB91" t="n">
        <v>1.338735</v>
      </c>
      <c r="BC91" t="n">
        <v>1.249544</v>
      </c>
      <c r="BD91" t="n">
        <v>1.217814</v>
      </c>
      <c r="BE91" t="n">
        <v>1.220443</v>
      </c>
      <c r="BF91" t="n">
        <v>1.314788</v>
      </c>
      <c r="BG91" t="n">
        <v>1.210302</v>
      </c>
      <c r="BH91" t="n">
        <v>1.363772</v>
      </c>
      <c r="BI91" t="n">
        <v>1.364547</v>
      </c>
      <c r="BJ91" t="n">
        <v>1.296237</v>
      </c>
      <c r="BK91" t="n">
        <v>1.242157</v>
      </c>
      <c r="BL91" t="n">
        <v>1.244233</v>
      </c>
      <c r="BM91" t="n">
        <v>1.223658</v>
      </c>
      <c r="BN91" t="n">
        <v>1.244665</v>
      </c>
    </row>
    <row r="92" spans="1:66">
      <c r="A92" t="n">
        <v>68.98222199999999</v>
      </c>
      <c r="B92" t="n">
        <v>2.874259259259259</v>
      </c>
      <c r="C92" t="n">
        <v>1.2953</v>
      </c>
      <c r="D92" t="n">
        <v>1.261388</v>
      </c>
      <c r="E92" t="n">
        <v>1.207457</v>
      </c>
      <c r="F92" t="n">
        <v>1.245478</v>
      </c>
      <c r="G92" t="n">
        <v>0.194361</v>
      </c>
      <c r="H92" t="n">
        <v>0.193158</v>
      </c>
      <c r="I92" t="n">
        <v>0.154341</v>
      </c>
      <c r="J92" t="n">
        <v>0.227918</v>
      </c>
      <c r="K92" t="n">
        <v>1.470211</v>
      </c>
      <c r="L92" t="n">
        <v>1.460296</v>
      </c>
      <c r="M92" t="n">
        <v>1.569994</v>
      </c>
      <c r="N92" t="n">
        <v>1.565584</v>
      </c>
      <c r="O92" t="n">
        <v>1.065222</v>
      </c>
      <c r="P92" t="n">
        <v>1.148233</v>
      </c>
      <c r="Q92" t="n">
        <v>1.196852</v>
      </c>
      <c r="R92" t="n">
        <v>1.237728</v>
      </c>
      <c r="S92" t="n">
        <v>1.049274</v>
      </c>
      <c r="T92" t="n">
        <v>1.085926</v>
      </c>
      <c r="U92" t="n">
        <v>1.133586</v>
      </c>
      <c r="V92" t="n">
        <v>1.116408</v>
      </c>
      <c r="W92" t="n">
        <v>1.122779</v>
      </c>
      <c r="X92" t="n">
        <v>1.27479</v>
      </c>
      <c r="Y92" t="n">
        <v>1.198477</v>
      </c>
      <c r="Z92" t="n">
        <v>1.228072</v>
      </c>
      <c r="AA92" t="n">
        <v>0.010501</v>
      </c>
      <c r="AB92" t="n">
        <v>0.00389</v>
      </c>
      <c r="AC92" t="n">
        <v>-0.035643</v>
      </c>
      <c r="AD92" t="n">
        <v>-0.001944</v>
      </c>
      <c r="AE92" t="n">
        <v>0.002077</v>
      </c>
      <c r="AF92" t="n">
        <v>0.303493</v>
      </c>
      <c r="AG92" t="n">
        <v>0.724754</v>
      </c>
      <c r="AH92" t="n">
        <v>0.7750359999999999</v>
      </c>
      <c r="AI92" t="n">
        <v>1.377586</v>
      </c>
      <c r="AJ92" t="n">
        <v>1.235027</v>
      </c>
      <c r="AK92" t="n">
        <v>1.21028</v>
      </c>
      <c r="AL92" t="n">
        <v>1.122743</v>
      </c>
      <c r="AM92" t="n">
        <v>1.17849</v>
      </c>
      <c r="AN92" t="n">
        <v>1.214763</v>
      </c>
      <c r="AO92" t="n">
        <v>1.182946</v>
      </c>
      <c r="AP92" t="n">
        <v>1.176429</v>
      </c>
      <c r="AQ92" t="n">
        <v>0.151986</v>
      </c>
      <c r="AR92" t="n">
        <v>1.259527</v>
      </c>
      <c r="AS92" t="n">
        <v>1.209784</v>
      </c>
      <c r="AT92" t="n">
        <v>1.216061</v>
      </c>
      <c r="AU92" t="n">
        <v>1.256374</v>
      </c>
      <c r="AV92" t="n">
        <v>1.159109</v>
      </c>
      <c r="AW92" t="n">
        <v>1.270299</v>
      </c>
      <c r="AX92" t="n">
        <v>1.147217</v>
      </c>
      <c r="AY92" t="n">
        <v>1.236719</v>
      </c>
      <c r="AZ92" t="n">
        <v>1.685266</v>
      </c>
      <c r="BA92" t="n">
        <v>1.452422</v>
      </c>
      <c r="BB92" t="n">
        <v>1.352987</v>
      </c>
      <c r="BC92" t="n">
        <v>1.26861</v>
      </c>
      <c r="BD92" t="n">
        <v>1.242757</v>
      </c>
      <c r="BE92" t="n">
        <v>1.235491</v>
      </c>
      <c r="BF92" t="n">
        <v>1.329381</v>
      </c>
      <c r="BG92" t="n">
        <v>1.224293</v>
      </c>
      <c r="BH92" t="n">
        <v>1.380993</v>
      </c>
      <c r="BI92" t="n">
        <v>1.372784</v>
      </c>
      <c r="BJ92" t="n">
        <v>1.313164</v>
      </c>
      <c r="BK92" t="n">
        <v>1.251037</v>
      </c>
      <c r="BL92" t="n">
        <v>1.268389</v>
      </c>
      <c r="BM92" t="n">
        <v>1.237637</v>
      </c>
      <c r="BN92" t="n">
        <v>1.25845</v>
      </c>
    </row>
    <row r="93" spans="1:66">
      <c r="A93" t="n">
        <v>69.981667</v>
      </c>
      <c r="B93" t="n">
        <v>2.915902777777778</v>
      </c>
      <c r="C93" t="n">
        <v>1.307424</v>
      </c>
      <c r="D93" t="n">
        <v>1.279835</v>
      </c>
      <c r="E93" t="n">
        <v>1.223164</v>
      </c>
      <c r="F93" t="n">
        <v>1.252644</v>
      </c>
      <c r="G93" t="n">
        <v>0.177771</v>
      </c>
      <c r="H93" t="n">
        <v>0.178784</v>
      </c>
      <c r="I93" t="n">
        <v>0.14031</v>
      </c>
      <c r="J93" t="n">
        <v>0.210233</v>
      </c>
      <c r="K93" t="n">
        <v>1.500482</v>
      </c>
      <c r="L93" t="n">
        <v>1.497007</v>
      </c>
      <c r="M93" t="n">
        <v>1.603287</v>
      </c>
      <c r="N93" t="n">
        <v>1.604934</v>
      </c>
      <c r="O93" t="n">
        <v>1.074294</v>
      </c>
      <c r="P93" t="n">
        <v>1.155679</v>
      </c>
      <c r="Q93" t="n">
        <v>1.21466</v>
      </c>
      <c r="R93" t="n">
        <v>1.251324</v>
      </c>
      <c r="S93" t="n">
        <v>1.061462</v>
      </c>
      <c r="T93" t="n">
        <v>1.095502</v>
      </c>
      <c r="U93" t="n">
        <v>1.152417</v>
      </c>
      <c r="V93" t="n">
        <v>1.125553</v>
      </c>
      <c r="W93" t="n">
        <v>1.130121</v>
      </c>
      <c r="X93" t="n">
        <v>1.291584</v>
      </c>
      <c r="Y93" t="n">
        <v>1.212555</v>
      </c>
      <c r="Z93" t="n">
        <v>1.245607</v>
      </c>
      <c r="AA93" t="n">
        <v>0.01202</v>
      </c>
      <c r="AB93" t="n">
        <v>0.001043</v>
      </c>
      <c r="AC93" t="n">
        <v>-0.03734</v>
      </c>
      <c r="AD93" t="n">
        <v>-0.005671</v>
      </c>
      <c r="AE93" t="n">
        <v>-0.004571</v>
      </c>
      <c r="AF93" t="n">
        <v>0.288935</v>
      </c>
      <c r="AG93" t="n">
        <v>0.712243</v>
      </c>
      <c r="AH93" t="n">
        <v>0.763514</v>
      </c>
      <c r="AI93" t="n">
        <v>1.40002</v>
      </c>
      <c r="AJ93" t="n">
        <v>1.260864</v>
      </c>
      <c r="AK93" t="n">
        <v>1.222573</v>
      </c>
      <c r="AL93" t="n">
        <v>1.139277</v>
      </c>
      <c r="AM93" t="n">
        <v>1.18354</v>
      </c>
      <c r="AN93" t="n">
        <v>1.224611</v>
      </c>
      <c r="AO93" t="n">
        <v>1.202152</v>
      </c>
      <c r="AP93" t="n">
        <v>1.203062</v>
      </c>
      <c r="AQ93" t="n">
        <v>0.150378</v>
      </c>
      <c r="AR93" t="n">
        <v>1.281932</v>
      </c>
      <c r="AS93" t="n">
        <v>1.2246</v>
      </c>
      <c r="AT93" t="n">
        <v>1.22634</v>
      </c>
      <c r="AU93" t="n">
        <v>1.277506</v>
      </c>
      <c r="AV93" t="n">
        <v>1.182091</v>
      </c>
      <c r="AW93" t="n">
        <v>1.283514</v>
      </c>
      <c r="AX93" t="n">
        <v>1.162235</v>
      </c>
      <c r="AY93" t="n">
        <v>1.264363</v>
      </c>
      <c r="AZ93" t="n">
        <v>1.709303</v>
      </c>
      <c r="BA93" t="n">
        <v>1.471874</v>
      </c>
      <c r="BB93" t="n">
        <v>1.374248</v>
      </c>
      <c r="BC93" t="n">
        <v>1.278921</v>
      </c>
      <c r="BD93" t="n">
        <v>1.256459</v>
      </c>
      <c r="BE93" t="n">
        <v>1.255223</v>
      </c>
      <c r="BF93" t="n">
        <v>1.345608</v>
      </c>
      <c r="BG93" t="n">
        <v>1.235683</v>
      </c>
      <c r="BH93" t="n">
        <v>1.399023</v>
      </c>
      <c r="BI93" t="n">
        <v>1.389581</v>
      </c>
      <c r="BJ93" t="n">
        <v>1.326708</v>
      </c>
      <c r="BK93" t="n">
        <v>1.265733</v>
      </c>
      <c r="BL93" t="n">
        <v>1.278391</v>
      </c>
      <c r="BM93" t="n">
        <v>1.254962</v>
      </c>
      <c r="BN93" t="n">
        <v>1.272924</v>
      </c>
    </row>
    <row r="94" spans="1:66">
      <c r="A94" t="n">
        <v>70.981111</v>
      </c>
      <c r="B94" t="n">
        <v>2.957546296296296</v>
      </c>
      <c r="C94" t="n">
        <v>1.323352</v>
      </c>
      <c r="D94" t="n">
        <v>1.294824</v>
      </c>
      <c r="E94" t="n">
        <v>1.235354</v>
      </c>
      <c r="F94" t="n">
        <v>1.265621</v>
      </c>
      <c r="G94" t="n">
        <v>0.160863</v>
      </c>
      <c r="H94" t="n">
        <v>0.161104</v>
      </c>
      <c r="I94" t="n">
        <v>0.127293</v>
      </c>
      <c r="J94" t="n">
        <v>0.195985</v>
      </c>
      <c r="K94" t="n">
        <v>1.530942</v>
      </c>
      <c r="L94" t="n">
        <v>1.52913</v>
      </c>
      <c r="M94" t="n">
        <v>1.648085</v>
      </c>
      <c r="N94" t="n">
        <v>1.632528</v>
      </c>
      <c r="O94" t="n">
        <v>1.092524</v>
      </c>
      <c r="P94" t="n">
        <v>1.171501</v>
      </c>
      <c r="Q94" t="n">
        <v>1.228103</v>
      </c>
      <c r="R94" t="n">
        <v>1.270843</v>
      </c>
      <c r="S94" t="n">
        <v>1.070753</v>
      </c>
      <c r="T94" t="n">
        <v>1.102767</v>
      </c>
      <c r="U94" t="n">
        <v>1.166329</v>
      </c>
      <c r="V94" t="n">
        <v>1.140772</v>
      </c>
      <c r="W94" t="n">
        <v>1.14472</v>
      </c>
      <c r="X94" t="n">
        <v>1.305192</v>
      </c>
      <c r="Y94" t="n">
        <v>1.22082</v>
      </c>
      <c r="Z94" t="n">
        <v>1.259616</v>
      </c>
      <c r="AA94" t="n">
        <v>0.007167</v>
      </c>
      <c r="AB94" t="n">
        <v>-0.000237</v>
      </c>
      <c r="AC94" t="n">
        <v>-0.040797</v>
      </c>
      <c r="AD94" t="n">
        <v>-0.008165</v>
      </c>
      <c r="AE94" t="n">
        <v>-0.007671</v>
      </c>
      <c r="AF94" t="n">
        <v>0.278622</v>
      </c>
      <c r="AG94" t="n">
        <v>0.7037910000000001</v>
      </c>
      <c r="AH94" t="n">
        <v>0.754513</v>
      </c>
      <c r="AI94" t="n">
        <v>1.417056</v>
      </c>
      <c r="AJ94" t="n">
        <v>1.274173</v>
      </c>
      <c r="AK94" t="n">
        <v>1.228838</v>
      </c>
      <c r="AL94" t="n">
        <v>1.156228</v>
      </c>
      <c r="AM94" t="n">
        <v>1.202734</v>
      </c>
      <c r="AN94" t="n">
        <v>1.234105</v>
      </c>
      <c r="AO94" t="n">
        <v>1.213545</v>
      </c>
      <c r="AP94" t="n">
        <v>1.217288</v>
      </c>
      <c r="AQ94" t="n">
        <v>0.149143</v>
      </c>
      <c r="AR94" t="n">
        <v>1.301089</v>
      </c>
      <c r="AS94" t="n">
        <v>1.237446</v>
      </c>
      <c r="AT94" t="n">
        <v>1.238989</v>
      </c>
      <c r="AU94" t="n">
        <v>1.294089</v>
      </c>
      <c r="AV94" t="n">
        <v>1.19454</v>
      </c>
      <c r="AW94" t="n">
        <v>1.30344</v>
      </c>
      <c r="AX94" t="n">
        <v>1.176561</v>
      </c>
      <c r="AY94" t="n">
        <v>1.281321</v>
      </c>
      <c r="AZ94" t="n">
        <v>1.735662</v>
      </c>
      <c r="BA94" t="n">
        <v>1.487586</v>
      </c>
      <c r="BB94" t="n">
        <v>1.387093</v>
      </c>
      <c r="BC94" t="n">
        <v>1.304242</v>
      </c>
      <c r="BD94" t="n">
        <v>1.269779</v>
      </c>
      <c r="BE94" t="n">
        <v>1.268625</v>
      </c>
      <c r="BF94" t="n">
        <v>1.355509</v>
      </c>
      <c r="BG94" t="n">
        <v>1.252593</v>
      </c>
      <c r="BH94" t="n">
        <v>1.414918</v>
      </c>
      <c r="BI94" t="n">
        <v>1.407639</v>
      </c>
      <c r="BJ94" t="n">
        <v>1.339188</v>
      </c>
      <c r="BK94" t="n">
        <v>1.285417</v>
      </c>
      <c r="BL94" t="n">
        <v>1.300796</v>
      </c>
      <c r="BM94" t="n">
        <v>1.271007</v>
      </c>
      <c r="BN94" t="n">
        <v>1.284726</v>
      </c>
    </row>
    <row r="95" spans="1:66">
      <c r="A95" t="n">
        <v>71.981944</v>
      </c>
      <c r="B95" t="n">
        <v>2.999247685185185</v>
      </c>
      <c r="C95" t="n">
        <v>1.33651</v>
      </c>
      <c r="D95" t="n">
        <v>1.30814</v>
      </c>
      <c r="E95" t="n">
        <v>1.24679</v>
      </c>
      <c r="F95" t="n">
        <v>1.275461</v>
      </c>
      <c r="G95" t="n">
        <v>0.145446</v>
      </c>
      <c r="H95" t="n">
        <v>0.146137</v>
      </c>
      <c r="I95" t="n">
        <v>0.112978</v>
      </c>
      <c r="J95" t="n">
        <v>0.182299</v>
      </c>
      <c r="K95" t="n">
        <v>1.55995</v>
      </c>
      <c r="L95" t="n">
        <v>1.562008</v>
      </c>
      <c r="M95" t="n">
        <v>1.685241</v>
      </c>
      <c r="N95" t="n">
        <v>1.667588</v>
      </c>
      <c r="O95" t="n">
        <v>1.106988</v>
      </c>
      <c r="P95" t="n">
        <v>1.183926</v>
      </c>
      <c r="Q95" t="n">
        <v>1.243069</v>
      </c>
      <c r="R95" t="n">
        <v>1.282289</v>
      </c>
      <c r="S95" t="n">
        <v>1.078311</v>
      </c>
      <c r="T95" t="n">
        <v>1.11559</v>
      </c>
      <c r="U95" t="n">
        <v>1.172107</v>
      </c>
      <c r="V95" t="n">
        <v>1.15312</v>
      </c>
      <c r="W95" t="n">
        <v>1.155381</v>
      </c>
      <c r="X95" t="n">
        <v>1.316146</v>
      </c>
      <c r="Y95" t="n">
        <v>1.238048</v>
      </c>
      <c r="Z95" t="n">
        <v>1.273418</v>
      </c>
      <c r="AA95" t="n">
        <v>0.006296</v>
      </c>
      <c r="AB95" t="n">
        <v>-0.002769</v>
      </c>
      <c r="AC95" t="n">
        <v>-0.041231</v>
      </c>
      <c r="AD95" t="n">
        <v>-0.015244</v>
      </c>
      <c r="AE95" t="n">
        <v>-0.010911</v>
      </c>
      <c r="AF95" t="n">
        <v>0.264017</v>
      </c>
      <c r="AG95" t="n">
        <v>0.689439</v>
      </c>
      <c r="AH95" t="n">
        <v>0.744244</v>
      </c>
      <c r="AI95" t="n">
        <v>1.432899</v>
      </c>
      <c r="AJ95" t="n">
        <v>1.290916</v>
      </c>
      <c r="AK95" t="n">
        <v>1.243805</v>
      </c>
      <c r="AL95" t="n">
        <v>1.171929</v>
      </c>
      <c r="AM95" t="n">
        <v>1.222192</v>
      </c>
      <c r="AN95" t="n">
        <v>1.248754</v>
      </c>
      <c r="AO95" t="n">
        <v>1.227947</v>
      </c>
      <c r="AP95" t="n">
        <v>1.231481</v>
      </c>
      <c r="AQ95" t="n">
        <v>0.144102</v>
      </c>
      <c r="AR95" t="n">
        <v>1.309283</v>
      </c>
      <c r="AS95" t="n">
        <v>1.249719</v>
      </c>
      <c r="AT95" t="n">
        <v>1.247861</v>
      </c>
      <c r="AU95" t="n">
        <v>1.305874</v>
      </c>
      <c r="AV95" t="n">
        <v>1.201571</v>
      </c>
      <c r="AW95" t="n">
        <v>1.310971</v>
      </c>
      <c r="AX95" t="n">
        <v>1.184804</v>
      </c>
      <c r="AY95" t="n">
        <v>1.300968</v>
      </c>
      <c r="AZ95" t="n">
        <v>1.771512</v>
      </c>
      <c r="BA95" t="n">
        <v>1.507383</v>
      </c>
      <c r="BB95" t="n">
        <v>1.401682</v>
      </c>
      <c r="BC95" t="n">
        <v>1.311034</v>
      </c>
      <c r="BD95" t="n">
        <v>1.278965</v>
      </c>
      <c r="BE95" t="n">
        <v>1.283302</v>
      </c>
      <c r="BF95" t="n">
        <v>1.363996</v>
      </c>
      <c r="BG95" t="n">
        <v>1.266374</v>
      </c>
      <c r="BH95" t="n">
        <v>1.433114</v>
      </c>
      <c r="BI95" t="n">
        <v>1.427848</v>
      </c>
      <c r="BJ95" t="n">
        <v>1.351896</v>
      </c>
      <c r="BK95" t="n">
        <v>1.297663</v>
      </c>
      <c r="BL95" t="n">
        <v>1.313531</v>
      </c>
      <c r="BM95" t="n">
        <v>1.279152</v>
      </c>
      <c r="BN95" t="n">
        <v>1.300386</v>
      </c>
    </row>
    <row r="96" spans="1:66">
      <c r="A96" t="n">
        <v>72.98138899999999</v>
      </c>
      <c r="B96" t="n">
        <v>3.040891203703703</v>
      </c>
      <c r="C96" t="n">
        <v>1.349833</v>
      </c>
      <c r="D96" t="n">
        <v>1.321873</v>
      </c>
      <c r="E96" t="n">
        <v>1.26808</v>
      </c>
      <c r="F96" t="n">
        <v>1.285483</v>
      </c>
      <c r="G96" t="n">
        <v>0.131953</v>
      </c>
      <c r="H96" t="n">
        <v>0.131534</v>
      </c>
      <c r="I96" t="n">
        <v>0.100694</v>
      </c>
      <c r="J96" t="n">
        <v>0.169666</v>
      </c>
      <c r="K96" t="n">
        <v>1.591183</v>
      </c>
      <c r="L96" t="n">
        <v>1.595452</v>
      </c>
      <c r="M96" t="n">
        <v>1.724747</v>
      </c>
      <c r="N96" t="n">
        <v>1.706066</v>
      </c>
      <c r="O96" t="n">
        <v>1.118415</v>
      </c>
      <c r="P96" t="n">
        <v>1.197337</v>
      </c>
      <c r="Q96" t="n">
        <v>1.251392</v>
      </c>
      <c r="R96" t="n">
        <v>1.297982</v>
      </c>
      <c r="S96" t="n">
        <v>1.084156</v>
      </c>
      <c r="T96" t="n">
        <v>1.116615</v>
      </c>
      <c r="U96" t="n">
        <v>1.187863</v>
      </c>
      <c r="V96" t="n">
        <v>1.160375</v>
      </c>
      <c r="W96" t="n">
        <v>1.1683</v>
      </c>
      <c r="X96" t="n">
        <v>1.339206</v>
      </c>
      <c r="Y96" t="n">
        <v>1.250631</v>
      </c>
      <c r="Z96" t="n">
        <v>1.285043</v>
      </c>
      <c r="AA96" t="n">
        <v>0.007771</v>
      </c>
      <c r="AB96" t="n">
        <v>-0.002514</v>
      </c>
      <c r="AC96" t="n">
        <v>-0.042762</v>
      </c>
      <c r="AD96" t="n">
        <v>-0.016944</v>
      </c>
      <c r="AE96" t="n">
        <v>-0.013523</v>
      </c>
      <c r="AF96" t="n">
        <v>0.253857</v>
      </c>
      <c r="AG96" t="n">
        <v>0.689176</v>
      </c>
      <c r="AH96" t="n">
        <v>0.732039</v>
      </c>
      <c r="AI96" t="n">
        <v>1.447021</v>
      </c>
      <c r="AJ96" t="n">
        <v>1.314136</v>
      </c>
      <c r="AK96" t="n">
        <v>1.262572</v>
      </c>
      <c r="AL96" t="n">
        <v>1.174847</v>
      </c>
      <c r="AM96" t="n">
        <v>1.236393</v>
      </c>
      <c r="AN96" t="n">
        <v>1.262891</v>
      </c>
      <c r="AO96" t="n">
        <v>1.239533</v>
      </c>
      <c r="AP96" t="n">
        <v>1.246345</v>
      </c>
      <c r="AQ96" t="n">
        <v>0.14397</v>
      </c>
      <c r="AR96" t="n">
        <v>1.321</v>
      </c>
      <c r="AS96" t="n">
        <v>1.259914</v>
      </c>
      <c r="AT96" t="n">
        <v>1.260877</v>
      </c>
      <c r="AU96" t="n">
        <v>1.314034</v>
      </c>
      <c r="AV96" t="n">
        <v>1.210765</v>
      </c>
      <c r="AW96" t="n">
        <v>1.322726</v>
      </c>
      <c r="AX96" t="n">
        <v>1.199907</v>
      </c>
      <c r="AY96" t="n">
        <v>1.319541</v>
      </c>
      <c r="AZ96" t="n">
        <v>1.798787</v>
      </c>
      <c r="BA96" t="n">
        <v>1.528037</v>
      </c>
      <c r="BB96" t="n">
        <v>1.416888</v>
      </c>
      <c r="BC96" t="n">
        <v>1.325349</v>
      </c>
      <c r="BD96" t="n">
        <v>1.301502</v>
      </c>
      <c r="BE96" t="n">
        <v>1.297917</v>
      </c>
      <c r="BF96" t="n">
        <v>1.387171</v>
      </c>
      <c r="BG96" t="n">
        <v>1.28471</v>
      </c>
      <c r="BH96" t="n">
        <v>1.44618</v>
      </c>
      <c r="BI96" t="n">
        <v>1.435907</v>
      </c>
      <c r="BJ96" t="n">
        <v>1.371759</v>
      </c>
      <c r="BK96" t="n">
        <v>1.31222</v>
      </c>
      <c r="BL96" t="n">
        <v>1.335003</v>
      </c>
      <c r="BM96" t="n">
        <v>1.30238</v>
      </c>
      <c r="BN96" t="n">
        <v>1.314868</v>
      </c>
    </row>
    <row r="97" spans="1:66">
      <c r="A97" t="n">
        <v>73.980278</v>
      </c>
      <c r="B97" t="n">
        <v>3.082511574074074</v>
      </c>
      <c r="C97" t="n">
        <v>1.364357</v>
      </c>
      <c r="D97" t="n">
        <v>1.335745</v>
      </c>
      <c r="E97" t="n">
        <v>1.276147</v>
      </c>
      <c r="F97" t="n">
        <v>1.311335</v>
      </c>
      <c r="G97" t="n">
        <v>0.118856</v>
      </c>
      <c r="H97" t="n">
        <v>0.117426</v>
      </c>
      <c r="I97" t="n">
        <v>0.08937199999999999</v>
      </c>
      <c r="J97" t="n">
        <v>0.155232</v>
      </c>
      <c r="K97" t="n">
        <v>1.631679</v>
      </c>
      <c r="L97" t="n">
        <v>1.629398</v>
      </c>
      <c r="M97" t="n">
        <v>1.75538</v>
      </c>
      <c r="N97" t="n">
        <v>1.743499</v>
      </c>
      <c r="O97" t="n">
        <v>1.12569</v>
      </c>
      <c r="P97" t="n">
        <v>1.20637</v>
      </c>
      <c r="Q97" t="n">
        <v>1.255351</v>
      </c>
      <c r="R97" t="n">
        <v>1.306539</v>
      </c>
      <c r="S97" t="n">
        <v>1.092295</v>
      </c>
      <c r="T97" t="n">
        <v>1.127194</v>
      </c>
      <c r="U97" t="n">
        <v>1.203103</v>
      </c>
      <c r="V97" t="n">
        <v>1.173088</v>
      </c>
      <c r="W97" t="n">
        <v>1.180941</v>
      </c>
      <c r="X97" t="n">
        <v>1.35412</v>
      </c>
      <c r="Y97" t="n">
        <v>1.263885</v>
      </c>
      <c r="Z97" t="n">
        <v>1.29893</v>
      </c>
      <c r="AA97" t="n">
        <v>0.004547</v>
      </c>
      <c r="AB97" t="n">
        <v>-0.005598</v>
      </c>
      <c r="AC97" t="n">
        <v>-0.04623</v>
      </c>
      <c r="AD97" t="n">
        <v>-0.021348</v>
      </c>
      <c r="AE97" t="n">
        <v>-0.01963</v>
      </c>
      <c r="AF97" t="n">
        <v>0.241727</v>
      </c>
      <c r="AG97" t="n">
        <v>0.675177</v>
      </c>
      <c r="AH97" t="n">
        <v>0.7263579999999999</v>
      </c>
      <c r="AI97" t="n">
        <v>1.464415</v>
      </c>
      <c r="AJ97" t="n">
        <v>1.322236</v>
      </c>
      <c r="AK97" t="n">
        <v>1.274779</v>
      </c>
      <c r="AL97" t="n">
        <v>1.190938</v>
      </c>
      <c r="AM97" t="n">
        <v>1.242198</v>
      </c>
      <c r="AN97" t="n">
        <v>1.272017</v>
      </c>
      <c r="AO97" t="n">
        <v>1.257029</v>
      </c>
      <c r="AP97" t="n">
        <v>1.26355</v>
      </c>
      <c r="AQ97" t="n">
        <v>0.138603</v>
      </c>
      <c r="AR97" t="n">
        <v>1.343526</v>
      </c>
      <c r="AS97" t="n">
        <v>1.280621</v>
      </c>
      <c r="AT97" t="n">
        <v>1.284929</v>
      </c>
      <c r="AU97" t="n">
        <v>1.343903</v>
      </c>
      <c r="AV97" t="n">
        <v>1.225497</v>
      </c>
      <c r="AW97" t="n">
        <v>1.340237</v>
      </c>
      <c r="AX97" t="n">
        <v>1.221962</v>
      </c>
      <c r="AY97" t="n">
        <v>1.333331</v>
      </c>
      <c r="AZ97" t="n">
        <v>1.82674</v>
      </c>
      <c r="BA97" t="n">
        <v>1.549051</v>
      </c>
      <c r="BB97" t="n">
        <v>1.432773</v>
      </c>
      <c r="BC97" t="n">
        <v>1.344702</v>
      </c>
      <c r="BD97" t="n">
        <v>1.31414</v>
      </c>
      <c r="BE97" t="n">
        <v>1.319405</v>
      </c>
      <c r="BF97" t="n">
        <v>1.407945</v>
      </c>
      <c r="BG97" t="n">
        <v>1.303162</v>
      </c>
      <c r="BH97" t="n">
        <v>1.46099</v>
      </c>
      <c r="BI97" t="n">
        <v>1.445909</v>
      </c>
      <c r="BJ97" t="n">
        <v>1.391491</v>
      </c>
      <c r="BK97" t="n">
        <v>1.32399</v>
      </c>
      <c r="BL97" t="n">
        <v>1.336319</v>
      </c>
      <c r="BM97" t="n">
        <v>1.305616</v>
      </c>
      <c r="BN97" t="n">
        <v>1.324133</v>
      </c>
    </row>
    <row r="98" spans="1:66">
      <c r="A98" t="n">
        <v>74.98</v>
      </c>
      <c r="B98" t="n">
        <v>3.124166666666667</v>
      </c>
      <c r="C98" t="n">
        <v>1.383914</v>
      </c>
      <c r="D98" t="n">
        <v>1.347121</v>
      </c>
      <c r="E98" t="n">
        <v>1.291943</v>
      </c>
      <c r="F98" t="n">
        <v>1.31499</v>
      </c>
      <c r="G98" t="n">
        <v>0.10676</v>
      </c>
      <c r="H98" t="n">
        <v>0.10481</v>
      </c>
      <c r="I98" t="n">
        <v>0.07710699999999999</v>
      </c>
      <c r="J98" t="n">
        <v>0.144239</v>
      </c>
      <c r="K98" t="n">
        <v>1.670403</v>
      </c>
      <c r="L98" t="n">
        <v>1.664165</v>
      </c>
      <c r="M98" t="n">
        <v>1.797198</v>
      </c>
      <c r="N98" t="n">
        <v>1.774539</v>
      </c>
      <c r="O98" t="n">
        <v>1.135548</v>
      </c>
      <c r="P98" t="n">
        <v>1.213977</v>
      </c>
      <c r="Q98" t="n">
        <v>1.272293</v>
      </c>
      <c r="R98" t="n">
        <v>1.317266</v>
      </c>
      <c r="S98" t="n">
        <v>1.099915</v>
      </c>
      <c r="T98" t="n">
        <v>1.139375</v>
      </c>
      <c r="U98" t="n">
        <v>1.213318</v>
      </c>
      <c r="V98" t="n">
        <v>1.184242</v>
      </c>
      <c r="W98" t="n">
        <v>1.188624</v>
      </c>
      <c r="X98" t="n">
        <v>1.361446</v>
      </c>
      <c r="Y98" t="n">
        <v>1.27312</v>
      </c>
      <c r="Z98" t="n">
        <v>1.314535</v>
      </c>
      <c r="AA98" t="n">
        <v>0.002206</v>
      </c>
      <c r="AB98" t="n">
        <v>-0.00895</v>
      </c>
      <c r="AC98" t="n">
        <v>-0.048319</v>
      </c>
      <c r="AD98" t="n">
        <v>-0.02565</v>
      </c>
      <c r="AE98" t="n">
        <v>-0.023767</v>
      </c>
      <c r="AF98" t="n">
        <v>0.230431</v>
      </c>
      <c r="AG98" t="n">
        <v>0.662844</v>
      </c>
      <c r="AH98" t="n">
        <v>0.712265</v>
      </c>
      <c r="AI98" t="n">
        <v>1.482177</v>
      </c>
      <c r="AJ98" t="n">
        <v>1.330864</v>
      </c>
      <c r="AK98" t="n">
        <v>1.29407</v>
      </c>
      <c r="AL98" t="n">
        <v>1.20433</v>
      </c>
      <c r="AM98" t="n">
        <v>1.263308</v>
      </c>
      <c r="AN98" t="n">
        <v>1.282466</v>
      </c>
      <c r="AO98" t="n">
        <v>1.270496</v>
      </c>
      <c r="AP98" t="n">
        <v>1.273347</v>
      </c>
      <c r="AQ98" t="n">
        <v>0.137765</v>
      </c>
      <c r="AR98" t="n">
        <v>1.364291</v>
      </c>
      <c r="AS98" t="n">
        <v>1.289299</v>
      </c>
      <c r="AT98" t="n">
        <v>1.295681</v>
      </c>
      <c r="AU98" t="n">
        <v>1.353194</v>
      </c>
      <c r="AV98" t="n">
        <v>1.233814</v>
      </c>
      <c r="AW98" t="n">
        <v>1.358809</v>
      </c>
      <c r="AX98" t="n">
        <v>1.236251</v>
      </c>
      <c r="AY98" t="n">
        <v>1.347215</v>
      </c>
      <c r="AZ98" t="n">
        <v>1.859863</v>
      </c>
      <c r="BA98" t="n">
        <v>1.56942</v>
      </c>
      <c r="BB98" t="n">
        <v>1.443249</v>
      </c>
      <c r="BC98" t="n">
        <v>1.358423</v>
      </c>
      <c r="BD98" t="n">
        <v>1.327499</v>
      </c>
      <c r="BE98" t="n">
        <v>1.328248</v>
      </c>
      <c r="BF98" t="n">
        <v>1.408313</v>
      </c>
      <c r="BG98" t="n">
        <v>1.320978</v>
      </c>
      <c r="BH98" t="n">
        <v>1.470243</v>
      </c>
      <c r="BI98" t="n">
        <v>1.472507</v>
      </c>
      <c r="BJ98" t="n">
        <v>1.405725</v>
      </c>
      <c r="BK98" t="n">
        <v>1.345593</v>
      </c>
      <c r="BL98" t="n">
        <v>1.351941</v>
      </c>
      <c r="BM98" t="n">
        <v>1.326321</v>
      </c>
      <c r="BN98" t="n">
        <v>1.337755</v>
      </c>
    </row>
    <row r="99" spans="1:66">
      <c r="A99" t="n">
        <v>75.979444</v>
      </c>
      <c r="B99" t="n">
        <v>3.165810185185185</v>
      </c>
      <c r="C99" t="n">
        <v>1.388995</v>
      </c>
      <c r="D99" t="n">
        <v>1.36446</v>
      </c>
      <c r="E99" t="n">
        <v>1.307001</v>
      </c>
      <c r="F99" t="n">
        <v>1.319873</v>
      </c>
      <c r="G99" t="n">
        <v>0.09417200000000001</v>
      </c>
      <c r="H99" t="n">
        <v>0.09438199999999999</v>
      </c>
      <c r="I99" t="n">
        <v>0.06827</v>
      </c>
      <c r="J99" t="n">
        <v>0.134018</v>
      </c>
      <c r="K99" t="n">
        <v>1.703321</v>
      </c>
      <c r="L99" t="n">
        <v>1.700884</v>
      </c>
      <c r="M99" t="n">
        <v>1.832844</v>
      </c>
      <c r="N99" t="n">
        <v>1.815514</v>
      </c>
      <c r="O99" t="n">
        <v>1.149054</v>
      </c>
      <c r="P99" t="n">
        <v>1.225292</v>
      </c>
      <c r="Q99" t="n">
        <v>1.287372</v>
      </c>
      <c r="R99" t="n">
        <v>1.330938</v>
      </c>
      <c r="S99" t="n">
        <v>1.10726</v>
      </c>
      <c r="T99" t="n">
        <v>1.142362</v>
      </c>
      <c r="U99" t="n">
        <v>1.220815</v>
      </c>
      <c r="V99" t="n">
        <v>1.197713</v>
      </c>
      <c r="W99" t="n">
        <v>1.199227</v>
      </c>
      <c r="X99" t="n">
        <v>1.375344</v>
      </c>
      <c r="Y99" t="n">
        <v>1.282596</v>
      </c>
      <c r="Z99" t="n">
        <v>1.330392</v>
      </c>
      <c r="AA99" t="n">
        <v>0.000165</v>
      </c>
      <c r="AB99" t="n">
        <v>-0.010461</v>
      </c>
      <c r="AC99" t="n">
        <v>-0.051199</v>
      </c>
      <c r="AD99" t="n">
        <v>-0.029306</v>
      </c>
      <c r="AE99" t="n">
        <v>-0.026886</v>
      </c>
      <c r="AF99" t="n">
        <v>0.215516</v>
      </c>
      <c r="AG99" t="n">
        <v>0.65885</v>
      </c>
      <c r="AH99" t="n">
        <v>0.7046750000000001</v>
      </c>
      <c r="AI99" t="n">
        <v>1.500218</v>
      </c>
      <c r="AJ99" t="n">
        <v>1.343989</v>
      </c>
      <c r="AK99" t="n">
        <v>1.302495</v>
      </c>
      <c r="AL99" t="n">
        <v>1.222011</v>
      </c>
      <c r="AM99" t="n">
        <v>1.272462</v>
      </c>
      <c r="AN99" t="n">
        <v>1.297065</v>
      </c>
      <c r="AO99" t="n">
        <v>1.275248</v>
      </c>
      <c r="AP99" t="n">
        <v>1.28547</v>
      </c>
      <c r="AQ99" t="n">
        <v>0.135157</v>
      </c>
      <c r="AR99" t="n">
        <v>1.376936</v>
      </c>
      <c r="AS99" t="n">
        <v>1.30713</v>
      </c>
      <c r="AT99" t="n">
        <v>1.317911</v>
      </c>
      <c r="AU99" t="n">
        <v>1.369073</v>
      </c>
      <c r="AV99" t="n">
        <v>1.250653</v>
      </c>
      <c r="AW99" t="n">
        <v>1.365421</v>
      </c>
      <c r="AX99" t="n">
        <v>1.251706</v>
      </c>
      <c r="AY99" t="n">
        <v>1.364624</v>
      </c>
      <c r="AZ99" t="n">
        <v>1.879438</v>
      </c>
      <c r="BA99" t="n">
        <v>1.584814</v>
      </c>
      <c r="BB99" t="n">
        <v>1.468706</v>
      </c>
      <c r="BC99" t="n">
        <v>1.376469</v>
      </c>
      <c r="BD99" t="n">
        <v>1.333954</v>
      </c>
      <c r="BE99" t="n">
        <v>1.344107</v>
      </c>
      <c r="BF99" t="n">
        <v>1.428116</v>
      </c>
      <c r="BG99" t="n">
        <v>1.333989</v>
      </c>
      <c r="BH99" t="n">
        <v>1.493129</v>
      </c>
      <c r="BI99" t="n">
        <v>1.489695</v>
      </c>
      <c r="BJ99" t="n">
        <v>1.413837</v>
      </c>
      <c r="BK99" t="n">
        <v>1.35614</v>
      </c>
      <c r="BL99" t="n">
        <v>1.362259</v>
      </c>
      <c r="BM99" t="n">
        <v>1.338152</v>
      </c>
      <c r="BN99" t="n">
        <v>1.36489</v>
      </c>
    </row>
    <row r="100" spans="1:66">
      <c r="A100" t="n">
        <v>76.978889</v>
      </c>
      <c r="B100" t="n">
        <v>3.207453703703704</v>
      </c>
      <c r="C100" t="n">
        <v>1.403898</v>
      </c>
      <c r="D100" t="n">
        <v>1.377075</v>
      </c>
      <c r="E100" t="n">
        <v>1.314941</v>
      </c>
      <c r="F100" t="n">
        <v>1.335248</v>
      </c>
      <c r="G100" t="n">
        <v>0.083844</v>
      </c>
      <c r="H100" t="n">
        <v>0.082803</v>
      </c>
      <c r="I100" t="n">
        <v>0.058911</v>
      </c>
      <c r="J100" t="n">
        <v>0.124125</v>
      </c>
      <c r="K100" t="n">
        <v>1.729085</v>
      </c>
      <c r="L100" t="n">
        <v>1.735122</v>
      </c>
      <c r="M100" t="n">
        <v>1.874351</v>
      </c>
      <c r="N100" t="n">
        <v>1.843015</v>
      </c>
      <c r="O100" t="n">
        <v>1.155514</v>
      </c>
      <c r="P100" t="n">
        <v>1.240013</v>
      </c>
      <c r="Q100" t="n">
        <v>1.294076</v>
      </c>
      <c r="R100" t="n">
        <v>1.34605</v>
      </c>
      <c r="S100" t="n">
        <v>1.110171</v>
      </c>
      <c r="T100" t="n">
        <v>1.154111</v>
      </c>
      <c r="U100" t="n">
        <v>1.229635</v>
      </c>
      <c r="V100" t="n">
        <v>1.213165</v>
      </c>
      <c r="W100" t="n">
        <v>1.214833</v>
      </c>
      <c r="X100" t="n">
        <v>1.383576</v>
      </c>
      <c r="Y100" t="n">
        <v>1.294899</v>
      </c>
      <c r="Z100" t="n">
        <v>1.339185</v>
      </c>
      <c r="AA100" t="n">
        <v>-0.001886</v>
      </c>
      <c r="AB100" t="n">
        <v>-0.01124</v>
      </c>
      <c r="AC100" t="n">
        <v>-0.054387</v>
      </c>
      <c r="AD100" t="n">
        <v>-0.0315</v>
      </c>
      <c r="AE100" t="n">
        <v>-0.030162</v>
      </c>
      <c r="AF100" t="n">
        <v>0.203454</v>
      </c>
      <c r="AG100" t="n">
        <v>0.645443</v>
      </c>
      <c r="AH100" t="n">
        <v>0.6965519999999999</v>
      </c>
      <c r="AI100" t="n">
        <v>1.514692</v>
      </c>
      <c r="AJ100" t="n">
        <v>1.358197</v>
      </c>
      <c r="AK100" t="n">
        <v>1.318156</v>
      </c>
      <c r="AL100" t="n">
        <v>1.235912</v>
      </c>
      <c r="AM100" t="n">
        <v>1.286554</v>
      </c>
      <c r="AN100" t="n">
        <v>1.309077</v>
      </c>
      <c r="AO100" t="n">
        <v>1.282798</v>
      </c>
      <c r="AP100" t="n">
        <v>1.293917</v>
      </c>
      <c r="AQ100" t="n">
        <v>0.132823</v>
      </c>
      <c r="AR100" t="n">
        <v>1.393982</v>
      </c>
      <c r="AS100" t="n">
        <v>1.327337</v>
      </c>
      <c r="AT100" t="n">
        <v>1.335665</v>
      </c>
      <c r="AU100" t="n">
        <v>1.392619</v>
      </c>
      <c r="AV100" t="n">
        <v>1.269963</v>
      </c>
      <c r="AW100" t="n">
        <v>1.383592</v>
      </c>
      <c r="AX100" t="n">
        <v>1.265771</v>
      </c>
      <c r="AY100" t="n">
        <v>1.385473</v>
      </c>
      <c r="AZ100" t="n">
        <v>1.915627</v>
      </c>
      <c r="BA100" t="n">
        <v>1.602846</v>
      </c>
      <c r="BB100" t="n">
        <v>1.480661</v>
      </c>
      <c r="BC100" t="n">
        <v>1.390945</v>
      </c>
      <c r="BD100" t="n">
        <v>1.350736</v>
      </c>
      <c r="BE100" t="n">
        <v>1.357448</v>
      </c>
      <c r="BF100" t="n">
        <v>1.445247</v>
      </c>
      <c r="BG100" t="n">
        <v>1.345121</v>
      </c>
      <c r="BH100" t="n">
        <v>1.509113</v>
      </c>
      <c r="BI100" t="n">
        <v>1.497482</v>
      </c>
      <c r="BJ100" t="n">
        <v>1.43099</v>
      </c>
      <c r="BK100" t="n">
        <v>1.371644</v>
      </c>
      <c r="BL100" t="n">
        <v>1.377609</v>
      </c>
      <c r="BM100" t="n">
        <v>1.351964</v>
      </c>
      <c r="BN100" t="n">
        <v>1.374711</v>
      </c>
    </row>
    <row r="101" spans="1:66">
      <c r="A101" t="n">
        <v>77.97833300000001</v>
      </c>
      <c r="B101" t="n">
        <v>3.249097222222222</v>
      </c>
      <c r="C101" t="n">
        <v>1.418591</v>
      </c>
      <c r="D101" t="n">
        <v>1.391945</v>
      </c>
      <c r="E101" t="n">
        <v>1.329457</v>
      </c>
      <c r="F101" t="n">
        <v>1.346753</v>
      </c>
      <c r="G101" t="n">
        <v>0.07571600000000001</v>
      </c>
      <c r="H101" t="n">
        <v>0.074777</v>
      </c>
      <c r="I101" t="n">
        <v>0.051708</v>
      </c>
      <c r="J101" t="n">
        <v>0.11589</v>
      </c>
      <c r="K101" t="n">
        <v>1.770169</v>
      </c>
      <c r="L101" t="n">
        <v>1.76019</v>
      </c>
      <c r="M101" t="n">
        <v>1.927679</v>
      </c>
      <c r="N101" t="n">
        <v>1.880811</v>
      </c>
      <c r="O101" t="n">
        <v>1.169547</v>
      </c>
      <c r="P101" t="n">
        <v>1.247241</v>
      </c>
      <c r="Q101" t="n">
        <v>1.303939</v>
      </c>
      <c r="R101" t="n">
        <v>1.355532</v>
      </c>
      <c r="S101" t="n">
        <v>1.114421</v>
      </c>
      <c r="T101" t="n">
        <v>1.164642</v>
      </c>
      <c r="U101" t="n">
        <v>1.243542</v>
      </c>
      <c r="V101" t="n">
        <v>1.223031</v>
      </c>
      <c r="W101" t="n">
        <v>1.224031</v>
      </c>
      <c r="X101" t="n">
        <v>1.394452</v>
      </c>
      <c r="Y101" t="n">
        <v>1.311911</v>
      </c>
      <c r="Z101" t="n">
        <v>1.353324</v>
      </c>
      <c r="AA101" t="n">
        <v>-0.004053</v>
      </c>
      <c r="AB101" t="n">
        <v>-0.013445</v>
      </c>
      <c r="AC101" t="n">
        <v>-0.05438</v>
      </c>
      <c r="AD101" t="n">
        <v>-0.035567</v>
      </c>
      <c r="AE101" t="n">
        <v>-0.032723</v>
      </c>
      <c r="AF101" t="n">
        <v>0.192268</v>
      </c>
      <c r="AG101" t="n">
        <v>0.639727</v>
      </c>
      <c r="AH101" t="n">
        <v>0.686024</v>
      </c>
      <c r="AI101" t="n">
        <v>1.531971</v>
      </c>
      <c r="AJ101" t="n">
        <v>1.372485</v>
      </c>
      <c r="AK101" t="n">
        <v>1.330741</v>
      </c>
      <c r="AL101" t="n">
        <v>1.249723</v>
      </c>
      <c r="AM101" t="n">
        <v>1.293088</v>
      </c>
      <c r="AN101" t="n">
        <v>1.315552</v>
      </c>
      <c r="AO101" t="n">
        <v>1.302706</v>
      </c>
      <c r="AP101" t="n">
        <v>1.304742</v>
      </c>
      <c r="AQ101" t="n">
        <v>0.127664</v>
      </c>
      <c r="AR101" t="n">
        <v>1.409967</v>
      </c>
      <c r="AS101" t="n">
        <v>1.332109</v>
      </c>
      <c r="AT101" t="n">
        <v>1.343564</v>
      </c>
      <c r="AU101" t="n">
        <v>1.40433</v>
      </c>
      <c r="AV101" t="n">
        <v>1.274252</v>
      </c>
      <c r="AW101" t="n">
        <v>1.398661</v>
      </c>
      <c r="AX101" t="n">
        <v>1.281627</v>
      </c>
      <c r="AY101" t="n">
        <v>1.399715</v>
      </c>
      <c r="AZ101" t="n">
        <v>1.939125</v>
      </c>
      <c r="BA101" t="n">
        <v>1.617916</v>
      </c>
      <c r="BB101" t="n">
        <v>1.496754</v>
      </c>
      <c r="BC101" t="n">
        <v>1.404685</v>
      </c>
      <c r="BD101" t="n">
        <v>1.359265</v>
      </c>
      <c r="BE101" t="n">
        <v>1.376633</v>
      </c>
      <c r="BF101" t="n">
        <v>1.460222</v>
      </c>
      <c r="BG101" t="n">
        <v>1.357249</v>
      </c>
      <c r="BH101" t="n">
        <v>1.523834</v>
      </c>
      <c r="BI101" t="n">
        <v>1.50503</v>
      </c>
      <c r="BJ101" t="n">
        <v>1.442882</v>
      </c>
      <c r="BK101" t="n">
        <v>1.383367</v>
      </c>
      <c r="BL101" t="n">
        <v>1.389911</v>
      </c>
      <c r="BM101" t="n">
        <v>1.369552</v>
      </c>
      <c r="BN101" t="n">
        <v>1.38225</v>
      </c>
    </row>
    <row r="102" spans="1:66">
      <c r="A102" t="n">
        <v>78.978611</v>
      </c>
      <c r="B102" t="n">
        <v>3.290775462962963</v>
      </c>
      <c r="C102" t="n">
        <v>1.428018</v>
      </c>
      <c r="D102" t="n">
        <v>1.403108</v>
      </c>
      <c r="E102" t="n">
        <v>1.340882</v>
      </c>
      <c r="F102" t="n">
        <v>1.362679</v>
      </c>
      <c r="G102" t="n">
        <v>0.06666999999999999</v>
      </c>
      <c r="H102" t="n">
        <v>0.067229</v>
      </c>
      <c r="I102" t="n">
        <v>0.043886</v>
      </c>
      <c r="J102" t="n">
        <v>0.107509</v>
      </c>
      <c r="K102" t="n">
        <v>1.79982</v>
      </c>
      <c r="L102" t="n">
        <v>1.785617</v>
      </c>
      <c r="M102" t="n">
        <v>1.970184</v>
      </c>
      <c r="N102" t="n">
        <v>1.917006</v>
      </c>
      <c r="O102" t="n">
        <v>1.177578</v>
      </c>
      <c r="P102" t="n">
        <v>1.2688</v>
      </c>
      <c r="Q102" t="n">
        <v>1.328897</v>
      </c>
      <c r="R102" t="n">
        <v>1.370181</v>
      </c>
      <c r="S102" t="n">
        <v>1.11623</v>
      </c>
      <c r="T102" t="n">
        <v>1.164284</v>
      </c>
      <c r="U102" t="n">
        <v>1.24808</v>
      </c>
      <c r="V102" t="n">
        <v>1.238659</v>
      </c>
      <c r="W102" t="n">
        <v>1.235086</v>
      </c>
      <c r="X102" t="n">
        <v>1.406332</v>
      </c>
      <c r="Y102" t="n">
        <v>1.330283</v>
      </c>
      <c r="Z102" t="n">
        <v>1.361897</v>
      </c>
      <c r="AA102" t="n">
        <v>-0.003019</v>
      </c>
      <c r="AB102" t="n">
        <v>-0.017481</v>
      </c>
      <c r="AC102" t="n">
        <v>-0.059478</v>
      </c>
      <c r="AD102" t="n">
        <v>-0.0378</v>
      </c>
      <c r="AE102" t="n">
        <v>-0.035437</v>
      </c>
      <c r="AF102" t="n">
        <v>0.180767</v>
      </c>
      <c r="AG102" t="n">
        <v>0.627807</v>
      </c>
      <c r="AH102" t="n">
        <v>0.675082</v>
      </c>
      <c r="AI102" t="n">
        <v>1.542235</v>
      </c>
      <c r="AJ102" t="n">
        <v>1.381265</v>
      </c>
      <c r="AK102" t="n">
        <v>1.347102</v>
      </c>
      <c r="AL102" t="n">
        <v>1.261919</v>
      </c>
      <c r="AM102" t="n">
        <v>1.307403</v>
      </c>
      <c r="AN102" t="n">
        <v>1.32556</v>
      </c>
      <c r="AO102" t="n">
        <v>1.315629</v>
      </c>
      <c r="AP102" t="n">
        <v>1.316072</v>
      </c>
      <c r="AQ102" t="n">
        <v>0.127438</v>
      </c>
      <c r="AR102" t="n">
        <v>1.42505</v>
      </c>
      <c r="AS102" t="n">
        <v>1.352802</v>
      </c>
      <c r="AT102" t="n">
        <v>1.363028</v>
      </c>
      <c r="AU102" t="n">
        <v>1.412198</v>
      </c>
      <c r="AV102" t="n">
        <v>1.290417</v>
      </c>
      <c r="AW102" t="n">
        <v>1.411784</v>
      </c>
      <c r="AX102" t="n">
        <v>1.295459</v>
      </c>
      <c r="AY102" t="n">
        <v>1.408919</v>
      </c>
      <c r="AZ102" t="n">
        <v>1.951859</v>
      </c>
      <c r="BA102" t="n">
        <v>1.639362</v>
      </c>
      <c r="BB102" t="n">
        <v>1.504706</v>
      </c>
      <c r="BC102" t="n">
        <v>1.418248</v>
      </c>
      <c r="BD102" t="n">
        <v>1.376042</v>
      </c>
      <c r="BE102" t="n">
        <v>1.396682</v>
      </c>
      <c r="BF102" t="n">
        <v>1.475986</v>
      </c>
      <c r="BG102" t="n">
        <v>1.373205</v>
      </c>
      <c r="BH102" t="n">
        <v>1.532817</v>
      </c>
      <c r="BI102" t="n">
        <v>1.526965</v>
      </c>
      <c r="BJ102" t="n">
        <v>1.455707</v>
      </c>
      <c r="BK102" t="n">
        <v>1.401034</v>
      </c>
      <c r="BL102" t="n">
        <v>1.406938</v>
      </c>
      <c r="BM102" t="n">
        <v>1.388026</v>
      </c>
      <c r="BN102" t="n">
        <v>1.392762</v>
      </c>
    </row>
    <row r="103" spans="1:66">
      <c r="A103" t="n">
        <v>79.97750000000001</v>
      </c>
      <c r="B103" t="n">
        <v>3.332395833333333</v>
      </c>
      <c r="C103" t="n">
        <v>1.440938</v>
      </c>
      <c r="D103" t="n">
        <v>1.414101</v>
      </c>
      <c r="E103" t="n">
        <v>1.361053</v>
      </c>
      <c r="F103" t="n">
        <v>1.378545</v>
      </c>
      <c r="G103" t="n">
        <v>0.058093</v>
      </c>
      <c r="H103" t="n">
        <v>0.060762</v>
      </c>
      <c r="I103" t="n">
        <v>0.037849</v>
      </c>
      <c r="J103" t="n">
        <v>0.101412</v>
      </c>
      <c r="K103" t="n">
        <v>1.84244</v>
      </c>
      <c r="L103" t="n">
        <v>1.822765</v>
      </c>
      <c r="M103" t="n">
        <v>2.014368</v>
      </c>
      <c r="N103" t="n">
        <v>1.953911</v>
      </c>
      <c r="O103" t="n">
        <v>1.195279</v>
      </c>
      <c r="P103" t="n">
        <v>1.287111</v>
      </c>
      <c r="Q103" t="n">
        <v>1.342231</v>
      </c>
      <c r="R103" t="n">
        <v>1.383055</v>
      </c>
      <c r="S103" t="n">
        <v>1.118862</v>
      </c>
      <c r="T103" t="n">
        <v>1.173637</v>
      </c>
      <c r="U103" t="n">
        <v>1.261832</v>
      </c>
      <c r="V103" t="n">
        <v>1.253044</v>
      </c>
      <c r="W103" t="n">
        <v>1.252966</v>
      </c>
      <c r="X103" t="n">
        <v>1.42116</v>
      </c>
      <c r="Y103" t="n">
        <v>1.339811</v>
      </c>
      <c r="Z103" t="n">
        <v>1.371074</v>
      </c>
      <c r="AA103" t="n">
        <v>-0.005527</v>
      </c>
      <c r="AB103" t="n">
        <v>-0.021074</v>
      </c>
      <c r="AC103" t="n">
        <v>-0.059025</v>
      </c>
      <c r="AD103" t="n">
        <v>-0.040218</v>
      </c>
      <c r="AE103" t="n">
        <v>-0.038171</v>
      </c>
      <c r="AF103" t="n">
        <v>0.172564</v>
      </c>
      <c r="AG103" t="n">
        <v>0.6184460000000001</v>
      </c>
      <c r="AH103" t="n">
        <v>0.66953</v>
      </c>
      <c r="AI103" t="n">
        <v>1.565985</v>
      </c>
      <c r="AJ103" t="n">
        <v>1.390254</v>
      </c>
      <c r="AK103" t="n">
        <v>1.362062</v>
      </c>
      <c r="AL103" t="n">
        <v>1.272401</v>
      </c>
      <c r="AM103" t="n">
        <v>1.321973</v>
      </c>
      <c r="AN103" t="n">
        <v>1.332548</v>
      </c>
      <c r="AO103" t="n">
        <v>1.336437</v>
      </c>
      <c r="AP103" t="n">
        <v>1.333254</v>
      </c>
      <c r="AQ103" t="n">
        <v>0.12608</v>
      </c>
      <c r="AR103" t="n">
        <v>1.447357</v>
      </c>
      <c r="AS103" t="n">
        <v>1.373651</v>
      </c>
      <c r="AT103" t="n">
        <v>1.373093</v>
      </c>
      <c r="AU103" t="n">
        <v>1.42926</v>
      </c>
      <c r="AV103" t="n">
        <v>1.303277</v>
      </c>
      <c r="AW103" t="n">
        <v>1.425718</v>
      </c>
      <c r="AX103" t="n">
        <v>1.302726</v>
      </c>
      <c r="AY103" t="n">
        <v>1.417947</v>
      </c>
      <c r="AZ103" t="n">
        <v>1.975841</v>
      </c>
      <c r="BA103" t="n">
        <v>1.656077</v>
      </c>
      <c r="BB103" t="n">
        <v>1.526995</v>
      </c>
      <c r="BC103" t="n">
        <v>1.427753</v>
      </c>
      <c r="BD103" t="n">
        <v>1.388362</v>
      </c>
      <c r="BE103" t="n">
        <v>1.405966</v>
      </c>
      <c r="BF103" t="n">
        <v>1.496198</v>
      </c>
      <c r="BG103" t="n">
        <v>1.391483</v>
      </c>
      <c r="BH103" t="n">
        <v>1.548916</v>
      </c>
      <c r="BI103" t="n">
        <v>1.541645</v>
      </c>
      <c r="BJ103" t="n">
        <v>1.47692</v>
      </c>
      <c r="BK103" t="n">
        <v>1.416497</v>
      </c>
      <c r="BL103" t="n">
        <v>1.418617</v>
      </c>
      <c r="BM103" t="n">
        <v>1.404772</v>
      </c>
      <c r="BN103" t="n">
        <v>1.409873</v>
      </c>
    </row>
    <row r="104" spans="1:66">
      <c r="A104" t="n">
        <v>80.978056</v>
      </c>
      <c r="B104" t="n">
        <v>3.374085648148148</v>
      </c>
      <c r="C104" t="n">
        <v>1.448645</v>
      </c>
      <c r="D104" t="n">
        <v>1.434408</v>
      </c>
      <c r="E104" t="n">
        <v>1.371467</v>
      </c>
      <c r="F104" t="n">
        <v>1.389865</v>
      </c>
      <c r="G104" t="n">
        <v>0.052701</v>
      </c>
      <c r="H104" t="n">
        <v>0.05339</v>
      </c>
      <c r="I104" t="n">
        <v>0.03253</v>
      </c>
      <c r="J104" t="n">
        <v>0.092989</v>
      </c>
      <c r="K104" t="n">
        <v>1.869071</v>
      </c>
      <c r="L104" t="n">
        <v>1.859097</v>
      </c>
      <c r="M104" t="n">
        <v>2.055453</v>
      </c>
      <c r="N104" t="n">
        <v>1.986419</v>
      </c>
      <c r="O104" t="n">
        <v>1.204957</v>
      </c>
      <c r="P104" t="n">
        <v>1.29982</v>
      </c>
      <c r="Q104" t="n">
        <v>1.348596</v>
      </c>
      <c r="R104" t="n">
        <v>1.40151</v>
      </c>
      <c r="S104" t="n">
        <v>1.130683</v>
      </c>
      <c r="T104" t="n">
        <v>1.181553</v>
      </c>
      <c r="U104" t="n">
        <v>1.268839</v>
      </c>
      <c r="V104" t="n">
        <v>1.266651</v>
      </c>
      <c r="W104" t="n">
        <v>1.272316</v>
      </c>
      <c r="X104" t="n">
        <v>1.420691</v>
      </c>
      <c r="Y104" t="n">
        <v>1.352671</v>
      </c>
      <c r="Z104" t="n">
        <v>1.386328</v>
      </c>
      <c r="AA104" t="n">
        <v>-0.006503</v>
      </c>
      <c r="AB104" t="n">
        <v>-0.021759</v>
      </c>
      <c r="AC104" t="n">
        <v>-0.062612</v>
      </c>
      <c r="AD104" t="n">
        <v>-0.041968</v>
      </c>
      <c r="AE104" t="n">
        <v>-0.039495</v>
      </c>
      <c r="AF104" t="n">
        <v>0.161911</v>
      </c>
      <c r="AG104" t="n">
        <v>0.609751</v>
      </c>
      <c r="AH104" t="n">
        <v>0.662315</v>
      </c>
      <c r="AI104" t="n">
        <v>1.582959</v>
      </c>
      <c r="AJ104" t="n">
        <v>1.406834</v>
      </c>
      <c r="AK104" t="n">
        <v>1.380407</v>
      </c>
      <c r="AL104" t="n">
        <v>1.282555</v>
      </c>
      <c r="AM104" t="n">
        <v>1.335691</v>
      </c>
      <c r="AN104" t="n">
        <v>1.343517</v>
      </c>
      <c r="AO104" t="n">
        <v>1.346419</v>
      </c>
      <c r="AP104" t="n">
        <v>1.335596</v>
      </c>
      <c r="AQ104" t="n">
        <v>0.119263</v>
      </c>
      <c r="AR104" t="n">
        <v>1.465637</v>
      </c>
      <c r="AS104" t="n">
        <v>1.379759</v>
      </c>
      <c r="AT104" t="n">
        <v>1.383725</v>
      </c>
      <c r="AU104" t="n">
        <v>1.441095</v>
      </c>
      <c r="AV104" t="n">
        <v>1.31446</v>
      </c>
      <c r="AW104" t="n">
        <v>1.441005</v>
      </c>
      <c r="AX104" t="n">
        <v>1.317046</v>
      </c>
      <c r="AY104" t="n">
        <v>1.432928</v>
      </c>
      <c r="AZ104" t="n">
        <v>2.000926</v>
      </c>
      <c r="BA104" t="n">
        <v>1.673435</v>
      </c>
      <c r="BB104" t="n">
        <v>1.547368</v>
      </c>
      <c r="BC104" t="n">
        <v>1.439663</v>
      </c>
      <c r="BD104" t="n">
        <v>1.408665</v>
      </c>
      <c r="BE104" t="n">
        <v>1.416747</v>
      </c>
      <c r="BF104" t="n">
        <v>1.50446</v>
      </c>
      <c r="BG104" t="n">
        <v>1.411831</v>
      </c>
      <c r="BH104" t="n">
        <v>1.558806</v>
      </c>
      <c r="BI104" t="n">
        <v>1.558258</v>
      </c>
      <c r="BJ104" t="n">
        <v>1.496978</v>
      </c>
      <c r="BK104" t="n">
        <v>1.436825</v>
      </c>
      <c r="BL104" t="n">
        <v>1.436378</v>
      </c>
      <c r="BM104" t="n">
        <v>1.414468</v>
      </c>
      <c r="BN104" t="n">
        <v>1.420707</v>
      </c>
    </row>
    <row r="105" spans="1:66">
      <c r="A105" t="n">
        <v>81.97750000000001</v>
      </c>
      <c r="B105" t="n">
        <v>3.415729166666667</v>
      </c>
      <c r="C105" t="n">
        <v>1.47185</v>
      </c>
      <c r="D105" t="n">
        <v>1.44349</v>
      </c>
      <c r="E105" t="n">
        <v>1.381273</v>
      </c>
      <c r="F105" t="n">
        <v>1.401701</v>
      </c>
      <c r="G105" t="n">
        <v>0.043268</v>
      </c>
      <c r="H105" t="n">
        <v>0.046907</v>
      </c>
      <c r="I105" t="n">
        <v>0.025112</v>
      </c>
      <c r="J105" t="n">
        <v>0.087977</v>
      </c>
      <c r="K105" t="n">
        <v>1.903925</v>
      </c>
      <c r="L105" t="n">
        <v>1.893174</v>
      </c>
      <c r="M105" t="n">
        <v>2.105252</v>
      </c>
      <c r="N105" t="n">
        <v>2.032116</v>
      </c>
      <c r="O105" t="n">
        <v>1.219229</v>
      </c>
      <c r="P105" t="n">
        <v>1.304916</v>
      </c>
      <c r="Q105" t="n">
        <v>1.363847</v>
      </c>
      <c r="R105" t="n">
        <v>1.403205</v>
      </c>
      <c r="S105" t="n">
        <v>1.137593</v>
      </c>
      <c r="T105" t="n">
        <v>1.187721</v>
      </c>
      <c r="U105" t="n">
        <v>1.27883</v>
      </c>
      <c r="V105" t="n">
        <v>1.275131</v>
      </c>
      <c r="W105" t="n">
        <v>1.282749</v>
      </c>
      <c r="X105" t="n">
        <v>1.444075</v>
      </c>
      <c r="Y105" t="n">
        <v>1.364696</v>
      </c>
      <c r="Z105" t="n">
        <v>1.397179</v>
      </c>
      <c r="AA105" t="n">
        <v>-0.006732</v>
      </c>
      <c r="AB105" t="n">
        <v>-0.024946</v>
      </c>
      <c r="AC105" t="n">
        <v>-0.06458800000000001</v>
      </c>
      <c r="AD105" t="n">
        <v>-0.043825</v>
      </c>
      <c r="AE105" t="n">
        <v>-0.044935</v>
      </c>
      <c r="AF105" t="n">
        <v>0.149535</v>
      </c>
      <c r="AG105" t="n">
        <v>0.600719</v>
      </c>
      <c r="AH105" t="n">
        <v>0.648774</v>
      </c>
      <c r="AI105" t="n">
        <v>1.602356</v>
      </c>
      <c r="AJ105" t="n">
        <v>1.42471</v>
      </c>
      <c r="AK105" t="n">
        <v>1.39649</v>
      </c>
      <c r="AL105" t="n">
        <v>1.296132</v>
      </c>
      <c r="AM105" t="n">
        <v>1.352615</v>
      </c>
      <c r="AN105" t="n">
        <v>1.358822</v>
      </c>
      <c r="AO105" t="n">
        <v>1.361218</v>
      </c>
      <c r="AP105" t="n">
        <v>1.351619</v>
      </c>
      <c r="AQ105" t="n">
        <v>0.120072</v>
      </c>
      <c r="AR105" t="n">
        <v>1.477761</v>
      </c>
      <c r="AS105" t="n">
        <v>1.387731</v>
      </c>
      <c r="AT105" t="n">
        <v>1.40001</v>
      </c>
      <c r="AU105" t="n">
        <v>1.44964</v>
      </c>
      <c r="AV105" t="n">
        <v>1.328088</v>
      </c>
      <c r="AW105" t="n">
        <v>1.446905</v>
      </c>
      <c r="AX105" t="n">
        <v>1.331359</v>
      </c>
      <c r="AY105" t="n">
        <v>1.43934</v>
      </c>
      <c r="AZ105" t="n">
        <v>2.020033</v>
      </c>
      <c r="BA105" t="n">
        <v>1.691763</v>
      </c>
      <c r="BB105" t="n">
        <v>1.553026</v>
      </c>
      <c r="BC105" t="n">
        <v>1.456299</v>
      </c>
      <c r="BD105" t="n">
        <v>1.417231</v>
      </c>
      <c r="BE105" t="n">
        <v>1.433642</v>
      </c>
      <c r="BF105" t="n">
        <v>1.524487</v>
      </c>
      <c r="BG105" t="n">
        <v>1.426523</v>
      </c>
      <c r="BH105" t="n">
        <v>1.571761</v>
      </c>
      <c r="BI105" t="n">
        <v>1.576329</v>
      </c>
      <c r="BJ105" t="n">
        <v>1.507662</v>
      </c>
      <c r="BK105" t="n">
        <v>1.447765</v>
      </c>
      <c r="BL105" t="n">
        <v>1.453075</v>
      </c>
      <c r="BM105" t="n">
        <v>1.424719</v>
      </c>
      <c r="BN105" t="n">
        <v>1.430699</v>
      </c>
    </row>
    <row r="106" spans="1:66">
      <c r="A106" t="n">
        <v>82.974722</v>
      </c>
      <c r="B106" t="n">
        <v>3.457280092592593</v>
      </c>
      <c r="C106" t="n">
        <v>1.482077</v>
      </c>
      <c r="D106" t="n">
        <v>1.454129</v>
      </c>
      <c r="E106" t="n">
        <v>1.399421</v>
      </c>
      <c r="F106" t="n">
        <v>1.414126</v>
      </c>
      <c r="G106" t="n">
        <v>0.038438</v>
      </c>
      <c r="H106" t="n">
        <v>0.039764</v>
      </c>
      <c r="I106" t="n">
        <v>0.018447</v>
      </c>
      <c r="J106" t="n">
        <v>0.08254599999999999</v>
      </c>
      <c r="K106" t="n">
        <v>1.949134</v>
      </c>
      <c r="L106" t="n">
        <v>1.929383</v>
      </c>
      <c r="M106" t="n">
        <v>2.156474</v>
      </c>
      <c r="N106" t="n">
        <v>2.080315</v>
      </c>
      <c r="O106" t="n">
        <v>1.230822</v>
      </c>
      <c r="P106" t="n">
        <v>1.31147</v>
      </c>
      <c r="Q106" t="n">
        <v>1.378898</v>
      </c>
      <c r="R106" t="n">
        <v>1.414947</v>
      </c>
      <c r="S106" t="n">
        <v>1.145787</v>
      </c>
      <c r="T106" t="n">
        <v>1.192138</v>
      </c>
      <c r="U106" t="n">
        <v>1.297842</v>
      </c>
      <c r="V106" t="n">
        <v>1.2818</v>
      </c>
      <c r="W106" t="n">
        <v>1.292198</v>
      </c>
      <c r="X106" t="n">
        <v>1.448088</v>
      </c>
      <c r="Y106" t="n">
        <v>1.376894</v>
      </c>
      <c r="Z106" t="n">
        <v>1.413596</v>
      </c>
      <c r="AA106" t="n">
        <v>-0.009124</v>
      </c>
      <c r="AB106" t="n">
        <v>-0.025539</v>
      </c>
      <c r="AC106" t="n">
        <v>-0.067522</v>
      </c>
      <c r="AD106" t="n">
        <v>-0.047875</v>
      </c>
      <c r="AE106" t="n">
        <v>-0.046466</v>
      </c>
      <c r="AF106" t="n">
        <v>0.141235</v>
      </c>
      <c r="AG106" t="n">
        <v>0.59115</v>
      </c>
      <c r="AH106" t="n">
        <v>0.637722</v>
      </c>
      <c r="AI106" t="n">
        <v>1.611548</v>
      </c>
      <c r="AJ106" t="n">
        <v>1.436248</v>
      </c>
      <c r="AK106" t="n">
        <v>1.407332</v>
      </c>
      <c r="AL106" t="n">
        <v>1.30703</v>
      </c>
      <c r="AM106" t="n">
        <v>1.364056</v>
      </c>
      <c r="AN106" t="n">
        <v>1.363807</v>
      </c>
      <c r="AO106" t="n">
        <v>1.366257</v>
      </c>
      <c r="AP106" t="n">
        <v>1.35814</v>
      </c>
      <c r="AQ106" t="n">
        <v>0.11517</v>
      </c>
      <c r="AR106" t="n">
        <v>1.493172</v>
      </c>
      <c r="AS106" t="n">
        <v>1.405771</v>
      </c>
      <c r="AT106" t="n">
        <v>1.408457</v>
      </c>
      <c r="AU106" t="n">
        <v>1.465659</v>
      </c>
      <c r="AV106" t="n">
        <v>1.341962</v>
      </c>
      <c r="AW106" t="n">
        <v>1.463764</v>
      </c>
      <c r="AX106" t="n">
        <v>1.337651</v>
      </c>
      <c r="AY106" t="n">
        <v>1.444881</v>
      </c>
      <c r="AZ106" t="n">
        <v>2.041193</v>
      </c>
      <c r="BA106" t="n">
        <v>1.710242</v>
      </c>
      <c r="BB106" t="n">
        <v>1.569163</v>
      </c>
      <c r="BC106" t="n">
        <v>1.472961</v>
      </c>
      <c r="BD106" t="n">
        <v>1.432269</v>
      </c>
      <c r="BE106" t="n">
        <v>1.444632</v>
      </c>
      <c r="BF106" t="n">
        <v>1.541699</v>
      </c>
      <c r="BG106" t="n">
        <v>1.443232</v>
      </c>
      <c r="BH106" t="n">
        <v>1.587766</v>
      </c>
      <c r="BI106" t="n">
        <v>1.584352</v>
      </c>
      <c r="BJ106" t="n">
        <v>1.515043</v>
      </c>
      <c r="BK106" t="n">
        <v>1.460345</v>
      </c>
      <c r="BL106" t="n">
        <v>1.458904</v>
      </c>
      <c r="BM106" t="n">
        <v>1.44016</v>
      </c>
      <c r="BN106" t="n">
        <v>1.441706</v>
      </c>
    </row>
    <row r="107" spans="1:66">
      <c r="A107" t="n">
        <v>83.97499999999999</v>
      </c>
      <c r="B107" t="n">
        <v>3.498958333333333</v>
      </c>
      <c r="C107" t="n">
        <v>1.492852</v>
      </c>
      <c r="D107" t="n">
        <v>1.468435</v>
      </c>
      <c r="E107" t="n">
        <v>1.419963</v>
      </c>
      <c r="F107" t="n">
        <v>1.421424</v>
      </c>
      <c r="G107" t="n">
        <v>0.032723</v>
      </c>
      <c r="H107" t="n">
        <v>0.03595</v>
      </c>
      <c r="I107" t="n">
        <v>0.013739</v>
      </c>
      <c r="J107" t="n">
        <v>0.075971</v>
      </c>
      <c r="K107" t="n">
        <v>1.991695</v>
      </c>
      <c r="L107" t="n">
        <v>1.962569</v>
      </c>
      <c r="M107" t="n">
        <v>2.198586</v>
      </c>
      <c r="N107" t="n">
        <v>2.119973</v>
      </c>
      <c r="O107" t="n">
        <v>1.242989</v>
      </c>
      <c r="P107" t="n">
        <v>1.323547</v>
      </c>
      <c r="Q107" t="n">
        <v>1.385732</v>
      </c>
      <c r="R107" t="n">
        <v>1.433147</v>
      </c>
      <c r="S107" t="n">
        <v>1.149203</v>
      </c>
      <c r="T107" t="n">
        <v>1.201719</v>
      </c>
      <c r="U107" t="n">
        <v>1.306527</v>
      </c>
      <c r="V107" t="n">
        <v>1.293953</v>
      </c>
      <c r="W107" t="n">
        <v>1.306732</v>
      </c>
      <c r="X107" t="n">
        <v>1.467449</v>
      </c>
      <c r="Y107" t="n">
        <v>1.393435</v>
      </c>
      <c r="Z107" t="n">
        <v>1.425216</v>
      </c>
      <c r="AA107" t="n">
        <v>-0.015653</v>
      </c>
      <c r="AB107" t="n">
        <v>-0.025948</v>
      </c>
      <c r="AC107" t="n">
        <v>-0.06721199999999999</v>
      </c>
      <c r="AD107" t="n">
        <v>-0.049277</v>
      </c>
      <c r="AE107" t="n">
        <v>-0.046653</v>
      </c>
      <c r="AF107" t="n">
        <v>0.131083</v>
      </c>
      <c r="AG107" t="n">
        <v>0.581063</v>
      </c>
      <c r="AH107" t="n">
        <v>0.62569</v>
      </c>
      <c r="AI107" t="n">
        <v>1.626109</v>
      </c>
      <c r="AJ107" t="n">
        <v>1.448658</v>
      </c>
      <c r="AK107" t="n">
        <v>1.429428</v>
      </c>
      <c r="AL107" t="n">
        <v>1.326188</v>
      </c>
      <c r="AM107" t="n">
        <v>1.37263</v>
      </c>
      <c r="AN107" t="n">
        <v>1.377458</v>
      </c>
      <c r="AO107" t="n">
        <v>1.385072</v>
      </c>
      <c r="AP107" t="n">
        <v>1.371676</v>
      </c>
      <c r="AQ107" t="n">
        <v>0.113692</v>
      </c>
      <c r="AR107" t="n">
        <v>1.50127</v>
      </c>
      <c r="AS107" t="n">
        <v>1.427355</v>
      </c>
      <c r="AT107" t="n">
        <v>1.416305</v>
      </c>
      <c r="AU107" t="n">
        <v>1.480121</v>
      </c>
      <c r="AV107" t="n">
        <v>1.35647</v>
      </c>
      <c r="AW107" t="n">
        <v>1.477619</v>
      </c>
      <c r="AX107" t="n">
        <v>1.347276</v>
      </c>
      <c r="AY107" t="n">
        <v>1.465992</v>
      </c>
      <c r="AZ107" t="n">
        <v>2.068236</v>
      </c>
      <c r="BA107" t="n">
        <v>1.72785</v>
      </c>
      <c r="BB107" t="n">
        <v>1.592386</v>
      </c>
      <c r="BC107" t="n">
        <v>1.486746</v>
      </c>
      <c r="BD107" t="n">
        <v>1.445863</v>
      </c>
      <c r="BE107" t="n">
        <v>1.456457</v>
      </c>
      <c r="BF107" t="n">
        <v>1.554217</v>
      </c>
      <c r="BG107" t="n">
        <v>1.460884</v>
      </c>
      <c r="BH107" t="n">
        <v>1.605455</v>
      </c>
      <c r="BI107" t="n">
        <v>1.604265</v>
      </c>
      <c r="BJ107" t="n">
        <v>1.532006</v>
      </c>
      <c r="BK107" t="n">
        <v>1.463204</v>
      </c>
      <c r="BL107" t="n">
        <v>1.473277</v>
      </c>
      <c r="BM107" t="n">
        <v>1.454418</v>
      </c>
      <c r="BN107" t="n">
        <v>1.453323</v>
      </c>
    </row>
    <row r="108" spans="1:66">
      <c r="A108" t="n">
        <v>84.97499999999999</v>
      </c>
      <c r="B108" t="n">
        <v>3.540625</v>
      </c>
      <c r="C108" t="n">
        <v>1.505473</v>
      </c>
      <c r="D108" t="n">
        <v>1.482583</v>
      </c>
      <c r="E108" t="n">
        <v>1.430158</v>
      </c>
      <c r="F108" t="n">
        <v>1.435398</v>
      </c>
      <c r="G108" t="n">
        <v>0.029113</v>
      </c>
      <c r="H108" t="n">
        <v>0.031102</v>
      </c>
      <c r="I108" t="n">
        <v>0.008812</v>
      </c>
      <c r="J108" t="n">
        <v>0.071704</v>
      </c>
      <c r="K108" t="n">
        <v>2.026264</v>
      </c>
      <c r="L108" t="n">
        <v>2.013831</v>
      </c>
      <c r="M108" t="n">
        <v>2.243389</v>
      </c>
      <c r="N108" t="n">
        <v>2.163116</v>
      </c>
      <c r="O108" t="n">
        <v>1.249697</v>
      </c>
      <c r="P108" t="n">
        <v>1.334754</v>
      </c>
      <c r="Q108" t="n">
        <v>1.403513</v>
      </c>
      <c r="R108" t="n">
        <v>1.442416</v>
      </c>
      <c r="S108" t="n">
        <v>1.153614</v>
      </c>
      <c r="T108" t="n">
        <v>1.206232</v>
      </c>
      <c r="U108" t="n">
        <v>1.324728</v>
      </c>
      <c r="V108" t="n">
        <v>1.301128</v>
      </c>
      <c r="W108" t="n">
        <v>1.312466</v>
      </c>
      <c r="X108" t="n">
        <v>1.472373</v>
      </c>
      <c r="Y108" t="n">
        <v>1.403049</v>
      </c>
      <c r="Z108" t="n">
        <v>1.434767</v>
      </c>
      <c r="AA108" t="n">
        <v>-0.01495</v>
      </c>
      <c r="AB108" t="n">
        <v>-0.029033</v>
      </c>
      <c r="AC108" t="n">
        <v>-0.07301100000000001</v>
      </c>
      <c r="AD108" t="n">
        <v>-0.052709</v>
      </c>
      <c r="AE108" t="n">
        <v>-0.049309</v>
      </c>
      <c r="AF108" t="n">
        <v>0.123175</v>
      </c>
      <c r="AG108" t="n">
        <v>0.569905</v>
      </c>
      <c r="AH108" t="n">
        <v>0.61727</v>
      </c>
      <c r="AI108" t="n">
        <v>1.63998</v>
      </c>
      <c r="AJ108" t="n">
        <v>1.465691</v>
      </c>
      <c r="AK108" t="n">
        <v>1.445703</v>
      </c>
      <c r="AL108" t="n">
        <v>1.336964</v>
      </c>
      <c r="AM108" t="n">
        <v>1.384116</v>
      </c>
      <c r="AN108" t="n">
        <v>1.397314</v>
      </c>
      <c r="AO108" t="n">
        <v>1.39233</v>
      </c>
      <c r="AP108" t="n">
        <v>1.381708</v>
      </c>
      <c r="AQ108" t="n">
        <v>0.111421</v>
      </c>
      <c r="AR108" t="n">
        <v>1.510319</v>
      </c>
      <c r="AS108" t="n">
        <v>1.436909</v>
      </c>
      <c r="AT108" t="n">
        <v>1.431164</v>
      </c>
      <c r="AU108" t="n">
        <v>1.497261</v>
      </c>
      <c r="AV108" t="n">
        <v>1.371034</v>
      </c>
      <c r="AW108" t="n">
        <v>1.487164</v>
      </c>
      <c r="AX108" t="n">
        <v>1.366908</v>
      </c>
      <c r="AY108" t="n">
        <v>1.468721</v>
      </c>
      <c r="AZ108" t="n">
        <v>2.08844</v>
      </c>
      <c r="BA108" t="n">
        <v>1.73722</v>
      </c>
      <c r="BB108" t="n">
        <v>1.592915</v>
      </c>
      <c r="BC108" t="n">
        <v>1.497238</v>
      </c>
      <c r="BD108" t="n">
        <v>1.462119</v>
      </c>
      <c r="BE108" t="n">
        <v>1.469153</v>
      </c>
      <c r="BF108" t="n">
        <v>1.565535</v>
      </c>
      <c r="BG108" t="n">
        <v>1.485871</v>
      </c>
      <c r="BH108" t="n">
        <v>1.61807</v>
      </c>
      <c r="BI108" t="n">
        <v>1.613921</v>
      </c>
      <c r="BJ108" t="n">
        <v>1.538624</v>
      </c>
      <c r="BK108" t="n">
        <v>1.480247</v>
      </c>
      <c r="BL108" t="n">
        <v>1.487672</v>
      </c>
      <c r="BM108" t="n">
        <v>1.475533</v>
      </c>
      <c r="BN108" t="n">
        <v>1.469539</v>
      </c>
    </row>
    <row r="109" spans="1:66">
      <c r="A109" t="n">
        <v>85.97499999999999</v>
      </c>
      <c r="B109" t="n">
        <v>3.582291666666666</v>
      </c>
      <c r="C109" t="n">
        <v>1.516285</v>
      </c>
      <c r="D109" t="n">
        <v>1.4886</v>
      </c>
      <c r="E109" t="n">
        <v>1.44865</v>
      </c>
      <c r="F109" t="n">
        <v>1.451052</v>
      </c>
      <c r="G109" t="n">
        <v>0.024703</v>
      </c>
      <c r="H109" t="n">
        <v>0.026091</v>
      </c>
      <c r="I109" t="n">
        <v>0.005278</v>
      </c>
      <c r="J109" t="n">
        <v>0.06685099999999999</v>
      </c>
      <c r="K109" t="n">
        <v>2.068141</v>
      </c>
      <c r="L109" t="n">
        <v>2.050126</v>
      </c>
      <c r="M109" t="n">
        <v>2.298133</v>
      </c>
      <c r="N109" t="n">
        <v>2.196886</v>
      </c>
      <c r="O109" t="n">
        <v>1.265877</v>
      </c>
      <c r="P109" t="n">
        <v>1.349356</v>
      </c>
      <c r="Q109" t="n">
        <v>1.415684</v>
      </c>
      <c r="R109" t="n">
        <v>1.45695</v>
      </c>
      <c r="S109" t="n">
        <v>1.16036</v>
      </c>
      <c r="T109" t="n">
        <v>1.19973</v>
      </c>
      <c r="U109" t="n">
        <v>1.335749</v>
      </c>
      <c r="V109" t="n">
        <v>1.323575</v>
      </c>
      <c r="W109" t="n">
        <v>1.327536</v>
      </c>
      <c r="X109" t="n">
        <v>1.488803</v>
      </c>
      <c r="Y109" t="n">
        <v>1.414068</v>
      </c>
      <c r="Z109" t="n">
        <v>1.448404</v>
      </c>
      <c r="AA109" t="n">
        <v>-0.014217</v>
      </c>
      <c r="AB109" t="n">
        <v>-0.029703</v>
      </c>
      <c r="AC109" t="n">
        <v>-0.073684</v>
      </c>
      <c r="AD109" t="n">
        <v>-0.052215</v>
      </c>
      <c r="AE109" t="n">
        <v>-0.049572</v>
      </c>
      <c r="AF109" t="n">
        <v>0.115477</v>
      </c>
      <c r="AG109" t="n">
        <v>0.557629</v>
      </c>
      <c r="AH109" t="n">
        <v>0.609846</v>
      </c>
      <c r="AI109" t="n">
        <v>1.654373</v>
      </c>
      <c r="AJ109" t="n">
        <v>1.475335</v>
      </c>
      <c r="AK109" t="n">
        <v>1.457757</v>
      </c>
      <c r="AL109" t="n">
        <v>1.353726</v>
      </c>
      <c r="AM109" t="n">
        <v>1.395221</v>
      </c>
      <c r="AN109" t="n">
        <v>1.406049</v>
      </c>
      <c r="AO109" t="n">
        <v>1.408352</v>
      </c>
      <c r="AP109" t="n">
        <v>1.398821</v>
      </c>
      <c r="AQ109" t="n">
        <v>0.109889</v>
      </c>
      <c r="AR109" t="n">
        <v>1.530638</v>
      </c>
      <c r="AS109" t="n">
        <v>1.448864</v>
      </c>
      <c r="AT109" t="n">
        <v>1.439505</v>
      </c>
      <c r="AU109" t="n">
        <v>1.508113</v>
      </c>
      <c r="AV109" t="n">
        <v>1.382196</v>
      </c>
      <c r="AW109" t="n">
        <v>1.501176</v>
      </c>
      <c r="AX109" t="n">
        <v>1.370515</v>
      </c>
      <c r="AY109" t="n">
        <v>1.47093</v>
      </c>
      <c r="AZ109" t="n">
        <v>2.110477</v>
      </c>
      <c r="BA109" t="n">
        <v>1.759535</v>
      </c>
      <c r="BB109" t="n">
        <v>1.617956</v>
      </c>
      <c r="BC109" t="n">
        <v>1.509904</v>
      </c>
      <c r="BD109" t="n">
        <v>1.48872</v>
      </c>
      <c r="BE109" t="n">
        <v>1.474869</v>
      </c>
      <c r="BF109" t="n">
        <v>1.580947</v>
      </c>
      <c r="BG109" t="n">
        <v>1.493177</v>
      </c>
      <c r="BH109" t="n">
        <v>1.637113</v>
      </c>
      <c r="BI109" t="n">
        <v>1.629242</v>
      </c>
      <c r="BJ109" t="n">
        <v>1.546934</v>
      </c>
      <c r="BK109" t="n">
        <v>1.498247</v>
      </c>
      <c r="BL109" t="n">
        <v>1.497241</v>
      </c>
      <c r="BM109" t="n">
        <v>1.481426</v>
      </c>
      <c r="BN109" t="n">
        <v>1.486091</v>
      </c>
    </row>
    <row r="110" spans="1:66">
      <c r="A110" t="n">
        <v>86.97444400000001</v>
      </c>
      <c r="B110" t="n">
        <v>3.623935185185185</v>
      </c>
      <c r="C110" t="n">
        <v>1.525315</v>
      </c>
      <c r="D110" t="n">
        <v>1.491036</v>
      </c>
      <c r="E110" t="n">
        <v>1.471505</v>
      </c>
      <c r="F110" t="n">
        <v>1.460166</v>
      </c>
      <c r="G110" t="n">
        <v>0.020588</v>
      </c>
      <c r="H110" t="n">
        <v>0.020154</v>
      </c>
      <c r="I110" t="n">
        <v>0.001063</v>
      </c>
      <c r="J110" t="n">
        <v>0.063323</v>
      </c>
      <c r="K110" t="n">
        <v>2.107096</v>
      </c>
      <c r="L110" t="n">
        <v>2.082397</v>
      </c>
      <c r="M110" t="n">
        <v>2.340303</v>
      </c>
      <c r="N110" t="n">
        <v>2.239145</v>
      </c>
      <c r="O110" t="n">
        <v>1.278256</v>
      </c>
      <c r="P110" t="n">
        <v>1.361845</v>
      </c>
      <c r="Q110" t="n">
        <v>1.424568</v>
      </c>
      <c r="R110" t="n">
        <v>1.466666</v>
      </c>
      <c r="S110" t="n">
        <v>1.166298</v>
      </c>
      <c r="T110" t="n">
        <v>1.203805</v>
      </c>
      <c r="U110" t="n">
        <v>1.347394</v>
      </c>
      <c r="V110" t="n">
        <v>1.333556</v>
      </c>
      <c r="W110" t="n">
        <v>1.341038</v>
      </c>
      <c r="X110" t="n">
        <v>1.493392</v>
      </c>
      <c r="Y110" t="n">
        <v>1.423194</v>
      </c>
      <c r="Z110" t="n">
        <v>1.460303</v>
      </c>
      <c r="AA110" t="n">
        <v>-0.017964</v>
      </c>
      <c r="AB110" t="n">
        <v>-0.030183</v>
      </c>
      <c r="AC110" t="n">
        <v>-0.07649499999999999</v>
      </c>
      <c r="AD110" t="n">
        <v>-0.053846</v>
      </c>
      <c r="AE110" t="n">
        <v>-0.053271</v>
      </c>
      <c r="AF110" t="n">
        <v>0.104619</v>
      </c>
      <c r="AG110" t="n">
        <v>0.548214</v>
      </c>
      <c r="AH110" t="n">
        <v>0.600301</v>
      </c>
      <c r="AI110" t="n">
        <v>1.672969</v>
      </c>
      <c r="AJ110" t="n">
        <v>1.490133</v>
      </c>
      <c r="AK110" t="n">
        <v>1.469797</v>
      </c>
      <c r="AL110" t="n">
        <v>1.371966</v>
      </c>
      <c r="AM110" t="n">
        <v>1.414135</v>
      </c>
      <c r="AN110" t="n">
        <v>1.417199</v>
      </c>
      <c r="AO110" t="n">
        <v>1.412101</v>
      </c>
      <c r="AP110" t="n">
        <v>1.406914</v>
      </c>
      <c r="AQ110" t="n">
        <v>0.106266</v>
      </c>
      <c r="AR110" t="n">
        <v>1.545014</v>
      </c>
      <c r="AS110" t="n">
        <v>1.457225</v>
      </c>
      <c r="AT110" t="n">
        <v>1.449372</v>
      </c>
      <c r="AU110" t="n">
        <v>1.51922</v>
      </c>
      <c r="AV110" t="n">
        <v>1.39064</v>
      </c>
      <c r="AW110" t="n">
        <v>1.505703</v>
      </c>
      <c r="AX110" t="n">
        <v>1.382074</v>
      </c>
      <c r="AY110" t="n">
        <v>1.482236</v>
      </c>
      <c r="AZ110" t="n">
        <v>2.135821</v>
      </c>
      <c r="BA110" t="n">
        <v>1.771913</v>
      </c>
      <c r="BB110" t="n">
        <v>1.632922</v>
      </c>
      <c r="BC110" t="n">
        <v>1.5216</v>
      </c>
      <c r="BD110" t="n">
        <v>1.494988</v>
      </c>
      <c r="BE110" t="n">
        <v>1.487606</v>
      </c>
      <c r="BF110" t="n">
        <v>1.602019</v>
      </c>
      <c r="BG110" t="n">
        <v>1.510626</v>
      </c>
      <c r="BH110" t="n">
        <v>1.652138</v>
      </c>
      <c r="BI110" t="n">
        <v>1.626232</v>
      </c>
      <c r="BJ110" t="n">
        <v>1.565228</v>
      </c>
      <c r="BK110" t="n">
        <v>1.506323</v>
      </c>
      <c r="BL110" t="n">
        <v>1.510639</v>
      </c>
      <c r="BM110" t="n">
        <v>1.488986</v>
      </c>
      <c r="BN110" t="n">
        <v>1.499106</v>
      </c>
    </row>
    <row r="111" spans="1:66">
      <c r="A111" t="n">
        <v>87.975278</v>
      </c>
      <c r="B111" t="n">
        <v>3.665636574074074</v>
      </c>
      <c r="C111" t="n">
        <v>1.538885</v>
      </c>
      <c r="D111" t="n">
        <v>1.508799</v>
      </c>
      <c r="E111" t="n">
        <v>1.480057</v>
      </c>
      <c r="F111" t="n">
        <v>1.468499</v>
      </c>
      <c r="G111" t="n">
        <v>0.018536</v>
      </c>
      <c r="H111" t="n">
        <v>0.01771</v>
      </c>
      <c r="I111" t="n">
        <v>-0.001118</v>
      </c>
      <c r="J111" t="n">
        <v>0.059761</v>
      </c>
      <c r="K111" t="n">
        <v>2.146416</v>
      </c>
      <c r="L111" t="n">
        <v>2.108193</v>
      </c>
      <c r="M111" t="n">
        <v>2.382359</v>
      </c>
      <c r="N111" t="n">
        <v>2.278061</v>
      </c>
      <c r="O111" t="n">
        <v>1.289035</v>
      </c>
      <c r="P111" t="n">
        <v>1.379322</v>
      </c>
      <c r="Q111" t="n">
        <v>1.441072</v>
      </c>
      <c r="R111" t="n">
        <v>1.475755</v>
      </c>
      <c r="S111" t="n">
        <v>1.169209</v>
      </c>
      <c r="T111" t="n">
        <v>1.21745</v>
      </c>
      <c r="U111" t="n">
        <v>1.35447</v>
      </c>
      <c r="V111" t="n">
        <v>1.348951</v>
      </c>
      <c r="W111" t="n">
        <v>1.357426</v>
      </c>
      <c r="X111" t="n">
        <v>1.513951</v>
      </c>
      <c r="Y111" t="n">
        <v>1.434216</v>
      </c>
      <c r="Z111" t="n">
        <v>1.46673</v>
      </c>
      <c r="AA111" t="n">
        <v>-0.018669</v>
      </c>
      <c r="AB111" t="n">
        <v>-0.034146</v>
      </c>
      <c r="AC111" t="n">
        <v>-0.076794</v>
      </c>
      <c r="AD111" t="n">
        <v>-0.057501</v>
      </c>
      <c r="AE111" t="n">
        <v>-0.055726</v>
      </c>
      <c r="AF111" t="n">
        <v>0.09861399999999999</v>
      </c>
      <c r="AG111" t="n">
        <v>0.538968</v>
      </c>
      <c r="AH111" t="n">
        <v>0.594647</v>
      </c>
      <c r="AI111" t="n">
        <v>1.686211</v>
      </c>
      <c r="AJ111" t="n">
        <v>1.511556</v>
      </c>
      <c r="AK111" t="n">
        <v>1.48252</v>
      </c>
      <c r="AL111" t="n">
        <v>1.387912</v>
      </c>
      <c r="AM111" t="n">
        <v>1.423605</v>
      </c>
      <c r="AN111" t="n">
        <v>1.42132</v>
      </c>
      <c r="AO111" t="n">
        <v>1.42582</v>
      </c>
      <c r="AP111" t="n">
        <v>1.421925</v>
      </c>
      <c r="AQ111" t="n">
        <v>0.1062</v>
      </c>
      <c r="AR111" t="n">
        <v>1.556001</v>
      </c>
      <c r="AS111" t="n">
        <v>1.466845</v>
      </c>
      <c r="AT111" t="n">
        <v>1.471412</v>
      </c>
      <c r="AU111" t="n">
        <v>1.535328</v>
      </c>
      <c r="AV111" t="n">
        <v>1.403574</v>
      </c>
      <c r="AW111" t="n">
        <v>1.513154</v>
      </c>
      <c r="AX111" t="n">
        <v>1.395179</v>
      </c>
      <c r="AY111" t="n">
        <v>1.478637</v>
      </c>
      <c r="AZ111" t="n">
        <v>2.152583</v>
      </c>
      <c r="BA111" t="n">
        <v>1.790161</v>
      </c>
      <c r="BB111" t="n">
        <v>1.645615</v>
      </c>
      <c r="BC111" t="n">
        <v>1.538019</v>
      </c>
      <c r="BD111" t="n">
        <v>1.507975</v>
      </c>
      <c r="BE111" t="n">
        <v>1.4991</v>
      </c>
      <c r="BF111" t="n">
        <v>1.604652</v>
      </c>
      <c r="BG111" t="n">
        <v>1.528055</v>
      </c>
      <c r="BH111" t="n">
        <v>1.665616</v>
      </c>
      <c r="BI111" t="n">
        <v>1.644782</v>
      </c>
      <c r="BJ111" t="n">
        <v>1.567295</v>
      </c>
      <c r="BK111" t="n">
        <v>1.517155</v>
      </c>
      <c r="BL111" t="n">
        <v>1.525183</v>
      </c>
      <c r="BM111" t="n">
        <v>1.495137</v>
      </c>
      <c r="BN111" t="n">
        <v>1.505022</v>
      </c>
    </row>
    <row r="112" spans="1:66">
      <c r="A112" t="n">
        <v>88.97416699999999</v>
      </c>
      <c r="B112" t="n">
        <v>3.707256944444444</v>
      </c>
      <c r="C112" t="n">
        <v>1.549914</v>
      </c>
      <c r="D112" t="n">
        <v>1.525277</v>
      </c>
      <c r="E112" t="n">
        <v>1.501866</v>
      </c>
      <c r="F112" t="n">
        <v>1.479964</v>
      </c>
      <c r="G112" t="n">
        <v>0.014847</v>
      </c>
      <c r="H112" t="n">
        <v>0.015313</v>
      </c>
      <c r="I112" t="n">
        <v>-0.003262</v>
      </c>
      <c r="J112" t="n">
        <v>0.056556</v>
      </c>
      <c r="K112" t="n">
        <v>2.185351</v>
      </c>
      <c r="L112" t="n">
        <v>2.143735</v>
      </c>
      <c r="M112" t="n">
        <v>2.431606</v>
      </c>
      <c r="N112" t="n">
        <v>2.308393</v>
      </c>
      <c r="O112" t="n">
        <v>1.298008</v>
      </c>
      <c r="P112" t="n">
        <v>1.386973</v>
      </c>
      <c r="Q112" t="n">
        <v>1.453035</v>
      </c>
      <c r="R112" t="n">
        <v>1.488956</v>
      </c>
      <c r="S112" t="n">
        <v>1.173802</v>
      </c>
      <c r="T112" t="n">
        <v>1.223674</v>
      </c>
      <c r="U112" t="n">
        <v>1.363445</v>
      </c>
      <c r="V112" t="n">
        <v>1.36446</v>
      </c>
      <c r="W112" t="n">
        <v>1.374626</v>
      </c>
      <c r="X112" t="n">
        <v>1.527572</v>
      </c>
      <c r="Y112" t="n">
        <v>1.446248</v>
      </c>
      <c r="Z112" t="n">
        <v>1.479397</v>
      </c>
      <c r="AA112" t="n">
        <v>-0.020917</v>
      </c>
      <c r="AB112" t="n">
        <v>-0.033822</v>
      </c>
      <c r="AC112" t="n">
        <v>-0.077171</v>
      </c>
      <c r="AD112" t="n">
        <v>-0.058029</v>
      </c>
      <c r="AE112" t="n">
        <v>-0.057708</v>
      </c>
      <c r="AF112" t="n">
        <v>0.09045</v>
      </c>
      <c r="AG112" t="n">
        <v>0.528836</v>
      </c>
      <c r="AH112" t="n">
        <v>0.584375</v>
      </c>
      <c r="AI112" t="n">
        <v>1.704396</v>
      </c>
      <c r="AJ112" t="n">
        <v>1.521764</v>
      </c>
      <c r="AK112" t="n">
        <v>1.49814</v>
      </c>
      <c r="AL112" t="n">
        <v>1.404568</v>
      </c>
      <c r="AM112" t="n">
        <v>1.43489</v>
      </c>
      <c r="AN112" t="n">
        <v>1.432202</v>
      </c>
      <c r="AO112" t="n">
        <v>1.439942</v>
      </c>
      <c r="AP112" t="n">
        <v>1.426805</v>
      </c>
      <c r="AQ112" t="n">
        <v>0.09661500000000001</v>
      </c>
      <c r="AR112" t="n">
        <v>1.571363</v>
      </c>
      <c r="AS112" t="n">
        <v>1.483273</v>
      </c>
      <c r="AT112" t="n">
        <v>1.492374</v>
      </c>
      <c r="AU112" t="n">
        <v>1.548454</v>
      </c>
      <c r="AV112" t="n">
        <v>1.414549</v>
      </c>
      <c r="AW112" t="n">
        <v>1.534938</v>
      </c>
      <c r="AX112" t="n">
        <v>1.414659</v>
      </c>
      <c r="AY112" t="n">
        <v>1.481529</v>
      </c>
      <c r="AZ112" t="n">
        <v>2.184992</v>
      </c>
      <c r="BA112" t="n">
        <v>1.810706</v>
      </c>
      <c r="BB112" t="n">
        <v>1.65673</v>
      </c>
      <c r="BC112" t="n">
        <v>1.551415</v>
      </c>
      <c r="BD112" t="n">
        <v>1.516949</v>
      </c>
      <c r="BE112" t="n">
        <v>1.506719</v>
      </c>
      <c r="BF112" t="n">
        <v>1.629972</v>
      </c>
      <c r="BG112" t="n">
        <v>1.553697</v>
      </c>
      <c r="BH112" t="n">
        <v>1.677626</v>
      </c>
      <c r="BI112" t="n">
        <v>1.660316</v>
      </c>
      <c r="BJ112" t="n">
        <v>1.575062</v>
      </c>
      <c r="BK112" t="n">
        <v>1.53552</v>
      </c>
      <c r="BL112" t="n">
        <v>1.537146</v>
      </c>
      <c r="BM112" t="n">
        <v>1.516127</v>
      </c>
      <c r="BN112" t="n">
        <v>1.51958</v>
      </c>
    </row>
    <row r="113" spans="1:66">
      <c r="A113" t="n">
        <v>89.974722</v>
      </c>
      <c r="B113" t="n">
        <v>3.74894675925926</v>
      </c>
      <c r="C113" t="n">
        <v>1.559946</v>
      </c>
      <c r="D113" t="n">
        <v>1.534197</v>
      </c>
      <c r="E113" t="n">
        <v>1.510199</v>
      </c>
      <c r="F113" t="n">
        <v>1.492953</v>
      </c>
      <c r="G113" t="n">
        <v>0.010181</v>
      </c>
      <c r="H113" t="n">
        <v>0.011544</v>
      </c>
      <c r="I113" t="n">
        <v>-0.008710000000000001</v>
      </c>
      <c r="J113" t="n">
        <v>0.052752</v>
      </c>
      <c r="K113" t="n">
        <v>2.227878</v>
      </c>
      <c r="L113" t="n">
        <v>2.181882</v>
      </c>
      <c r="M113" t="n">
        <v>2.468715</v>
      </c>
      <c r="N113" t="n">
        <v>2.354377</v>
      </c>
      <c r="O113" t="n">
        <v>1.318534</v>
      </c>
      <c r="P113" t="n">
        <v>1.403738</v>
      </c>
      <c r="Q113" t="n">
        <v>1.467001</v>
      </c>
      <c r="R113" t="n">
        <v>1.509216</v>
      </c>
      <c r="S113" t="n">
        <v>1.176327</v>
      </c>
      <c r="T113" t="n">
        <v>1.234949</v>
      </c>
      <c r="U113" t="n">
        <v>1.3777</v>
      </c>
      <c r="V113" t="n">
        <v>1.370554</v>
      </c>
      <c r="W113" t="n">
        <v>1.388221</v>
      </c>
      <c r="X113" t="n">
        <v>1.534378</v>
      </c>
      <c r="Y113" t="n">
        <v>1.453971</v>
      </c>
      <c r="Z113" t="n">
        <v>1.486884</v>
      </c>
      <c r="AA113" t="n">
        <v>-0.022265</v>
      </c>
      <c r="AB113" t="n">
        <v>-0.037819</v>
      </c>
      <c r="AC113" t="n">
        <v>-0.07867399999999999</v>
      </c>
      <c r="AD113" t="n">
        <v>-0.05949</v>
      </c>
      <c r="AE113" t="n">
        <v>-0.058621</v>
      </c>
      <c r="AF113" t="n">
        <v>0.085132</v>
      </c>
      <c r="AG113" t="n">
        <v>0.521743</v>
      </c>
      <c r="AH113" t="n">
        <v>0.581109</v>
      </c>
      <c r="AI113" t="n">
        <v>1.718774</v>
      </c>
      <c r="AJ113" t="n">
        <v>1.53592</v>
      </c>
      <c r="AK113" t="n">
        <v>1.506754</v>
      </c>
      <c r="AL113" t="n">
        <v>1.415454</v>
      </c>
      <c r="AM113" t="n">
        <v>1.453594</v>
      </c>
      <c r="AN113" t="n">
        <v>1.456639</v>
      </c>
      <c r="AO113" t="n">
        <v>1.452424</v>
      </c>
      <c r="AP113" t="n">
        <v>1.44119</v>
      </c>
      <c r="AQ113" t="n">
        <v>0.09504</v>
      </c>
      <c r="AR113" t="n">
        <v>1.589609</v>
      </c>
      <c r="AS113" t="n">
        <v>1.503138</v>
      </c>
      <c r="AT113" t="n">
        <v>1.499857</v>
      </c>
      <c r="AU113" t="n">
        <v>1.554992</v>
      </c>
      <c r="AV113" t="n">
        <v>1.425438</v>
      </c>
      <c r="AW113" t="n">
        <v>1.546663</v>
      </c>
      <c r="AX113" t="n">
        <v>1.428099</v>
      </c>
      <c r="AY113" t="n">
        <v>1.481519</v>
      </c>
      <c r="AZ113" t="n">
        <v>2.190726</v>
      </c>
      <c r="BA113" t="n">
        <v>1.833933</v>
      </c>
      <c r="BB113" t="n">
        <v>1.680351</v>
      </c>
      <c r="BC113" t="n">
        <v>1.567218</v>
      </c>
      <c r="BD113" t="n">
        <v>1.528612</v>
      </c>
      <c r="BE113" t="n">
        <v>1.526803</v>
      </c>
      <c r="BF113" t="n">
        <v>1.637381</v>
      </c>
      <c r="BG113" t="n">
        <v>1.576263</v>
      </c>
      <c r="BH113" t="n">
        <v>1.686081</v>
      </c>
      <c r="BI113" t="n">
        <v>1.682078</v>
      </c>
      <c r="BJ113" t="n">
        <v>1.598018</v>
      </c>
      <c r="BK113" t="n">
        <v>1.54866</v>
      </c>
      <c r="BL113" t="n">
        <v>1.548618</v>
      </c>
      <c r="BM113" t="n">
        <v>1.531253</v>
      </c>
      <c r="BN113" t="n">
        <v>1.523767</v>
      </c>
    </row>
    <row r="114" spans="1:66">
      <c r="A114" t="n">
        <v>90.973889</v>
      </c>
      <c r="B114" t="n">
        <v>3.790578703703704</v>
      </c>
      <c r="C114" t="n">
        <v>1.566974</v>
      </c>
      <c r="D114" t="n">
        <v>1.538683</v>
      </c>
      <c r="E114" t="n">
        <v>1.519742</v>
      </c>
      <c r="F114" t="n">
        <v>1.493153</v>
      </c>
      <c r="G114" t="n">
        <v>0.007922</v>
      </c>
      <c r="H114" t="n">
        <v>0.010264</v>
      </c>
      <c r="I114" t="n">
        <v>-0.009704000000000001</v>
      </c>
      <c r="J114" t="n">
        <v>0.051862</v>
      </c>
      <c r="K114" t="n">
        <v>2.263912</v>
      </c>
      <c r="L114" t="n">
        <v>2.213749</v>
      </c>
      <c r="M114" t="n">
        <v>2.518089</v>
      </c>
      <c r="N114" t="n">
        <v>2.387491</v>
      </c>
      <c r="O114" t="n">
        <v>1.326719</v>
      </c>
      <c r="P114" t="n">
        <v>1.410655</v>
      </c>
      <c r="Q114" t="n">
        <v>1.480519</v>
      </c>
      <c r="R114" t="n">
        <v>1.524201</v>
      </c>
      <c r="S114" t="n">
        <v>1.184783</v>
      </c>
      <c r="T114" t="n">
        <v>1.240011</v>
      </c>
      <c r="U114" t="n">
        <v>1.385666</v>
      </c>
      <c r="V114" t="n">
        <v>1.380542</v>
      </c>
      <c r="W114" t="n">
        <v>1.397401</v>
      </c>
      <c r="X114" t="n">
        <v>1.544894</v>
      </c>
      <c r="Y114" t="n">
        <v>1.462207</v>
      </c>
      <c r="Z114" t="n">
        <v>1.49147</v>
      </c>
      <c r="AA114" t="n">
        <v>-0.021475</v>
      </c>
      <c r="AB114" t="n">
        <v>-0.040158</v>
      </c>
      <c r="AC114" t="n">
        <v>-0.07932599999999999</v>
      </c>
      <c r="AD114" t="n">
        <v>-0.05884</v>
      </c>
      <c r="AE114" t="n">
        <v>-0.060874</v>
      </c>
      <c r="AF114" t="n">
        <v>0.078065</v>
      </c>
      <c r="AG114" t="n">
        <v>0.513585</v>
      </c>
      <c r="AH114" t="n">
        <v>0.565233</v>
      </c>
      <c r="AI114" t="n">
        <v>1.74378</v>
      </c>
      <c r="AJ114" t="n">
        <v>1.552517</v>
      </c>
      <c r="AK114" t="n">
        <v>1.517477</v>
      </c>
      <c r="AL114" t="n">
        <v>1.420677</v>
      </c>
      <c r="AM114" t="n">
        <v>1.455789</v>
      </c>
      <c r="AN114" t="n">
        <v>1.460702</v>
      </c>
      <c r="AO114" t="n">
        <v>1.463467</v>
      </c>
      <c r="AP114" t="n">
        <v>1.44875</v>
      </c>
      <c r="AQ114" t="n">
        <v>0.093406</v>
      </c>
      <c r="AR114" t="n">
        <v>1.602489</v>
      </c>
      <c r="AS114" t="n">
        <v>1.511729</v>
      </c>
      <c r="AT114" t="n">
        <v>1.508921</v>
      </c>
      <c r="AU114" t="n">
        <v>1.562088</v>
      </c>
      <c r="AV114" t="n">
        <v>1.441963</v>
      </c>
      <c r="AW114" t="n">
        <v>1.553213</v>
      </c>
      <c r="AX114" t="n">
        <v>1.430398</v>
      </c>
      <c r="AY114" t="n">
        <v>1.484512</v>
      </c>
      <c r="AZ114" t="n">
        <v>2.216703</v>
      </c>
      <c r="BA114" t="n">
        <v>1.844166</v>
      </c>
      <c r="BB114" t="n">
        <v>1.679713</v>
      </c>
      <c r="BC114" t="n">
        <v>1.578676</v>
      </c>
      <c r="BD114" t="n">
        <v>1.537674</v>
      </c>
      <c r="BE114" t="n">
        <v>1.538157</v>
      </c>
      <c r="BF114" t="n">
        <v>1.646912</v>
      </c>
      <c r="BG114" t="n">
        <v>1.596422</v>
      </c>
      <c r="BH114" t="n">
        <v>1.69598</v>
      </c>
      <c r="BI114" t="n">
        <v>1.693041</v>
      </c>
      <c r="BJ114" t="n">
        <v>1.611818</v>
      </c>
      <c r="BK114" t="n">
        <v>1.564199</v>
      </c>
      <c r="BL114" t="n">
        <v>1.557831</v>
      </c>
      <c r="BM114" t="n">
        <v>1.540934</v>
      </c>
      <c r="BN114" t="n">
        <v>1.537591</v>
      </c>
    </row>
    <row r="115" spans="1:66">
      <c r="A115" t="n">
        <v>91.974722</v>
      </c>
      <c r="B115" t="n">
        <v>3.832280092592593</v>
      </c>
      <c r="C115" t="n">
        <v>1.579421</v>
      </c>
      <c r="D115" t="n">
        <v>1.550786</v>
      </c>
      <c r="E115" t="n">
        <v>1.536918</v>
      </c>
      <c r="F115" t="n">
        <v>1.504789</v>
      </c>
      <c r="G115" t="n">
        <v>0.005704</v>
      </c>
      <c r="H115" t="n">
        <v>0.006779</v>
      </c>
      <c r="I115" t="n">
        <v>-0.013009</v>
      </c>
      <c r="J115" t="n">
        <v>0.048846</v>
      </c>
      <c r="K115" t="n">
        <v>2.30921</v>
      </c>
      <c r="L115" t="n">
        <v>2.257721</v>
      </c>
      <c r="M115" t="n">
        <v>2.566905</v>
      </c>
      <c r="N115" t="n">
        <v>2.426393</v>
      </c>
      <c r="O115" t="n">
        <v>1.341226</v>
      </c>
      <c r="P115" t="n">
        <v>1.43061</v>
      </c>
      <c r="Q115" t="n">
        <v>1.481014</v>
      </c>
      <c r="R115" t="n">
        <v>1.537299</v>
      </c>
      <c r="S115" t="n">
        <v>1.191495</v>
      </c>
      <c r="T115" t="n">
        <v>1.246462</v>
      </c>
      <c r="U115" t="n">
        <v>1.393098</v>
      </c>
      <c r="V115" t="n">
        <v>1.390187</v>
      </c>
      <c r="W115" t="n">
        <v>1.409783</v>
      </c>
      <c r="X115" t="n">
        <v>1.559119</v>
      </c>
      <c r="Y115" t="n">
        <v>1.47244</v>
      </c>
      <c r="Z115" t="n">
        <v>1.505574</v>
      </c>
      <c r="AA115" t="n">
        <v>-0.025322</v>
      </c>
      <c r="AB115" t="n">
        <v>-0.041519</v>
      </c>
      <c r="AC115" t="n">
        <v>-0.08015799999999999</v>
      </c>
      <c r="AD115" t="n">
        <v>-0.060178</v>
      </c>
      <c r="AE115" t="n">
        <v>-0.062819</v>
      </c>
      <c r="AF115" t="n">
        <v>0.070095</v>
      </c>
      <c r="AG115" t="n">
        <v>0.504849</v>
      </c>
      <c r="AH115" t="n">
        <v>0.554362</v>
      </c>
      <c r="AI115" t="n">
        <v>1.755531</v>
      </c>
      <c r="AJ115" t="n">
        <v>1.560246</v>
      </c>
      <c r="AK115" t="n">
        <v>1.531545</v>
      </c>
      <c r="AL115" t="n">
        <v>1.43668</v>
      </c>
      <c r="AM115" t="n">
        <v>1.470488</v>
      </c>
      <c r="AN115" t="n">
        <v>1.470906</v>
      </c>
      <c r="AO115" t="n">
        <v>1.473757</v>
      </c>
      <c r="AP115" t="n">
        <v>1.457633</v>
      </c>
      <c r="AQ115" t="n">
        <v>0.091668</v>
      </c>
      <c r="AR115" t="n">
        <v>1.605858</v>
      </c>
      <c r="AS115" t="n">
        <v>1.528842</v>
      </c>
      <c r="AT115" t="n">
        <v>1.517514</v>
      </c>
      <c r="AU115" t="n">
        <v>1.574186</v>
      </c>
      <c r="AV115" t="n">
        <v>1.464027</v>
      </c>
      <c r="AW115" t="n">
        <v>1.565246</v>
      </c>
      <c r="AX115" t="n">
        <v>1.443066</v>
      </c>
      <c r="AY115" t="n">
        <v>1.477154</v>
      </c>
      <c r="AZ115" t="n">
        <v>2.240845</v>
      </c>
      <c r="BA115" t="n">
        <v>1.862197</v>
      </c>
      <c r="BB115" t="n">
        <v>1.702523</v>
      </c>
      <c r="BC115" t="n">
        <v>1.590914</v>
      </c>
      <c r="BD115" t="n">
        <v>1.543427</v>
      </c>
      <c r="BE115" t="n">
        <v>1.559162</v>
      </c>
      <c r="BF115" t="n">
        <v>1.66057</v>
      </c>
      <c r="BG115" t="n">
        <v>1.613021</v>
      </c>
      <c r="BH115" t="n">
        <v>1.70834</v>
      </c>
      <c r="BI115" t="n">
        <v>1.702139</v>
      </c>
      <c r="BJ115" t="n">
        <v>1.616971</v>
      </c>
      <c r="BK115" t="n">
        <v>1.569888</v>
      </c>
      <c r="BL115" t="n">
        <v>1.576969</v>
      </c>
      <c r="BM115" t="n">
        <v>1.552554</v>
      </c>
      <c r="BN115" t="n">
        <v>1.548632</v>
      </c>
    </row>
    <row r="116" spans="1:66">
      <c r="A116" t="n">
        <v>92.97361100000001</v>
      </c>
      <c r="B116" t="n">
        <v>3.873900462962963</v>
      </c>
      <c r="C116" t="n">
        <v>1.593469</v>
      </c>
      <c r="D116" t="n">
        <v>1.550727</v>
      </c>
      <c r="E116" t="n">
        <v>1.544676</v>
      </c>
      <c r="F116" t="n">
        <v>1.516884</v>
      </c>
      <c r="G116" t="n">
        <v>0.002243</v>
      </c>
      <c r="H116" t="n">
        <v>0.004077</v>
      </c>
      <c r="I116" t="n">
        <v>-0.014423</v>
      </c>
      <c r="J116" t="n">
        <v>0.04674</v>
      </c>
      <c r="K116" t="n">
        <v>2.345428</v>
      </c>
      <c r="L116" t="n">
        <v>2.294194</v>
      </c>
      <c r="M116" t="n">
        <v>2.609905</v>
      </c>
      <c r="N116" t="n">
        <v>2.47252</v>
      </c>
      <c r="O116" t="n">
        <v>1.352594</v>
      </c>
      <c r="P116" t="n">
        <v>1.437031</v>
      </c>
      <c r="Q116" t="n">
        <v>1.494917</v>
      </c>
      <c r="R116" t="n">
        <v>1.539501</v>
      </c>
      <c r="S116" t="n">
        <v>1.19114</v>
      </c>
      <c r="T116" t="n">
        <v>1.251842</v>
      </c>
      <c r="U116" t="n">
        <v>1.410991</v>
      </c>
      <c r="V116" t="n">
        <v>1.403332</v>
      </c>
      <c r="W116" t="n">
        <v>1.420923</v>
      </c>
      <c r="X116" t="n">
        <v>1.569287</v>
      </c>
      <c r="Y116" t="n">
        <v>1.487072</v>
      </c>
      <c r="Z116" t="n">
        <v>1.518803</v>
      </c>
      <c r="AA116" t="n">
        <v>-0.024546</v>
      </c>
      <c r="AB116" t="n">
        <v>-0.043079</v>
      </c>
      <c r="AC116" t="n">
        <v>-0.081579</v>
      </c>
      <c r="AD116" t="n">
        <v>-0.062224</v>
      </c>
      <c r="AE116" t="n">
        <v>-0.063397</v>
      </c>
      <c r="AF116" t="n">
        <v>0.06518500000000001</v>
      </c>
      <c r="AG116" t="n">
        <v>0.494915</v>
      </c>
      <c r="AH116" t="n">
        <v>0.545848</v>
      </c>
      <c r="AI116" t="n">
        <v>1.776364</v>
      </c>
      <c r="AJ116" t="n">
        <v>1.569427</v>
      </c>
      <c r="AK116" t="n">
        <v>1.5474</v>
      </c>
      <c r="AL116" t="n">
        <v>1.446412</v>
      </c>
      <c r="AM116" t="n">
        <v>1.475753</v>
      </c>
      <c r="AN116" t="n">
        <v>1.48242</v>
      </c>
      <c r="AO116" t="n">
        <v>1.489464</v>
      </c>
      <c r="AP116" t="n">
        <v>1.470213</v>
      </c>
      <c r="AQ116" t="n">
        <v>0.08867999999999999</v>
      </c>
      <c r="AR116" t="n">
        <v>1.615387</v>
      </c>
      <c r="AS116" t="n">
        <v>1.538424</v>
      </c>
      <c r="AT116" t="n">
        <v>1.536295</v>
      </c>
      <c r="AU116" t="n">
        <v>1.587931</v>
      </c>
      <c r="AV116" t="n">
        <v>1.476467</v>
      </c>
      <c r="AW116" t="n">
        <v>1.577586</v>
      </c>
      <c r="AX116" t="n">
        <v>1.457928</v>
      </c>
      <c r="AY116" t="n">
        <v>1.476878</v>
      </c>
      <c r="AZ116" t="n">
        <v>2.276754</v>
      </c>
      <c r="BA116" t="n">
        <v>1.878375</v>
      </c>
      <c r="BB116" t="n">
        <v>1.719694</v>
      </c>
      <c r="BC116" t="n">
        <v>1.604488</v>
      </c>
      <c r="BD116" t="n">
        <v>1.558099</v>
      </c>
      <c r="BE116" t="n">
        <v>1.565963</v>
      </c>
      <c r="BF116" t="n">
        <v>1.674605</v>
      </c>
      <c r="BG116" t="n">
        <v>1.627914</v>
      </c>
      <c r="BH116" t="n">
        <v>1.713173</v>
      </c>
      <c r="BI116" t="n">
        <v>1.716809</v>
      </c>
      <c r="BJ116" t="n">
        <v>1.624398</v>
      </c>
      <c r="BK116" t="n">
        <v>1.580028</v>
      </c>
      <c r="BL116" t="n">
        <v>1.589298</v>
      </c>
      <c r="BM116" t="n">
        <v>1.57344</v>
      </c>
      <c r="BN116" t="n">
        <v>1.564753</v>
      </c>
    </row>
    <row r="117" spans="1:66">
      <c r="A117" t="n">
        <v>93.9725</v>
      </c>
      <c r="B117" t="n">
        <v>3.915520833333333</v>
      </c>
      <c r="C117" t="n">
        <v>1.603631</v>
      </c>
      <c r="D117" t="n">
        <v>1.5657</v>
      </c>
      <c r="E117" t="n">
        <v>1.569344</v>
      </c>
      <c r="F117" t="n">
        <v>1.531301</v>
      </c>
      <c r="G117" t="n">
        <v>-0.000583</v>
      </c>
      <c r="H117" t="n">
        <v>0.002022</v>
      </c>
      <c r="I117" t="n">
        <v>-0.017664</v>
      </c>
      <c r="J117" t="n">
        <v>0.044455</v>
      </c>
      <c r="K117" t="n">
        <v>2.388383</v>
      </c>
      <c r="L117" t="n">
        <v>2.332688</v>
      </c>
      <c r="M117" t="n">
        <v>2.655383</v>
      </c>
      <c r="N117" t="n">
        <v>2.502481</v>
      </c>
      <c r="O117" t="n">
        <v>1.364346</v>
      </c>
      <c r="P117" t="n">
        <v>1.458734</v>
      </c>
      <c r="Q117" t="n">
        <v>1.509537</v>
      </c>
      <c r="R117" t="n">
        <v>1.551459</v>
      </c>
      <c r="S117" t="n">
        <v>1.192685</v>
      </c>
      <c r="T117" t="n">
        <v>1.255394</v>
      </c>
      <c r="U117" t="n">
        <v>1.417818</v>
      </c>
      <c r="V117" t="n">
        <v>1.417691</v>
      </c>
      <c r="W117" t="n">
        <v>1.431958</v>
      </c>
      <c r="X117" t="n">
        <v>1.57775</v>
      </c>
      <c r="Y117" t="n">
        <v>1.494105</v>
      </c>
      <c r="Z117" t="n">
        <v>1.522502</v>
      </c>
      <c r="AA117" t="n">
        <v>-0.025921</v>
      </c>
      <c r="AB117" t="n">
        <v>-0.040689</v>
      </c>
      <c r="AC117" t="n">
        <v>-0.08154699999999999</v>
      </c>
      <c r="AD117" t="n">
        <v>-0.062299</v>
      </c>
      <c r="AE117" t="n">
        <v>-0.06426999999999999</v>
      </c>
      <c r="AF117" t="n">
        <v>0.057156</v>
      </c>
      <c r="AG117" t="n">
        <v>0.488462</v>
      </c>
      <c r="AH117" t="n">
        <v>0.534064</v>
      </c>
      <c r="AI117" t="n">
        <v>1.797838</v>
      </c>
      <c r="AJ117" t="n">
        <v>1.578573</v>
      </c>
      <c r="AK117" t="n">
        <v>1.552188</v>
      </c>
      <c r="AL117" t="n">
        <v>1.453325</v>
      </c>
      <c r="AM117" t="n">
        <v>1.494854</v>
      </c>
      <c r="AN117" t="n">
        <v>1.499947</v>
      </c>
      <c r="AO117" t="n">
        <v>1.504776</v>
      </c>
      <c r="AP117" t="n">
        <v>1.46901</v>
      </c>
      <c r="AQ117" t="n">
        <v>0.087689</v>
      </c>
      <c r="AR117" t="n">
        <v>1.63007</v>
      </c>
      <c r="AS117" t="n">
        <v>1.55085</v>
      </c>
      <c r="AT117" t="n">
        <v>1.544163</v>
      </c>
      <c r="AU117" t="n">
        <v>1.597133</v>
      </c>
      <c r="AV117" t="n">
        <v>1.482929</v>
      </c>
      <c r="AW117" t="n">
        <v>1.585325</v>
      </c>
      <c r="AX117" t="n">
        <v>1.473858</v>
      </c>
      <c r="AY117" t="n">
        <v>1.486417</v>
      </c>
      <c r="AZ117" t="n">
        <v>2.299775</v>
      </c>
      <c r="BA117" t="n">
        <v>1.893499</v>
      </c>
      <c r="BB117" t="n">
        <v>1.732065</v>
      </c>
      <c r="BC117" t="n">
        <v>1.614134</v>
      </c>
      <c r="BD117" t="n">
        <v>1.57342</v>
      </c>
      <c r="BE117" t="n">
        <v>1.577609</v>
      </c>
      <c r="BF117" t="n">
        <v>1.683061</v>
      </c>
      <c r="BG117" t="n">
        <v>1.646693</v>
      </c>
      <c r="BH117" t="n">
        <v>1.734327</v>
      </c>
      <c r="BI117" t="n">
        <v>1.72422</v>
      </c>
      <c r="BJ117" t="n">
        <v>1.637646</v>
      </c>
      <c r="BK117" t="n">
        <v>1.593915</v>
      </c>
      <c r="BL117" t="n">
        <v>1.601465</v>
      </c>
      <c r="BM117" t="n">
        <v>1.58338</v>
      </c>
      <c r="BN117" t="n">
        <v>1.582442</v>
      </c>
    </row>
    <row r="118" spans="1:66">
      <c r="A118" t="n">
        <v>94.97277800000001</v>
      </c>
      <c r="B118" t="n">
        <v>3.957199074074074</v>
      </c>
      <c r="C118" t="n">
        <v>1.618575</v>
      </c>
      <c r="D118" t="n">
        <v>1.58259</v>
      </c>
      <c r="E118" t="n">
        <v>1.574886</v>
      </c>
      <c r="F118" t="n">
        <v>1.542699</v>
      </c>
      <c r="G118" t="n">
        <v>-0.00299</v>
      </c>
      <c r="H118" t="n">
        <v>-0.000184</v>
      </c>
      <c r="I118" t="n">
        <v>-0.020404</v>
      </c>
      <c r="J118" t="n">
        <v>0.041479</v>
      </c>
      <c r="K118" t="n">
        <v>2.429363</v>
      </c>
      <c r="L118" t="n">
        <v>2.372924</v>
      </c>
      <c r="M118" t="n">
        <v>2.701189</v>
      </c>
      <c r="N118" t="n">
        <v>2.540904</v>
      </c>
      <c r="O118" t="n">
        <v>1.376424</v>
      </c>
      <c r="P118" t="n">
        <v>1.473159</v>
      </c>
      <c r="Q118" t="n">
        <v>1.520098</v>
      </c>
      <c r="R118" t="n">
        <v>1.566206</v>
      </c>
      <c r="S118" t="n">
        <v>1.202981</v>
      </c>
      <c r="T118" t="n">
        <v>1.26374</v>
      </c>
      <c r="U118" t="n">
        <v>1.426143</v>
      </c>
      <c r="V118" t="n">
        <v>1.424971</v>
      </c>
      <c r="W118" t="n">
        <v>1.444215</v>
      </c>
      <c r="X118" t="n">
        <v>1.600553</v>
      </c>
      <c r="Y118" t="n">
        <v>1.504023</v>
      </c>
      <c r="Z118" t="n">
        <v>1.5403</v>
      </c>
      <c r="AA118" t="n">
        <v>-0.029774</v>
      </c>
      <c r="AB118" t="n">
        <v>-0.04384</v>
      </c>
      <c r="AC118" t="n">
        <v>-0.08501400000000001</v>
      </c>
      <c r="AD118" t="n">
        <v>-0.063808</v>
      </c>
      <c r="AE118" t="n">
        <v>-0.06683699999999999</v>
      </c>
      <c r="AF118" t="n">
        <v>0.050091</v>
      </c>
      <c r="AG118" t="n">
        <v>0.474618</v>
      </c>
      <c r="AH118" t="n">
        <v>0.527376</v>
      </c>
      <c r="AI118" t="n">
        <v>1.818139</v>
      </c>
      <c r="AJ118" t="n">
        <v>1.591873</v>
      </c>
      <c r="AK118" t="n">
        <v>1.572239</v>
      </c>
      <c r="AL118" t="n">
        <v>1.466872</v>
      </c>
      <c r="AM118" t="n">
        <v>1.494155</v>
      </c>
      <c r="AN118" t="n">
        <v>1.502803</v>
      </c>
      <c r="AO118" t="n">
        <v>1.511791</v>
      </c>
      <c r="AP118" t="n">
        <v>1.485065</v>
      </c>
      <c r="AQ118" t="n">
        <v>0.08448700000000001</v>
      </c>
      <c r="AR118" t="n">
        <v>1.629068</v>
      </c>
      <c r="AS118" t="n">
        <v>1.570013</v>
      </c>
      <c r="AT118" t="n">
        <v>1.552882</v>
      </c>
      <c r="AU118" t="n">
        <v>1.599982</v>
      </c>
      <c r="AV118" t="n">
        <v>1.484441</v>
      </c>
      <c r="AW118" t="n">
        <v>1.592038</v>
      </c>
      <c r="AX118" t="n">
        <v>1.477531</v>
      </c>
      <c r="AY118" t="n">
        <v>1.496042</v>
      </c>
      <c r="AZ118" t="n">
        <v>2.318586</v>
      </c>
      <c r="BA118" t="n">
        <v>1.900397</v>
      </c>
      <c r="BB118" t="n">
        <v>1.738551</v>
      </c>
      <c r="BC118" t="n">
        <v>1.624859</v>
      </c>
      <c r="BD118" t="n">
        <v>1.578386</v>
      </c>
      <c r="BE118" t="n">
        <v>1.57927</v>
      </c>
      <c r="BF118" t="n">
        <v>1.698907</v>
      </c>
      <c r="BG118" t="n">
        <v>1.656693</v>
      </c>
      <c r="BH118" t="n">
        <v>1.74263</v>
      </c>
      <c r="BI118" t="n">
        <v>1.73825</v>
      </c>
      <c r="BJ118" t="n">
        <v>1.64811</v>
      </c>
      <c r="BK118" t="n">
        <v>1.614299</v>
      </c>
      <c r="BL118" t="n">
        <v>1.613121</v>
      </c>
      <c r="BM118" t="n">
        <v>1.592319</v>
      </c>
      <c r="BN118" t="n">
        <v>1.591302</v>
      </c>
    </row>
    <row r="119" spans="1:66">
      <c r="A119" t="n">
        <v>95.972222</v>
      </c>
      <c r="B119" t="n">
        <v>3.998842592592593</v>
      </c>
      <c r="C119" t="n">
        <v>1.630355</v>
      </c>
      <c r="D119" t="n">
        <v>1.589484</v>
      </c>
      <c r="E119" t="n">
        <v>1.588707</v>
      </c>
      <c r="F119" t="n">
        <v>1.552073</v>
      </c>
      <c r="G119" t="n">
        <v>-0.005627</v>
      </c>
      <c r="H119" t="n">
        <v>-0.001212</v>
      </c>
      <c r="I119" t="n">
        <v>-0.020881</v>
      </c>
      <c r="J119" t="n">
        <v>0.041284</v>
      </c>
      <c r="K119" t="n">
        <v>2.470184</v>
      </c>
      <c r="L119" t="n">
        <v>2.3999</v>
      </c>
      <c r="M119" t="n">
        <v>2.741421</v>
      </c>
      <c r="N119" t="n">
        <v>2.591335</v>
      </c>
      <c r="O119" t="n">
        <v>1.386717</v>
      </c>
      <c r="P119" t="n">
        <v>1.481106</v>
      </c>
      <c r="Q119" t="n">
        <v>1.52883</v>
      </c>
      <c r="R119" t="n">
        <v>1.583977</v>
      </c>
      <c r="S119" t="n">
        <v>1.199588</v>
      </c>
      <c r="T119" t="n">
        <v>1.274496</v>
      </c>
      <c r="U119" t="n">
        <v>1.435239</v>
      </c>
      <c r="V119" t="n">
        <v>1.435209</v>
      </c>
      <c r="W119" t="n">
        <v>1.447939</v>
      </c>
      <c r="X119" t="n">
        <v>1.602037</v>
      </c>
      <c r="Y119" t="n">
        <v>1.513236</v>
      </c>
      <c r="Z119" t="n">
        <v>1.549945</v>
      </c>
      <c r="AA119" t="n">
        <v>-0.029195</v>
      </c>
      <c r="AB119" t="n">
        <v>-0.043682</v>
      </c>
      <c r="AC119" t="n">
        <v>-0.08226700000000001</v>
      </c>
      <c r="AD119" t="n">
        <v>-0.063606</v>
      </c>
      <c r="AE119" t="n">
        <v>-0.065135</v>
      </c>
      <c r="AF119" t="n">
        <v>0.044269</v>
      </c>
      <c r="AG119" t="n">
        <v>0.46538</v>
      </c>
      <c r="AH119" t="n">
        <v>0.515468</v>
      </c>
      <c r="AI119" t="n">
        <v>1.829374</v>
      </c>
      <c r="AJ119" t="n">
        <v>1.595915</v>
      </c>
      <c r="AK119" t="n">
        <v>1.587215</v>
      </c>
      <c r="AL119" t="n">
        <v>1.471137</v>
      </c>
      <c r="AM119" t="n">
        <v>1.495915</v>
      </c>
      <c r="AN119" t="n">
        <v>1.510634</v>
      </c>
      <c r="AO119" t="n">
        <v>1.51613</v>
      </c>
      <c r="AP119" t="n">
        <v>1.496984</v>
      </c>
      <c r="AQ119" t="n">
        <v>0.086062</v>
      </c>
      <c r="AR119" t="n">
        <v>1.647793</v>
      </c>
      <c r="AS119" t="n">
        <v>1.581268</v>
      </c>
      <c r="AT119" t="n">
        <v>1.55876</v>
      </c>
      <c r="AU119" t="n">
        <v>1.607184</v>
      </c>
      <c r="AV119" t="n">
        <v>1.498522</v>
      </c>
      <c r="AW119" t="n">
        <v>1.600206</v>
      </c>
      <c r="AX119" t="n">
        <v>1.48642</v>
      </c>
      <c r="AY119" t="n">
        <v>1.491012</v>
      </c>
      <c r="AZ119" t="n">
        <v>2.337474</v>
      </c>
      <c r="BA119" t="n">
        <v>1.917638</v>
      </c>
      <c r="BB119" t="n">
        <v>1.753357</v>
      </c>
      <c r="BC119" t="n">
        <v>1.634421</v>
      </c>
      <c r="BD119" t="n">
        <v>1.590413</v>
      </c>
      <c r="BE119" t="n">
        <v>1.603056</v>
      </c>
      <c r="BF119" t="n">
        <v>1.711352</v>
      </c>
      <c r="BG119" t="n">
        <v>1.666444</v>
      </c>
      <c r="BH119" t="n">
        <v>1.754847</v>
      </c>
      <c r="BI119" t="n">
        <v>1.748294</v>
      </c>
      <c r="BJ119" t="n">
        <v>1.654129</v>
      </c>
      <c r="BK119" t="n">
        <v>1.628342</v>
      </c>
      <c r="BL119" t="n">
        <v>1.625185</v>
      </c>
      <c r="BM119" t="n">
        <v>1.607212</v>
      </c>
      <c r="BN119" t="n">
        <v>1.602317</v>
      </c>
    </row>
    <row r="120" spans="1:66">
      <c r="A120" t="n">
        <v>96.971389</v>
      </c>
      <c r="B120" t="n">
        <v>4.040474537037038</v>
      </c>
      <c r="C120" t="n">
        <v>1.636401</v>
      </c>
      <c r="D120" t="n">
        <v>1.610204</v>
      </c>
      <c r="E120" t="n">
        <v>1.597394</v>
      </c>
      <c r="F120" t="n">
        <v>1.563245</v>
      </c>
      <c r="G120" t="n">
        <v>-0.005681</v>
      </c>
      <c r="H120" t="n">
        <v>-0.003742</v>
      </c>
      <c r="I120" t="n">
        <v>-0.022411</v>
      </c>
      <c r="J120" t="n">
        <v>0.038524</v>
      </c>
      <c r="K120" t="n">
        <v>2.502432</v>
      </c>
      <c r="L120" t="n">
        <v>2.435857</v>
      </c>
      <c r="M120" t="n">
        <v>2.786074</v>
      </c>
      <c r="N120" t="n">
        <v>2.624093</v>
      </c>
      <c r="O120" t="n">
        <v>1.397595</v>
      </c>
      <c r="P120" t="n">
        <v>1.491584</v>
      </c>
      <c r="Q120" t="n">
        <v>1.54199</v>
      </c>
      <c r="R120" t="n">
        <v>1.590801</v>
      </c>
      <c r="S120" t="n">
        <v>1.203757</v>
      </c>
      <c r="T120" t="n">
        <v>1.278978</v>
      </c>
      <c r="U120" t="n">
        <v>1.446732</v>
      </c>
      <c r="V120" t="n">
        <v>1.442793</v>
      </c>
      <c r="W120" t="n">
        <v>1.45889</v>
      </c>
      <c r="X120" t="n">
        <v>1.611446</v>
      </c>
      <c r="Y120" t="n">
        <v>1.522613</v>
      </c>
      <c r="Z120" t="n">
        <v>1.558095</v>
      </c>
      <c r="AA120" t="n">
        <v>-0.031222</v>
      </c>
      <c r="AB120" t="n">
        <v>-0.0449</v>
      </c>
      <c r="AC120" t="n">
        <v>-0.083647</v>
      </c>
      <c r="AD120" t="n">
        <v>-0.067104</v>
      </c>
      <c r="AE120" t="n">
        <v>-0.066706</v>
      </c>
      <c r="AF120" t="n">
        <v>0.039308</v>
      </c>
      <c r="AG120" t="n">
        <v>0.459073</v>
      </c>
      <c r="AH120" t="n">
        <v>0.506781</v>
      </c>
      <c r="AI120" t="n">
        <v>1.848375</v>
      </c>
      <c r="AJ120" t="n">
        <v>1.60845</v>
      </c>
      <c r="AK120" t="n">
        <v>1.593194</v>
      </c>
      <c r="AL120" t="n">
        <v>1.485455</v>
      </c>
      <c r="AM120" t="n">
        <v>1.509194</v>
      </c>
      <c r="AN120" t="n">
        <v>1.520395</v>
      </c>
      <c r="AO120" t="n">
        <v>1.524141</v>
      </c>
      <c r="AP120" t="n">
        <v>1.508394</v>
      </c>
      <c r="AQ120" t="n">
        <v>0.087537</v>
      </c>
      <c r="AR120" t="n">
        <v>1.659561</v>
      </c>
      <c r="AS120" t="n">
        <v>1.584953</v>
      </c>
      <c r="AT120" t="n">
        <v>1.571339</v>
      </c>
      <c r="AU120" t="n">
        <v>1.614742</v>
      </c>
      <c r="AV120" t="n">
        <v>1.507597</v>
      </c>
      <c r="AW120" t="n">
        <v>1.610846</v>
      </c>
      <c r="AX120" t="n">
        <v>1.496926</v>
      </c>
      <c r="AY120" t="n">
        <v>1.487133</v>
      </c>
      <c r="AZ120" t="n">
        <v>2.353811</v>
      </c>
      <c r="BA120" t="n">
        <v>1.930544</v>
      </c>
      <c r="BB120" t="n">
        <v>1.760569</v>
      </c>
      <c r="BC120" t="n">
        <v>1.648115</v>
      </c>
      <c r="BD120" t="n">
        <v>1.596624</v>
      </c>
      <c r="BE120" t="n">
        <v>1.613786</v>
      </c>
      <c r="BF120" t="n">
        <v>1.718408</v>
      </c>
      <c r="BG120" t="n">
        <v>1.67994</v>
      </c>
      <c r="BH120" t="n">
        <v>1.76733</v>
      </c>
      <c r="BI120" t="n">
        <v>1.76074</v>
      </c>
      <c r="BJ120" t="n">
        <v>1.674397</v>
      </c>
      <c r="BK120" t="n">
        <v>1.637393</v>
      </c>
      <c r="BL120" t="n">
        <v>1.629392</v>
      </c>
      <c r="BM120" t="n">
        <v>1.612604</v>
      </c>
      <c r="BN120" t="n">
        <v>1.608023</v>
      </c>
    </row>
    <row r="121" spans="1:66">
      <c r="A121" t="n">
        <v>97.971389</v>
      </c>
      <c r="B121" t="n">
        <v>4.082141203703704</v>
      </c>
      <c r="C121" t="n">
        <v>1.65419</v>
      </c>
      <c r="D121" t="n">
        <v>1.616088</v>
      </c>
      <c r="E121" t="n">
        <v>1.601466</v>
      </c>
      <c r="F121" t="n">
        <v>1.569821</v>
      </c>
      <c r="G121" t="n">
        <v>-0.00974</v>
      </c>
      <c r="H121" t="n">
        <v>-0.00567</v>
      </c>
      <c r="I121" t="n">
        <v>-0.025397</v>
      </c>
      <c r="J121" t="n">
        <v>0.035221</v>
      </c>
      <c r="K121" t="n">
        <v>2.533341</v>
      </c>
      <c r="L121" t="n">
        <v>2.471534</v>
      </c>
      <c r="M121" t="n">
        <v>2.814509</v>
      </c>
      <c r="N121" t="n">
        <v>2.649102</v>
      </c>
      <c r="O121" t="n">
        <v>1.407775</v>
      </c>
      <c r="P121" t="n">
        <v>1.50693</v>
      </c>
      <c r="Q121" t="n">
        <v>1.5494</v>
      </c>
      <c r="R121" t="n">
        <v>1.604641</v>
      </c>
      <c r="S121" t="n">
        <v>1.197061</v>
      </c>
      <c r="T121" t="n">
        <v>1.286267</v>
      </c>
      <c r="U121" t="n">
        <v>1.455985</v>
      </c>
      <c r="V121" t="n">
        <v>1.453468</v>
      </c>
      <c r="W121" t="n">
        <v>1.471044</v>
      </c>
      <c r="X121" t="n">
        <v>1.616451</v>
      </c>
      <c r="Y121" t="n">
        <v>1.538851</v>
      </c>
      <c r="Z121" t="n">
        <v>1.569171</v>
      </c>
      <c r="AA121" t="n">
        <v>-0.033212</v>
      </c>
      <c r="AB121" t="n">
        <v>-0.04626</v>
      </c>
      <c r="AC121" t="n">
        <v>-0.085773</v>
      </c>
      <c r="AD121" t="n">
        <v>-0.065219</v>
      </c>
      <c r="AE121" t="n">
        <v>-0.068442</v>
      </c>
      <c r="AF121" t="n">
        <v>0.035711</v>
      </c>
      <c r="AG121" t="n">
        <v>0.450267</v>
      </c>
      <c r="AH121" t="n">
        <v>0.492834</v>
      </c>
      <c r="AI121" t="n">
        <v>1.868023</v>
      </c>
      <c r="AJ121" t="n">
        <v>1.616649</v>
      </c>
      <c r="AK121" t="n">
        <v>1.602225</v>
      </c>
      <c r="AL121" t="n">
        <v>1.493516</v>
      </c>
      <c r="AM121" t="n">
        <v>1.513687</v>
      </c>
      <c r="AN121" t="n">
        <v>1.525131</v>
      </c>
      <c r="AO121" t="n">
        <v>1.532376</v>
      </c>
      <c r="AP121" t="n">
        <v>1.516056</v>
      </c>
      <c r="AQ121" t="n">
        <v>0.08641799999999999</v>
      </c>
      <c r="AR121" t="n">
        <v>1.663404</v>
      </c>
      <c r="AS121" t="n">
        <v>1.599712</v>
      </c>
      <c r="AT121" t="n">
        <v>1.574187</v>
      </c>
      <c r="AU121" t="n">
        <v>1.622971</v>
      </c>
      <c r="AV121" t="n">
        <v>1.518746</v>
      </c>
      <c r="AW121" t="n">
        <v>1.617574</v>
      </c>
      <c r="AX121" t="n">
        <v>1.50649</v>
      </c>
      <c r="AY121" t="n">
        <v>1.486898</v>
      </c>
      <c r="AZ121" t="n">
        <v>2.369878</v>
      </c>
      <c r="BA121" t="n">
        <v>1.947687</v>
      </c>
      <c r="BB121" t="n">
        <v>1.773612</v>
      </c>
      <c r="BC121" t="n">
        <v>1.673359</v>
      </c>
      <c r="BD121" t="n">
        <v>1.613152</v>
      </c>
      <c r="BE121" t="n">
        <v>1.625034</v>
      </c>
      <c r="BF121" t="n">
        <v>1.720617</v>
      </c>
      <c r="BG121" t="n">
        <v>1.702077</v>
      </c>
      <c r="BH121" t="n">
        <v>1.782083</v>
      </c>
      <c r="BI121" t="n">
        <v>1.761345</v>
      </c>
      <c r="BJ121" t="n">
        <v>1.690496</v>
      </c>
      <c r="BK121" t="n">
        <v>1.649329</v>
      </c>
      <c r="BL121" t="n">
        <v>1.643168</v>
      </c>
      <c r="BM121" t="n">
        <v>1.633555</v>
      </c>
      <c r="BN121" t="n">
        <v>1.630127</v>
      </c>
    </row>
    <row r="122" spans="1:66">
      <c r="A122" t="n">
        <v>98.970556</v>
      </c>
      <c r="B122" t="n">
        <v>4.123773148148148</v>
      </c>
      <c r="C122" t="n">
        <v>1.670345</v>
      </c>
      <c r="D122" t="n">
        <v>1.625212</v>
      </c>
      <c r="E122" t="n">
        <v>1.612051</v>
      </c>
      <c r="F122" t="n">
        <v>1.575217</v>
      </c>
      <c r="G122" t="n">
        <v>-0.010649</v>
      </c>
      <c r="H122" t="n">
        <v>-0.008399</v>
      </c>
      <c r="I122" t="n">
        <v>-0.025747</v>
      </c>
      <c r="J122" t="n">
        <v>0.034338</v>
      </c>
      <c r="K122" t="n">
        <v>2.55632</v>
      </c>
      <c r="L122" t="n">
        <v>2.513703</v>
      </c>
      <c r="M122" t="n">
        <v>2.857617</v>
      </c>
      <c r="N122" t="n">
        <v>2.694429</v>
      </c>
      <c r="O122" t="n">
        <v>1.425704</v>
      </c>
      <c r="P122" t="n">
        <v>1.521863</v>
      </c>
      <c r="Q122" t="n">
        <v>1.562359</v>
      </c>
      <c r="R122" t="n">
        <v>1.616033</v>
      </c>
      <c r="S122" t="n">
        <v>1.195756</v>
      </c>
      <c r="T122" t="n">
        <v>1.290485</v>
      </c>
      <c r="U122" t="n">
        <v>1.476145</v>
      </c>
      <c r="V122" t="n">
        <v>1.458543</v>
      </c>
      <c r="W122" t="n">
        <v>1.483833</v>
      </c>
      <c r="X122" t="n">
        <v>1.633721</v>
      </c>
      <c r="Y122" t="n">
        <v>1.545291</v>
      </c>
      <c r="Z122" t="n">
        <v>1.580458</v>
      </c>
      <c r="AA122" t="n">
        <v>-0.031903</v>
      </c>
      <c r="AB122" t="n">
        <v>-0.0451</v>
      </c>
      <c r="AC122" t="n">
        <v>-0.08616500000000001</v>
      </c>
      <c r="AD122" t="n">
        <v>-0.06725299999999999</v>
      </c>
      <c r="AE122" t="n">
        <v>-0.06689199999999999</v>
      </c>
      <c r="AF122" t="n">
        <v>0.031065</v>
      </c>
      <c r="AG122" t="n">
        <v>0.442934</v>
      </c>
      <c r="AH122" t="n">
        <v>0.49124</v>
      </c>
      <c r="AI122" t="n">
        <v>1.883599</v>
      </c>
      <c r="AJ122" t="n">
        <v>1.624099</v>
      </c>
      <c r="AK122" t="n">
        <v>1.613464</v>
      </c>
      <c r="AL122" t="n">
        <v>1.506044</v>
      </c>
      <c r="AM122" t="n">
        <v>1.521134</v>
      </c>
      <c r="AN122" t="n">
        <v>1.527676</v>
      </c>
      <c r="AO122" t="n">
        <v>1.536893</v>
      </c>
      <c r="AP122" t="n">
        <v>1.522925</v>
      </c>
      <c r="AQ122" t="n">
        <v>0.08585</v>
      </c>
      <c r="AR122" t="n">
        <v>1.673511</v>
      </c>
      <c r="AS122" t="n">
        <v>1.605922</v>
      </c>
      <c r="AT122" t="n">
        <v>1.580835</v>
      </c>
      <c r="AU122" t="n">
        <v>1.629966</v>
      </c>
      <c r="AV122" t="n">
        <v>1.516126</v>
      </c>
      <c r="AW122" t="n">
        <v>1.622245</v>
      </c>
      <c r="AX122" t="n">
        <v>1.511001</v>
      </c>
      <c r="AY122" t="n">
        <v>1.492159</v>
      </c>
      <c r="AZ122" t="n">
        <v>2.392765</v>
      </c>
      <c r="BA122" t="n">
        <v>1.963701</v>
      </c>
      <c r="BB122" t="n">
        <v>1.789506</v>
      </c>
      <c r="BC122" t="n">
        <v>1.682515</v>
      </c>
      <c r="BD122" t="n">
        <v>1.623469</v>
      </c>
      <c r="BE122" t="n">
        <v>1.638338</v>
      </c>
      <c r="BF122" t="n">
        <v>1.728985</v>
      </c>
      <c r="BG122" t="n">
        <v>1.707744</v>
      </c>
      <c r="BH122" t="n">
        <v>1.799066</v>
      </c>
      <c r="BI122" t="n">
        <v>1.773918</v>
      </c>
      <c r="BJ122" t="n">
        <v>1.699588</v>
      </c>
      <c r="BK122" t="n">
        <v>1.660911</v>
      </c>
      <c r="BL122" t="n">
        <v>1.655844</v>
      </c>
      <c r="BM122" t="n">
        <v>1.642897</v>
      </c>
      <c r="BN122" t="n">
        <v>1.639387</v>
      </c>
    </row>
    <row r="123" spans="1:66">
      <c r="A123" t="n">
        <v>99.97</v>
      </c>
      <c r="B123" t="n">
        <v>4.165416666666666</v>
      </c>
      <c r="C123" t="n">
        <v>1.673529</v>
      </c>
      <c r="D123" t="n">
        <v>1.632431</v>
      </c>
      <c r="E123" t="n">
        <v>1.622481</v>
      </c>
      <c r="F123" t="n">
        <v>1.587428</v>
      </c>
      <c r="G123" t="n">
        <v>-0.010247</v>
      </c>
      <c r="H123" t="n">
        <v>-0.009410999999999999</v>
      </c>
      <c r="I123" t="n">
        <v>-0.026678</v>
      </c>
      <c r="J123" t="n">
        <v>0.031665</v>
      </c>
      <c r="K123" t="n">
        <v>2.605163</v>
      </c>
      <c r="L123" t="n">
        <v>2.542201</v>
      </c>
      <c r="M123" t="n">
        <v>2.904979</v>
      </c>
      <c r="N123" t="n">
        <v>2.731143</v>
      </c>
      <c r="O123" t="n">
        <v>1.43346</v>
      </c>
      <c r="P123" t="n">
        <v>1.533491</v>
      </c>
      <c r="Q123" t="n">
        <v>1.568606</v>
      </c>
      <c r="R123" t="n">
        <v>1.624248</v>
      </c>
      <c r="S123" t="n">
        <v>1.19994</v>
      </c>
      <c r="T123" t="n">
        <v>1.293052</v>
      </c>
      <c r="U123" t="n">
        <v>1.488819</v>
      </c>
      <c r="V123" t="n">
        <v>1.470885</v>
      </c>
      <c r="W123" t="n">
        <v>1.499515</v>
      </c>
      <c r="X123" t="n">
        <v>1.643093</v>
      </c>
      <c r="Y123" t="n">
        <v>1.560701</v>
      </c>
      <c r="Z123" t="n">
        <v>1.590622</v>
      </c>
      <c r="AA123" t="n">
        <v>-0.034322</v>
      </c>
      <c r="AB123" t="n">
        <v>-0.047274</v>
      </c>
      <c r="AC123" t="n">
        <v>-0.085574</v>
      </c>
      <c r="AD123" t="n">
        <v>-0.066326</v>
      </c>
      <c r="AE123" t="n">
        <v>-0.070313</v>
      </c>
      <c r="AF123" t="n">
        <v>0.026694</v>
      </c>
      <c r="AG123" t="n">
        <v>0.433171</v>
      </c>
      <c r="AH123" t="n">
        <v>0.484125</v>
      </c>
      <c r="AI123" t="n">
        <v>1.896706</v>
      </c>
      <c r="AJ123" t="n">
        <v>1.635131</v>
      </c>
      <c r="AK123" t="n">
        <v>1.625463</v>
      </c>
      <c r="AL123" t="n">
        <v>1.508131</v>
      </c>
      <c r="AM123" t="n">
        <v>1.527567</v>
      </c>
      <c r="AN123" t="n">
        <v>1.530902</v>
      </c>
      <c r="AO123" t="n">
        <v>1.54439</v>
      </c>
      <c r="AP123" t="n">
        <v>1.529512</v>
      </c>
      <c r="AQ123" t="n">
        <v>0.08350299999999999</v>
      </c>
      <c r="AR123" t="n">
        <v>1.679667</v>
      </c>
      <c r="AS123" t="n">
        <v>1.618243</v>
      </c>
      <c r="AT123" t="n">
        <v>1.58776</v>
      </c>
      <c r="AU123" t="n">
        <v>1.63395</v>
      </c>
      <c r="AV123" t="n">
        <v>1.528347</v>
      </c>
      <c r="AW123" t="n">
        <v>1.625033</v>
      </c>
      <c r="AX123" t="n">
        <v>1.511758</v>
      </c>
      <c r="AY123" t="n">
        <v>1.489111</v>
      </c>
      <c r="AZ123" t="n">
        <v>2.402953</v>
      </c>
      <c r="BA123" t="n">
        <v>1.968188</v>
      </c>
      <c r="BB123" t="n">
        <v>1.79531</v>
      </c>
      <c r="BC123" t="n">
        <v>1.688688</v>
      </c>
      <c r="BD123" t="n">
        <v>1.629009</v>
      </c>
      <c r="BE123" t="n">
        <v>1.646203</v>
      </c>
      <c r="BF123" t="n">
        <v>1.744865</v>
      </c>
      <c r="BG123" t="n">
        <v>1.728601</v>
      </c>
      <c r="BH123" t="n">
        <v>1.80987</v>
      </c>
      <c r="BI123" t="n">
        <v>1.775911</v>
      </c>
      <c r="BJ123" t="n">
        <v>1.709136</v>
      </c>
      <c r="BK123" t="n">
        <v>1.6711</v>
      </c>
      <c r="BL123" t="n">
        <v>1.670119</v>
      </c>
      <c r="BM123" t="n">
        <v>1.65469</v>
      </c>
      <c r="BN123" t="n">
        <v>1.648007</v>
      </c>
    </row>
    <row r="124" spans="1:66">
      <c r="A124" t="n">
        <v>100.969722</v>
      </c>
      <c r="B124" t="n">
        <v>4.207071759259259</v>
      </c>
      <c r="C124" t="n">
        <v>1.693301</v>
      </c>
      <c r="D124" t="n">
        <v>1.647112</v>
      </c>
      <c r="E124" t="n">
        <v>1.647119</v>
      </c>
      <c r="F124" t="n">
        <v>1.601334</v>
      </c>
      <c r="G124" t="n">
        <v>-0.012673</v>
      </c>
      <c r="H124" t="n">
        <v>-0.011521</v>
      </c>
      <c r="I124" t="n">
        <v>-0.027641</v>
      </c>
      <c r="J124" t="n">
        <v>0.031332</v>
      </c>
      <c r="K124" t="n">
        <v>2.63778</v>
      </c>
      <c r="L124" t="n">
        <v>2.588706</v>
      </c>
      <c r="M124" t="n">
        <v>2.939008</v>
      </c>
      <c r="N124" t="n">
        <v>2.774281</v>
      </c>
      <c r="O124" t="n">
        <v>1.437936</v>
      </c>
      <c r="P124" t="n">
        <v>1.540989</v>
      </c>
      <c r="Q124" t="n">
        <v>1.575732</v>
      </c>
      <c r="R124" t="n">
        <v>1.632943</v>
      </c>
      <c r="S124" t="n">
        <v>1.202192</v>
      </c>
      <c r="T124" t="n">
        <v>1.300798</v>
      </c>
      <c r="U124" t="n">
        <v>1.500742</v>
      </c>
      <c r="V124" t="n">
        <v>1.480035</v>
      </c>
      <c r="W124" t="n">
        <v>1.512686</v>
      </c>
      <c r="X124" t="n">
        <v>1.657358</v>
      </c>
      <c r="Y124" t="n">
        <v>1.578743</v>
      </c>
      <c r="Z124" t="n">
        <v>1.600788</v>
      </c>
      <c r="AA124" t="n">
        <v>-0.036302</v>
      </c>
      <c r="AB124" t="n">
        <v>-0.046285</v>
      </c>
      <c r="AC124" t="n">
        <v>-0.087063</v>
      </c>
      <c r="AD124" t="n">
        <v>-0.066785</v>
      </c>
      <c r="AE124" t="n">
        <v>-0.070911</v>
      </c>
      <c r="AF124" t="n">
        <v>0.022799</v>
      </c>
      <c r="AG124" t="n">
        <v>0.429619</v>
      </c>
      <c r="AH124" t="n">
        <v>0.479074</v>
      </c>
      <c r="AI124" t="n">
        <v>1.909585</v>
      </c>
      <c r="AJ124" t="n">
        <v>1.6506</v>
      </c>
      <c r="AK124" t="n">
        <v>1.633915</v>
      </c>
      <c r="AL124" t="n">
        <v>1.515316</v>
      </c>
      <c r="AM124" t="n">
        <v>1.539572</v>
      </c>
      <c r="AN124" t="n">
        <v>1.540038</v>
      </c>
      <c r="AO124" t="n">
        <v>1.552124</v>
      </c>
      <c r="AP124" t="n">
        <v>1.532949</v>
      </c>
      <c r="AQ124" t="n">
        <v>0.081127</v>
      </c>
      <c r="AR124" t="n">
        <v>1.692592</v>
      </c>
      <c r="AS124" t="n">
        <v>1.615728</v>
      </c>
      <c r="AT124" t="n">
        <v>1.587891</v>
      </c>
      <c r="AU124" t="n">
        <v>1.646858</v>
      </c>
      <c r="AV124" t="n">
        <v>1.531156</v>
      </c>
      <c r="AW124" t="n">
        <v>1.628733</v>
      </c>
      <c r="AX124" t="n">
        <v>1.515589</v>
      </c>
      <c r="AY124" t="n">
        <v>1.489678</v>
      </c>
      <c r="AZ124" t="n">
        <v>2.418797</v>
      </c>
      <c r="BA124" t="n">
        <v>1.978054</v>
      </c>
      <c r="BB124" t="n">
        <v>1.802293</v>
      </c>
      <c r="BC124" t="n">
        <v>1.698727</v>
      </c>
      <c r="BD124" t="n">
        <v>1.641222</v>
      </c>
      <c r="BE124" t="n">
        <v>1.657784</v>
      </c>
      <c r="BF124" t="n">
        <v>1.756713</v>
      </c>
      <c r="BG124" t="n">
        <v>1.743346</v>
      </c>
      <c r="BH124" t="n">
        <v>1.825478</v>
      </c>
      <c r="BI124" t="n">
        <v>1.793413</v>
      </c>
      <c r="BJ124" t="n">
        <v>1.723081</v>
      </c>
      <c r="BK124" t="n">
        <v>1.681166</v>
      </c>
      <c r="BL124" t="n">
        <v>1.681607</v>
      </c>
      <c r="BM124" t="n">
        <v>1.670573</v>
      </c>
      <c r="BN124" t="n">
        <v>1.670667</v>
      </c>
    </row>
    <row r="125" spans="1:66">
      <c r="A125" t="n">
        <v>101.970556</v>
      </c>
      <c r="B125" t="n">
        <v>4.248773148148148</v>
      </c>
      <c r="C125" t="n">
        <v>1.705182</v>
      </c>
      <c r="D125" t="n">
        <v>1.652495</v>
      </c>
      <c r="E125" t="n">
        <v>1.659601</v>
      </c>
      <c r="F125" t="n">
        <v>1.61159</v>
      </c>
      <c r="G125" t="n">
        <v>-0.013587</v>
      </c>
      <c r="H125" t="n">
        <v>-0.011648</v>
      </c>
      <c r="I125" t="n">
        <v>-0.027977</v>
      </c>
      <c r="J125" t="n">
        <v>0.028966</v>
      </c>
      <c r="K125" t="n">
        <v>2.686359</v>
      </c>
      <c r="L125" t="n">
        <v>2.628564</v>
      </c>
      <c r="M125" t="n">
        <v>2.977925</v>
      </c>
      <c r="N125" t="n">
        <v>2.792949</v>
      </c>
      <c r="O125" t="n">
        <v>1.443876</v>
      </c>
      <c r="P125" t="n">
        <v>1.556099</v>
      </c>
      <c r="Q125" t="n">
        <v>1.587834</v>
      </c>
      <c r="R125" t="n">
        <v>1.644561</v>
      </c>
      <c r="S125" t="n">
        <v>1.198986</v>
      </c>
      <c r="T125" t="n">
        <v>1.30925</v>
      </c>
      <c r="U125" t="n">
        <v>1.508054</v>
      </c>
      <c r="V125" t="n">
        <v>1.496959</v>
      </c>
      <c r="W125" t="n">
        <v>1.52223</v>
      </c>
      <c r="X125" t="n">
        <v>1.672505</v>
      </c>
      <c r="Y125" t="n">
        <v>1.593682</v>
      </c>
      <c r="Z125" t="n">
        <v>1.613141</v>
      </c>
      <c r="AA125" t="n">
        <v>-0.037061</v>
      </c>
      <c r="AB125" t="n">
        <v>-0.048642</v>
      </c>
      <c r="AC125" t="n">
        <v>-0.08543100000000001</v>
      </c>
      <c r="AD125" t="n">
        <v>-0.07038</v>
      </c>
      <c r="AE125" t="n">
        <v>-0.072381</v>
      </c>
      <c r="AF125" t="n">
        <v>0.017419</v>
      </c>
      <c r="AG125" t="n">
        <v>0.419996</v>
      </c>
      <c r="AH125" t="n">
        <v>0.471446</v>
      </c>
      <c r="AI125" t="n">
        <v>1.924508</v>
      </c>
      <c r="AJ125" t="n">
        <v>1.661779</v>
      </c>
      <c r="AK125" t="n">
        <v>1.638953</v>
      </c>
      <c r="AL125" t="n">
        <v>1.521266</v>
      </c>
      <c r="AM125" t="n">
        <v>1.552934</v>
      </c>
      <c r="AN125" t="n">
        <v>1.548524</v>
      </c>
      <c r="AO125" t="n">
        <v>1.562318</v>
      </c>
      <c r="AP125" t="n">
        <v>1.53501</v>
      </c>
      <c r="AQ125" t="n">
        <v>0.079669</v>
      </c>
      <c r="AR125" t="n">
        <v>1.693579</v>
      </c>
      <c r="AS125" t="n">
        <v>1.622315</v>
      </c>
      <c r="AT125" t="n">
        <v>1.596878</v>
      </c>
      <c r="AU125" t="n">
        <v>1.653095</v>
      </c>
      <c r="AV125" t="n">
        <v>1.537416</v>
      </c>
      <c r="AW125" t="n">
        <v>1.642745</v>
      </c>
      <c r="AX125" t="n">
        <v>1.523554</v>
      </c>
      <c r="AY125" t="n">
        <v>1.483438</v>
      </c>
      <c r="AZ125" t="n">
        <v>2.431041</v>
      </c>
      <c r="BA125" t="n">
        <v>1.999957</v>
      </c>
      <c r="BB125" t="n">
        <v>1.814913</v>
      </c>
      <c r="BC125" t="n">
        <v>1.713511</v>
      </c>
      <c r="BD125" t="n">
        <v>1.655984</v>
      </c>
      <c r="BE125" t="n">
        <v>1.67099</v>
      </c>
      <c r="BF125" t="n">
        <v>1.76483</v>
      </c>
      <c r="BG125" t="n">
        <v>1.764728</v>
      </c>
      <c r="BH125" t="n">
        <v>1.838928</v>
      </c>
      <c r="BI125" t="n">
        <v>1.813791</v>
      </c>
      <c r="BJ125" t="n">
        <v>1.736527</v>
      </c>
      <c r="BK125" t="n">
        <v>1.69977</v>
      </c>
      <c r="BL125" t="n">
        <v>1.692954</v>
      </c>
      <c r="BM125" t="n">
        <v>1.693795</v>
      </c>
      <c r="BN125" t="n">
        <v>1.687664</v>
      </c>
    </row>
    <row r="126" spans="1:66">
      <c r="A126" t="n">
        <v>102.969722</v>
      </c>
      <c r="B126" t="n">
        <v>4.290405092592592</v>
      </c>
      <c r="C126" t="n">
        <v>1.71158</v>
      </c>
      <c r="D126" t="n">
        <v>1.670838</v>
      </c>
      <c r="E126" t="n">
        <v>1.677587</v>
      </c>
      <c r="F126" t="n">
        <v>1.61632</v>
      </c>
      <c r="G126" t="n">
        <v>-0.014594</v>
      </c>
      <c r="H126" t="n">
        <v>-0.012502</v>
      </c>
      <c r="I126" t="n">
        <v>-0.030198</v>
      </c>
      <c r="J126" t="n">
        <v>0.028563</v>
      </c>
      <c r="K126" t="n">
        <v>2.717175</v>
      </c>
      <c r="L126" t="n">
        <v>2.654797</v>
      </c>
      <c r="M126" t="n">
        <v>3.021343</v>
      </c>
      <c r="N126" t="n">
        <v>2.832038</v>
      </c>
      <c r="O126" t="n">
        <v>1.453615</v>
      </c>
      <c r="P126" t="n">
        <v>1.570138</v>
      </c>
      <c r="Q126" t="n">
        <v>1.594112</v>
      </c>
      <c r="R126" t="n">
        <v>1.650004</v>
      </c>
      <c r="S126" t="n">
        <v>1.201722</v>
      </c>
      <c r="T126" t="n">
        <v>1.318057</v>
      </c>
      <c r="U126" t="n">
        <v>1.516556</v>
      </c>
      <c r="V126" t="n">
        <v>1.507988</v>
      </c>
      <c r="W126" t="n">
        <v>1.536066</v>
      </c>
      <c r="X126" t="n">
        <v>1.684252</v>
      </c>
      <c r="Y126" t="n">
        <v>1.60384</v>
      </c>
      <c r="Z126" t="n">
        <v>1.627769</v>
      </c>
      <c r="AA126" t="n">
        <v>-0.038277</v>
      </c>
      <c r="AB126" t="n">
        <v>-0.047044</v>
      </c>
      <c r="AC126" t="n">
        <v>-0.086784</v>
      </c>
      <c r="AD126" t="n">
        <v>-0.06943299999999999</v>
      </c>
      <c r="AE126" t="n">
        <v>-0.07134799999999999</v>
      </c>
      <c r="AF126" t="n">
        <v>0.012368</v>
      </c>
      <c r="AG126" t="n">
        <v>0.415746</v>
      </c>
      <c r="AH126" t="n">
        <v>0.460985</v>
      </c>
      <c r="AI126" t="n">
        <v>1.928381</v>
      </c>
      <c r="AJ126" t="n">
        <v>1.66987</v>
      </c>
      <c r="AK126" t="n">
        <v>1.650293</v>
      </c>
      <c r="AL126" t="n">
        <v>1.528477</v>
      </c>
      <c r="AM126" t="n">
        <v>1.566442</v>
      </c>
      <c r="AN126" t="n">
        <v>1.564007</v>
      </c>
      <c r="AO126" t="n">
        <v>1.56179</v>
      </c>
      <c r="AP126" t="n">
        <v>1.549444</v>
      </c>
      <c r="AQ126" t="n">
        <v>0.07763399999999999</v>
      </c>
      <c r="AR126" t="n">
        <v>1.711813</v>
      </c>
      <c r="AS126" t="n">
        <v>1.63084</v>
      </c>
      <c r="AT126" t="n">
        <v>1.607142</v>
      </c>
      <c r="AU126" t="n">
        <v>1.667317</v>
      </c>
      <c r="AV126" t="n">
        <v>1.551626</v>
      </c>
      <c r="AW126" t="n">
        <v>1.657177</v>
      </c>
      <c r="AX126" t="n">
        <v>1.536957</v>
      </c>
      <c r="AY126" t="n">
        <v>1.476597</v>
      </c>
      <c r="AZ126" t="n">
        <v>2.446763</v>
      </c>
      <c r="BA126" t="n">
        <v>2.003764</v>
      </c>
      <c r="BB126" t="n">
        <v>1.822182</v>
      </c>
      <c r="BC126" t="n">
        <v>1.714182</v>
      </c>
      <c r="BD126" t="n">
        <v>1.663419</v>
      </c>
      <c r="BE126" t="n">
        <v>1.685692</v>
      </c>
      <c r="BF126" t="n">
        <v>1.78382</v>
      </c>
      <c r="BG126" t="n">
        <v>1.773145</v>
      </c>
      <c r="BH126" t="n">
        <v>1.852769</v>
      </c>
      <c r="BI126" t="n">
        <v>1.8252</v>
      </c>
      <c r="BJ126" t="n">
        <v>1.74481</v>
      </c>
      <c r="BK126" t="n">
        <v>1.715575</v>
      </c>
      <c r="BL126" t="n">
        <v>1.709707</v>
      </c>
      <c r="BM126" t="n">
        <v>1.707095</v>
      </c>
      <c r="BN126" t="n">
        <v>1.704239</v>
      </c>
    </row>
    <row r="127" spans="1:66">
      <c r="A127" t="n">
        <v>103.97</v>
      </c>
      <c r="B127" t="n">
        <v>4.332083333333333</v>
      </c>
      <c r="C127" t="n">
        <v>1.71742</v>
      </c>
      <c r="D127" t="n">
        <v>1.680442</v>
      </c>
      <c r="E127" t="n">
        <v>1.697369</v>
      </c>
      <c r="F127" t="n">
        <v>1.637249</v>
      </c>
      <c r="G127" t="n">
        <v>-0.015465</v>
      </c>
      <c r="H127" t="n">
        <v>-0.015339</v>
      </c>
      <c r="I127" t="n">
        <v>-0.032985</v>
      </c>
      <c r="J127" t="n">
        <v>0.026648</v>
      </c>
      <c r="K127" t="n">
        <v>2.755264</v>
      </c>
      <c r="L127" t="n">
        <v>2.69827</v>
      </c>
      <c r="M127" t="n">
        <v>3.049691</v>
      </c>
      <c r="N127" t="n">
        <v>2.861693</v>
      </c>
      <c r="O127" t="n">
        <v>1.468657</v>
      </c>
      <c r="P127" t="n">
        <v>1.580921</v>
      </c>
      <c r="Q127" t="n">
        <v>1.606107</v>
      </c>
      <c r="R127" t="n">
        <v>1.663979</v>
      </c>
      <c r="S127" t="n">
        <v>1.203456</v>
      </c>
      <c r="T127" t="n">
        <v>1.329862</v>
      </c>
      <c r="U127" t="n">
        <v>1.53787</v>
      </c>
      <c r="V127" t="n">
        <v>1.530346</v>
      </c>
      <c r="W127" t="n">
        <v>1.553828</v>
      </c>
      <c r="X127" t="n">
        <v>1.695582</v>
      </c>
      <c r="Y127" t="n">
        <v>1.615226</v>
      </c>
      <c r="Z127" t="n">
        <v>1.639118</v>
      </c>
      <c r="AA127" t="n">
        <v>-0.03827</v>
      </c>
      <c r="AB127" t="n">
        <v>-0.047523</v>
      </c>
      <c r="AC127" t="n">
        <v>-0.08910700000000001</v>
      </c>
      <c r="AD127" t="n">
        <v>-0.07152500000000001</v>
      </c>
      <c r="AE127" t="n">
        <v>-0.073342</v>
      </c>
      <c r="AF127" t="n">
        <v>0.008895999999999999</v>
      </c>
      <c r="AG127" t="n">
        <v>0.408751</v>
      </c>
      <c r="AH127" t="n">
        <v>0.456843</v>
      </c>
      <c r="AI127" t="n">
        <v>1.937704</v>
      </c>
      <c r="AJ127" t="n">
        <v>1.679938</v>
      </c>
      <c r="AK127" t="n">
        <v>1.658722</v>
      </c>
      <c r="AL127" t="n">
        <v>1.540322</v>
      </c>
      <c r="AM127" t="n">
        <v>1.578231</v>
      </c>
      <c r="AN127" t="n">
        <v>1.573176</v>
      </c>
      <c r="AO127" t="n">
        <v>1.569403</v>
      </c>
      <c r="AP127" t="n">
        <v>1.556594</v>
      </c>
      <c r="AQ127" t="n">
        <v>0.076319</v>
      </c>
      <c r="AR127" t="n">
        <v>1.716918</v>
      </c>
      <c r="AS127" t="n">
        <v>1.627572</v>
      </c>
      <c r="AT127" t="n">
        <v>1.617147</v>
      </c>
      <c r="AU127" t="n">
        <v>1.66676</v>
      </c>
      <c r="AV127" t="n">
        <v>1.561564</v>
      </c>
      <c r="AW127" t="n">
        <v>1.660326</v>
      </c>
      <c r="AX127" t="n">
        <v>1.542577</v>
      </c>
      <c r="AY127" t="n">
        <v>1.474459</v>
      </c>
      <c r="AZ127" t="n">
        <v>2.464643</v>
      </c>
      <c r="BA127" t="n">
        <v>2.016461</v>
      </c>
      <c r="BB127" t="n">
        <v>1.832016</v>
      </c>
      <c r="BC127" t="n">
        <v>1.736816</v>
      </c>
      <c r="BD127" t="n">
        <v>1.673724</v>
      </c>
      <c r="BE127" t="n">
        <v>1.699006</v>
      </c>
      <c r="BF127" t="n">
        <v>1.798975</v>
      </c>
      <c r="BG127" t="n">
        <v>1.785846</v>
      </c>
      <c r="BH127" t="n">
        <v>1.864149</v>
      </c>
      <c r="BI127" t="n">
        <v>1.834371</v>
      </c>
      <c r="BJ127" t="n">
        <v>1.753904</v>
      </c>
      <c r="BK127" t="n">
        <v>1.725717</v>
      </c>
      <c r="BL127" t="n">
        <v>1.728941</v>
      </c>
      <c r="BM127" t="n">
        <v>1.724859</v>
      </c>
      <c r="BN127" t="n">
        <v>1.721057</v>
      </c>
    </row>
    <row r="128" spans="1:66">
      <c r="A128" t="n">
        <v>104.97</v>
      </c>
      <c r="B128" t="n">
        <v>4.37375</v>
      </c>
      <c r="C128" t="n">
        <v>1.71626</v>
      </c>
      <c r="D128" t="n">
        <v>1.69472</v>
      </c>
      <c r="E128" t="n">
        <v>1.715925</v>
      </c>
      <c r="F128" t="n">
        <v>1.647633</v>
      </c>
      <c r="G128" t="n">
        <v>-0.017533</v>
      </c>
      <c r="H128" t="n">
        <v>-0.015792</v>
      </c>
      <c r="I128" t="n">
        <v>-0.032036</v>
      </c>
      <c r="J128" t="n">
        <v>0.026479</v>
      </c>
      <c r="K128" t="n">
        <v>2.790762</v>
      </c>
      <c r="L128" t="n">
        <v>2.742268</v>
      </c>
      <c r="M128" t="n">
        <v>3.097715</v>
      </c>
      <c r="N128" t="n">
        <v>2.912498</v>
      </c>
      <c r="O128" t="n">
        <v>1.475298</v>
      </c>
      <c r="P128" t="n">
        <v>1.588853</v>
      </c>
      <c r="Q128" t="n">
        <v>1.612351</v>
      </c>
      <c r="R128" t="n">
        <v>1.674254</v>
      </c>
      <c r="S128" t="n">
        <v>1.199834</v>
      </c>
      <c r="T128" t="n">
        <v>1.346671</v>
      </c>
      <c r="U128" t="n">
        <v>1.542856</v>
      </c>
      <c r="V128" t="n">
        <v>1.534702</v>
      </c>
      <c r="W128" t="n">
        <v>1.566936</v>
      </c>
      <c r="X128" t="n">
        <v>1.710986</v>
      </c>
      <c r="Y128" t="n">
        <v>1.619834</v>
      </c>
      <c r="Z128" t="n">
        <v>1.65093</v>
      </c>
      <c r="AA128" t="n">
        <v>-0.039706</v>
      </c>
      <c r="AB128" t="n">
        <v>-0.050496</v>
      </c>
      <c r="AC128" t="n">
        <v>-0.08889900000000001</v>
      </c>
      <c r="AD128" t="n">
        <v>-0.071754</v>
      </c>
      <c r="AE128" t="n">
        <v>-0.073925</v>
      </c>
      <c r="AF128" t="n">
        <v>0.007748</v>
      </c>
      <c r="AG128" t="n">
        <v>0.399045</v>
      </c>
      <c r="AH128" t="n">
        <v>0.441553</v>
      </c>
      <c r="AI128" t="n">
        <v>1.9443</v>
      </c>
      <c r="AJ128" t="n">
        <v>1.692862</v>
      </c>
      <c r="AK128" t="n">
        <v>1.67296</v>
      </c>
      <c r="AL128" t="n">
        <v>1.554534</v>
      </c>
      <c r="AM128" t="n">
        <v>1.582575</v>
      </c>
      <c r="AN128" t="n">
        <v>1.575106</v>
      </c>
      <c r="AO128" t="n">
        <v>1.570744</v>
      </c>
      <c r="AP128" t="n">
        <v>1.571272</v>
      </c>
      <c r="AQ128" t="n">
        <v>0.071714</v>
      </c>
      <c r="AR128" t="n">
        <v>1.724939</v>
      </c>
      <c r="AS128" t="n">
        <v>1.637539</v>
      </c>
      <c r="AT128" t="n">
        <v>1.628552</v>
      </c>
      <c r="AU128" t="n">
        <v>1.67485</v>
      </c>
      <c r="AV128" t="n">
        <v>1.574469</v>
      </c>
      <c r="AW128" t="n">
        <v>1.658626</v>
      </c>
      <c r="AX128" t="n">
        <v>1.551026</v>
      </c>
      <c r="AY128" t="n">
        <v>1.47179</v>
      </c>
      <c r="AZ128" t="n">
        <v>2.478663</v>
      </c>
      <c r="BA128" t="n">
        <v>2.040996</v>
      </c>
      <c r="BB128" t="n">
        <v>1.852987</v>
      </c>
      <c r="BC128" t="n">
        <v>1.746427</v>
      </c>
      <c r="BD128" t="n">
        <v>1.679417</v>
      </c>
      <c r="BE128" t="n">
        <v>1.719692</v>
      </c>
      <c r="BF128" t="n">
        <v>1.809365</v>
      </c>
      <c r="BG128" t="n">
        <v>1.801769</v>
      </c>
      <c r="BH128" t="n">
        <v>1.872347</v>
      </c>
      <c r="BI128" t="n">
        <v>1.850401</v>
      </c>
      <c r="BJ128" t="n">
        <v>1.758764</v>
      </c>
      <c r="BK128" t="n">
        <v>1.755042</v>
      </c>
      <c r="BL128" t="n">
        <v>1.745852</v>
      </c>
      <c r="BM128" t="n">
        <v>1.727283</v>
      </c>
      <c r="BN128" t="n">
        <v>1.721209</v>
      </c>
    </row>
    <row r="129" spans="1:66">
      <c r="A129" t="n">
        <v>105.97</v>
      </c>
      <c r="B129" t="n">
        <v>4.415416666666666</v>
      </c>
      <c r="C129" t="n">
        <v>1.727884</v>
      </c>
      <c r="D129" t="n">
        <v>1.69427</v>
      </c>
      <c r="E129" t="n">
        <v>1.71989</v>
      </c>
      <c r="F129" t="n">
        <v>1.663937</v>
      </c>
      <c r="G129" t="n">
        <v>-0.01839</v>
      </c>
      <c r="H129" t="n">
        <v>-0.016647</v>
      </c>
      <c r="I129" t="n">
        <v>-0.033602</v>
      </c>
      <c r="J129" t="n">
        <v>0.025526</v>
      </c>
      <c r="K129" t="n">
        <v>2.819317</v>
      </c>
      <c r="L129" t="n">
        <v>2.782875</v>
      </c>
      <c r="M129" t="n">
        <v>3.137702</v>
      </c>
      <c r="N129" t="n">
        <v>2.947004</v>
      </c>
      <c r="O129" t="n">
        <v>1.477561</v>
      </c>
      <c r="P129" t="n">
        <v>1.599712</v>
      </c>
      <c r="Q129" t="n">
        <v>1.616792</v>
      </c>
      <c r="R129" t="n">
        <v>1.687167</v>
      </c>
      <c r="S129" t="n">
        <v>1.202845</v>
      </c>
      <c r="T129" t="n">
        <v>1.354127</v>
      </c>
      <c r="U129" t="n">
        <v>1.555564</v>
      </c>
      <c r="V129" t="n">
        <v>1.554842</v>
      </c>
      <c r="W129" t="n">
        <v>1.584587</v>
      </c>
      <c r="X129" t="n">
        <v>1.722683</v>
      </c>
      <c r="Y129" t="n">
        <v>1.638411</v>
      </c>
      <c r="Z129" t="n">
        <v>1.6621</v>
      </c>
      <c r="AA129" t="n">
        <v>-0.040412</v>
      </c>
      <c r="AB129" t="n">
        <v>-0.04973</v>
      </c>
      <c r="AC129" t="n">
        <v>-0.09156400000000001</v>
      </c>
      <c r="AD129" t="n">
        <v>-0.071945</v>
      </c>
      <c r="AE129" t="n">
        <v>-0.07605099999999999</v>
      </c>
      <c r="AF129" t="n">
        <v>0.00624</v>
      </c>
      <c r="AG129" t="n">
        <v>0.391598</v>
      </c>
      <c r="AH129" t="n">
        <v>0.440311</v>
      </c>
      <c r="AI129" t="n">
        <v>1.959794</v>
      </c>
      <c r="AJ129" t="n">
        <v>1.708535</v>
      </c>
      <c r="AK129" t="n">
        <v>1.676688</v>
      </c>
      <c r="AL129" t="n">
        <v>1.563305</v>
      </c>
      <c r="AM129" t="n">
        <v>1.598648</v>
      </c>
      <c r="AN129" t="n">
        <v>1.57888</v>
      </c>
      <c r="AO129" t="n">
        <v>1.578898</v>
      </c>
      <c r="AP129" t="n">
        <v>1.568302</v>
      </c>
      <c r="AQ129" t="n">
        <v>0.072339</v>
      </c>
      <c r="AR129" t="n">
        <v>1.731582</v>
      </c>
      <c r="AS129" t="n">
        <v>1.648993</v>
      </c>
      <c r="AT129" t="n">
        <v>1.642949</v>
      </c>
      <c r="AU129" t="n">
        <v>1.674902</v>
      </c>
      <c r="AV129" t="n">
        <v>1.583173</v>
      </c>
      <c r="AW129" t="n">
        <v>1.661713</v>
      </c>
      <c r="AX129" t="n">
        <v>1.560037</v>
      </c>
      <c r="AY129" t="n">
        <v>1.483015</v>
      </c>
      <c r="AZ129" t="n">
        <v>2.492031</v>
      </c>
      <c r="BA129" t="n">
        <v>2.059621</v>
      </c>
      <c r="BB129" t="n">
        <v>1.864733</v>
      </c>
      <c r="BC129" t="n">
        <v>1.765481</v>
      </c>
      <c r="BD129" t="n">
        <v>1.696859</v>
      </c>
      <c r="BE129" t="n">
        <v>1.732055</v>
      </c>
      <c r="BF129" t="n">
        <v>1.827504</v>
      </c>
      <c r="BG129" t="n">
        <v>1.81789</v>
      </c>
      <c r="BH129" t="n">
        <v>1.8848</v>
      </c>
      <c r="BI129" t="n">
        <v>1.86796</v>
      </c>
      <c r="BJ129" t="n">
        <v>1.779879</v>
      </c>
      <c r="BK129" t="n">
        <v>1.764482</v>
      </c>
      <c r="BL129" t="n">
        <v>1.774208</v>
      </c>
      <c r="BM129" t="n">
        <v>1.744017</v>
      </c>
      <c r="BN129" t="n">
        <v>1.748783</v>
      </c>
    </row>
    <row r="130" spans="1:66">
      <c r="A130" t="n">
        <v>106.969444</v>
      </c>
      <c r="B130" t="n">
        <v>4.457060185185186</v>
      </c>
      <c r="C130" t="n">
        <v>1.743884</v>
      </c>
      <c r="D130" t="n">
        <v>1.710126</v>
      </c>
      <c r="E130" t="n">
        <v>1.741063</v>
      </c>
      <c r="F130" t="n">
        <v>1.682566</v>
      </c>
      <c r="G130" t="n">
        <v>-0.01823</v>
      </c>
      <c r="H130" t="n">
        <v>-0.017884</v>
      </c>
      <c r="I130" t="n">
        <v>-0.033003</v>
      </c>
      <c r="J130" t="n">
        <v>0.02374</v>
      </c>
      <c r="K130" t="n">
        <v>2.849789</v>
      </c>
      <c r="L130" t="n">
        <v>2.818306</v>
      </c>
      <c r="M130" t="n">
        <v>3.172919</v>
      </c>
      <c r="N130" t="n">
        <v>2.984117</v>
      </c>
      <c r="O130" t="n">
        <v>1.489911</v>
      </c>
      <c r="P130" t="n">
        <v>1.608162</v>
      </c>
      <c r="Q130" t="n">
        <v>1.628263</v>
      </c>
      <c r="R130" t="n">
        <v>1.693318</v>
      </c>
      <c r="S130" t="n">
        <v>1.20414</v>
      </c>
      <c r="T130" t="n">
        <v>1.353067</v>
      </c>
      <c r="U130" t="n">
        <v>1.568323</v>
      </c>
      <c r="V130" t="n">
        <v>1.566393</v>
      </c>
      <c r="W130" t="n">
        <v>1.595518</v>
      </c>
      <c r="X130" t="n">
        <v>1.738729</v>
      </c>
      <c r="Y130" t="n">
        <v>1.651677</v>
      </c>
      <c r="Z130" t="n">
        <v>1.668812</v>
      </c>
      <c r="AA130" t="n">
        <v>-0.042553</v>
      </c>
      <c r="AB130" t="n">
        <v>-0.052481</v>
      </c>
      <c r="AC130" t="n">
        <v>-0.088881</v>
      </c>
      <c r="AD130" t="n">
        <v>-0.07188600000000001</v>
      </c>
      <c r="AE130" t="n">
        <v>-0.075558</v>
      </c>
      <c r="AF130" t="n">
        <v>0.001009</v>
      </c>
      <c r="AG130" t="n">
        <v>0.383858</v>
      </c>
      <c r="AH130" t="n">
        <v>0.433116</v>
      </c>
      <c r="AI130" t="n">
        <v>1.968305</v>
      </c>
      <c r="AJ130" t="n">
        <v>1.719582</v>
      </c>
      <c r="AK130" t="n">
        <v>1.686297</v>
      </c>
      <c r="AL130" t="n">
        <v>1.57524</v>
      </c>
      <c r="AM130" t="n">
        <v>1.600973</v>
      </c>
      <c r="AN130" t="n">
        <v>1.582234</v>
      </c>
      <c r="AO130" t="n">
        <v>1.582028</v>
      </c>
      <c r="AP130" t="n">
        <v>1.573711</v>
      </c>
      <c r="AQ130" t="n">
        <v>0.071326</v>
      </c>
      <c r="AR130" t="n">
        <v>1.734411</v>
      </c>
      <c r="AS130" t="n">
        <v>1.656808</v>
      </c>
      <c r="AT130" t="n">
        <v>1.652472</v>
      </c>
      <c r="AU130" t="n">
        <v>1.688566</v>
      </c>
      <c r="AV130" t="n">
        <v>1.585786</v>
      </c>
      <c r="AW130" t="n">
        <v>1.663843</v>
      </c>
      <c r="AX130" t="n">
        <v>1.567773</v>
      </c>
      <c r="AY130" t="n">
        <v>1.478907</v>
      </c>
      <c r="AZ130" t="n">
        <v>2.506749</v>
      </c>
      <c r="BA130" t="n">
        <v>2.073576</v>
      </c>
      <c r="BB130" t="n">
        <v>1.882947</v>
      </c>
      <c r="BC130" t="n">
        <v>1.775858</v>
      </c>
      <c r="BD130" t="n">
        <v>1.70185</v>
      </c>
      <c r="BE130" t="n">
        <v>1.736588</v>
      </c>
      <c r="BF130" t="n">
        <v>1.832764</v>
      </c>
      <c r="BG130" t="n">
        <v>1.830439</v>
      </c>
      <c r="BH130" t="n">
        <v>1.894219</v>
      </c>
      <c r="BI130" t="n">
        <v>1.875764</v>
      </c>
      <c r="BJ130" t="n">
        <v>1.793918</v>
      </c>
      <c r="BK130" t="n">
        <v>1.77044</v>
      </c>
      <c r="BL130" t="n">
        <v>1.793286</v>
      </c>
      <c r="BM130" t="n">
        <v>1.755022</v>
      </c>
      <c r="BN130" t="n">
        <v>1.766528</v>
      </c>
    </row>
    <row r="131" spans="1:66">
      <c r="A131" t="n">
        <v>107.969167</v>
      </c>
      <c r="B131" t="n">
        <v>4.498715277777777</v>
      </c>
      <c r="C131" t="n">
        <v>1.756795</v>
      </c>
      <c r="D131" t="n">
        <v>1.72238</v>
      </c>
      <c r="E131" t="n">
        <v>1.763649</v>
      </c>
      <c r="F131" t="n">
        <v>1.69196</v>
      </c>
      <c r="G131" t="n">
        <v>-0.019108</v>
      </c>
      <c r="H131" t="n">
        <v>-0.01798</v>
      </c>
      <c r="I131" t="n">
        <v>-0.035263</v>
      </c>
      <c r="J131" t="n">
        <v>0.023076</v>
      </c>
      <c r="K131" t="n">
        <v>2.898537</v>
      </c>
      <c r="L131" t="n">
        <v>2.849169</v>
      </c>
      <c r="M131" t="n">
        <v>3.215947</v>
      </c>
      <c r="N131" t="n">
        <v>3.028481</v>
      </c>
      <c r="O131" t="n">
        <v>1.499657</v>
      </c>
      <c r="P131" t="n">
        <v>1.618244</v>
      </c>
      <c r="Q131" t="n">
        <v>1.6409</v>
      </c>
      <c r="R131" t="n">
        <v>1.710529</v>
      </c>
      <c r="S131" t="n">
        <v>1.205721</v>
      </c>
      <c r="T131" t="n">
        <v>1.360396</v>
      </c>
      <c r="U131" t="n">
        <v>1.577648</v>
      </c>
      <c r="V131" t="n">
        <v>1.561124</v>
      </c>
      <c r="W131" t="n">
        <v>1.609526</v>
      </c>
      <c r="X131" t="n">
        <v>1.748129</v>
      </c>
      <c r="Y131" t="n">
        <v>1.664822</v>
      </c>
      <c r="Z131" t="n">
        <v>1.68609</v>
      </c>
      <c r="AA131" t="n">
        <v>-0.041205</v>
      </c>
      <c r="AB131" t="n">
        <v>-0.051111</v>
      </c>
      <c r="AC131" t="n">
        <v>-0.089379</v>
      </c>
      <c r="AD131" t="n">
        <v>-0.072432</v>
      </c>
      <c r="AE131" t="n">
        <v>-0.078042</v>
      </c>
      <c r="AF131" t="n">
        <v>-6.7e-05</v>
      </c>
      <c r="AG131" t="n">
        <v>0.376809</v>
      </c>
      <c r="AH131" t="n">
        <v>0.430115</v>
      </c>
      <c r="AI131" t="n">
        <v>1.98</v>
      </c>
      <c r="AJ131" t="n">
        <v>1.732543</v>
      </c>
      <c r="AK131" t="n">
        <v>1.701328</v>
      </c>
      <c r="AL131" t="n">
        <v>1.590873</v>
      </c>
      <c r="AM131" t="n">
        <v>1.619583</v>
      </c>
      <c r="AN131" t="n">
        <v>1.603371</v>
      </c>
      <c r="AO131" t="n">
        <v>1.594221</v>
      </c>
      <c r="AP131" t="n">
        <v>1.580988</v>
      </c>
      <c r="AQ131" t="n">
        <v>0.069145</v>
      </c>
      <c r="AR131" t="n">
        <v>1.744682</v>
      </c>
      <c r="AS131" t="n">
        <v>1.662803</v>
      </c>
      <c r="AT131" t="n">
        <v>1.666169</v>
      </c>
      <c r="AU131" t="n">
        <v>1.690502</v>
      </c>
      <c r="AV131" t="n">
        <v>1.594532</v>
      </c>
      <c r="AW131" t="n">
        <v>1.681162</v>
      </c>
      <c r="AX131" t="n">
        <v>1.572449</v>
      </c>
      <c r="AY131" t="n">
        <v>1.473577</v>
      </c>
      <c r="AZ131" t="n">
        <v>2.521637</v>
      </c>
      <c r="BA131" t="n">
        <v>2.090838</v>
      </c>
      <c r="BB131" t="n">
        <v>1.887262</v>
      </c>
      <c r="BC131" t="n">
        <v>1.786795</v>
      </c>
      <c r="BD131" t="n">
        <v>1.713565</v>
      </c>
      <c r="BE131" t="n">
        <v>1.749829</v>
      </c>
      <c r="BF131" t="n">
        <v>1.842823</v>
      </c>
      <c r="BG131" t="n">
        <v>1.851192</v>
      </c>
      <c r="BH131" t="n">
        <v>1.915607</v>
      </c>
      <c r="BI131" t="n">
        <v>1.888273</v>
      </c>
      <c r="BJ131" t="n">
        <v>1.808662</v>
      </c>
      <c r="BK131" t="n">
        <v>1.79187</v>
      </c>
      <c r="BL131" t="n">
        <v>1.807878</v>
      </c>
      <c r="BM131" t="n">
        <v>1.76309</v>
      </c>
      <c r="BN131" t="n">
        <v>1.785297</v>
      </c>
    </row>
    <row r="132" spans="1:66">
      <c r="A132" t="n">
        <v>108.969444</v>
      </c>
      <c r="B132" t="n">
        <v>4.540393518518519</v>
      </c>
      <c r="C132" t="n">
        <v>1.76922</v>
      </c>
      <c r="D132" t="n">
        <v>1.724214</v>
      </c>
      <c r="E132" t="n">
        <v>1.772277</v>
      </c>
      <c r="F132" t="n">
        <v>1.710388</v>
      </c>
      <c r="G132" t="n">
        <v>-0.019326</v>
      </c>
      <c r="H132" t="n">
        <v>-0.018439</v>
      </c>
      <c r="I132" t="n">
        <v>-0.036246</v>
      </c>
      <c r="J132" t="n">
        <v>0.022202</v>
      </c>
      <c r="K132" t="n">
        <v>2.936044</v>
      </c>
      <c r="L132" t="n">
        <v>2.87746</v>
      </c>
      <c r="M132" t="n">
        <v>3.255555</v>
      </c>
      <c r="N132" t="n">
        <v>3.065814</v>
      </c>
      <c r="O132" t="n">
        <v>1.504043</v>
      </c>
      <c r="P132" t="n">
        <v>1.629273</v>
      </c>
      <c r="Q132" t="n">
        <v>1.641699</v>
      </c>
      <c r="R132" t="n">
        <v>1.727256</v>
      </c>
      <c r="S132" t="n">
        <v>1.211301</v>
      </c>
      <c r="T132" t="n">
        <v>1.37147</v>
      </c>
      <c r="U132" t="n">
        <v>1.591632</v>
      </c>
      <c r="V132" t="n">
        <v>1.583544</v>
      </c>
      <c r="W132" t="n">
        <v>1.622372</v>
      </c>
      <c r="X132" t="n">
        <v>1.756471</v>
      </c>
      <c r="Y132" t="n">
        <v>1.67834</v>
      </c>
      <c r="Z132" t="n">
        <v>1.696123</v>
      </c>
      <c r="AA132" t="n">
        <v>-0.04083</v>
      </c>
      <c r="AB132" t="n">
        <v>-0.051377</v>
      </c>
      <c r="AC132" t="n">
        <v>-0.090249</v>
      </c>
      <c r="AD132" t="n">
        <v>-0.071176</v>
      </c>
      <c r="AE132" t="n">
        <v>-0.07729900000000001</v>
      </c>
      <c r="AF132" t="n">
        <v>-0.007891</v>
      </c>
      <c r="AG132" t="n">
        <v>0.370157</v>
      </c>
      <c r="AH132" t="n">
        <v>0.424253</v>
      </c>
      <c r="AI132" t="n">
        <v>1.991997</v>
      </c>
      <c r="AJ132" t="n">
        <v>1.73975</v>
      </c>
      <c r="AK132" t="n">
        <v>1.706563</v>
      </c>
      <c r="AL132" t="n">
        <v>1.600616</v>
      </c>
      <c r="AM132" t="n">
        <v>1.639296</v>
      </c>
      <c r="AN132" t="n">
        <v>1.599662</v>
      </c>
      <c r="AO132" t="n">
        <v>1.608699</v>
      </c>
      <c r="AP132" t="n">
        <v>1.58396</v>
      </c>
      <c r="AQ132" t="n">
        <v>0.06951400000000001</v>
      </c>
      <c r="AR132" t="n">
        <v>1.753207</v>
      </c>
      <c r="AS132" t="n">
        <v>1.669066</v>
      </c>
      <c r="AT132" t="n">
        <v>1.669675</v>
      </c>
      <c r="AU132" t="n">
        <v>1.695185</v>
      </c>
      <c r="AV132" t="n">
        <v>1.602977</v>
      </c>
      <c r="AW132" t="n">
        <v>1.688422</v>
      </c>
      <c r="AX132" t="n">
        <v>1.577357</v>
      </c>
      <c r="AY132" t="n">
        <v>1.472665</v>
      </c>
      <c r="AZ132" t="n">
        <v>2.52259</v>
      </c>
      <c r="BA132" t="n">
        <v>2.101365</v>
      </c>
      <c r="BB132" t="n">
        <v>1.901182</v>
      </c>
      <c r="BC132" t="n">
        <v>1.797502</v>
      </c>
      <c r="BD132" t="n">
        <v>1.721796</v>
      </c>
      <c r="BE132" t="n">
        <v>1.762097</v>
      </c>
      <c r="BF132" t="n">
        <v>1.850511</v>
      </c>
      <c r="BG132" t="n">
        <v>1.864776</v>
      </c>
      <c r="BH132" t="n">
        <v>1.925479</v>
      </c>
      <c r="BI132" t="n">
        <v>1.902423</v>
      </c>
      <c r="BJ132" t="n">
        <v>1.835446</v>
      </c>
      <c r="BK132" t="n">
        <v>1.80725</v>
      </c>
      <c r="BL132" t="n">
        <v>1.819981</v>
      </c>
      <c r="BM132" t="n">
        <v>1.764784</v>
      </c>
      <c r="BN132" t="n">
        <v>1.795631</v>
      </c>
    </row>
    <row r="133" spans="1:66">
      <c r="A133" t="n">
        <v>109.969167</v>
      </c>
      <c r="B133" t="n">
        <v>4.582048611111111</v>
      </c>
      <c r="C133" t="n">
        <v>1.781723</v>
      </c>
      <c r="D133" t="n">
        <v>1.737246</v>
      </c>
      <c r="E133" t="n">
        <v>1.789243</v>
      </c>
      <c r="F133" t="n">
        <v>1.725219</v>
      </c>
      <c r="G133" t="n">
        <v>-0.021733</v>
      </c>
      <c r="H133" t="n">
        <v>-0.019984</v>
      </c>
      <c r="I133" t="n">
        <v>-0.0371</v>
      </c>
      <c r="J133" t="n">
        <v>0.020864</v>
      </c>
      <c r="K133" t="n">
        <v>2.974194</v>
      </c>
      <c r="L133" t="n">
        <v>2.921282</v>
      </c>
      <c r="M133" t="n">
        <v>3.285645</v>
      </c>
      <c r="N133" t="n">
        <v>3.101684</v>
      </c>
      <c r="O133" t="n">
        <v>1.517056</v>
      </c>
      <c r="P133" t="n">
        <v>1.645226</v>
      </c>
      <c r="Q133" t="n">
        <v>1.65682</v>
      </c>
      <c r="R133" t="n">
        <v>1.731228</v>
      </c>
      <c r="S133" t="n">
        <v>1.212001</v>
      </c>
      <c r="T133" t="n">
        <v>1.381606</v>
      </c>
      <c r="U133" t="n">
        <v>1.614326</v>
      </c>
      <c r="V133" t="n">
        <v>1.588567</v>
      </c>
      <c r="W133" t="n">
        <v>1.629421</v>
      </c>
      <c r="X133" t="n">
        <v>1.77239</v>
      </c>
      <c r="Y133" t="n">
        <v>1.69198</v>
      </c>
      <c r="Z133" t="n">
        <v>1.714298</v>
      </c>
      <c r="AA133" t="n">
        <v>-0.043915</v>
      </c>
      <c r="AB133" t="n">
        <v>-0.052006</v>
      </c>
      <c r="AC133" t="n">
        <v>-0.092075</v>
      </c>
      <c r="AD133" t="n">
        <v>-0.072861</v>
      </c>
      <c r="AE133" t="n">
        <v>-0.076932</v>
      </c>
      <c r="AF133" t="n">
        <v>-0.008825</v>
      </c>
      <c r="AG133" t="n">
        <v>0.36771</v>
      </c>
      <c r="AH133" t="n">
        <v>0.42131</v>
      </c>
      <c r="AI133" t="n">
        <v>2.007601</v>
      </c>
      <c r="AJ133" t="n">
        <v>1.74711</v>
      </c>
      <c r="AK133" t="n">
        <v>1.720134</v>
      </c>
      <c r="AL133" t="n">
        <v>1.605438</v>
      </c>
      <c r="AM133" t="n">
        <v>1.649016</v>
      </c>
      <c r="AN133" t="n">
        <v>1.620364</v>
      </c>
      <c r="AO133" t="n">
        <v>1.617453</v>
      </c>
      <c r="AP133" t="n">
        <v>1.597131</v>
      </c>
      <c r="AQ133" t="n">
        <v>0.06901500000000001</v>
      </c>
      <c r="AR133" t="n">
        <v>1.75755</v>
      </c>
      <c r="AS133" t="n">
        <v>1.686899</v>
      </c>
      <c r="AT133" t="n">
        <v>1.68564</v>
      </c>
      <c r="AU133" t="n">
        <v>1.711509</v>
      </c>
      <c r="AV133" t="n">
        <v>1.617968</v>
      </c>
      <c r="AW133" t="n">
        <v>1.698417</v>
      </c>
      <c r="AX133" t="n">
        <v>1.584333</v>
      </c>
      <c r="AY133" t="n">
        <v>1.468034</v>
      </c>
      <c r="AZ133" t="n">
        <v>2.543193</v>
      </c>
      <c r="BA133" t="n">
        <v>2.116378</v>
      </c>
      <c r="BB133" t="n">
        <v>1.90785</v>
      </c>
      <c r="BC133" t="n">
        <v>1.817857</v>
      </c>
      <c r="BD133" t="n">
        <v>1.734088</v>
      </c>
      <c r="BE133" t="n">
        <v>1.777773</v>
      </c>
      <c r="BF133" t="n">
        <v>1.86135</v>
      </c>
      <c r="BG133" t="n">
        <v>1.887009</v>
      </c>
      <c r="BH133" t="n">
        <v>1.936895</v>
      </c>
      <c r="BI133" t="n">
        <v>1.907731</v>
      </c>
      <c r="BJ133" t="n">
        <v>1.840746</v>
      </c>
      <c r="BK133" t="n">
        <v>1.822665</v>
      </c>
      <c r="BL133" t="n">
        <v>1.835869</v>
      </c>
      <c r="BM133" t="n">
        <v>1.777064</v>
      </c>
      <c r="BN133" t="n">
        <v>1.815596</v>
      </c>
    </row>
    <row r="134" spans="1:66">
      <c r="A134" t="n">
        <v>110.968611</v>
      </c>
      <c r="B134" t="n">
        <v>4.62369212962963</v>
      </c>
      <c r="C134" t="n">
        <v>1.79266</v>
      </c>
      <c r="D134" t="n">
        <v>1.749796</v>
      </c>
      <c r="E134" t="n">
        <v>1.803244</v>
      </c>
      <c r="F134" t="n">
        <v>1.731593</v>
      </c>
      <c r="G134" t="n">
        <v>-0.02045</v>
      </c>
      <c r="H134" t="n">
        <v>-0.022506</v>
      </c>
      <c r="I134" t="n">
        <v>-0.036781</v>
      </c>
      <c r="J134" t="n">
        <v>0.021322</v>
      </c>
      <c r="K134" t="n">
        <v>3.010362</v>
      </c>
      <c r="L134" t="n">
        <v>2.95195</v>
      </c>
      <c r="M134" t="n">
        <v>3.318219</v>
      </c>
      <c r="N134" t="n">
        <v>3.133</v>
      </c>
      <c r="O134" t="n">
        <v>1.531089</v>
      </c>
      <c r="P134" t="n">
        <v>1.653148</v>
      </c>
      <c r="Q134" t="n">
        <v>1.657656</v>
      </c>
      <c r="R134" t="n">
        <v>1.746734</v>
      </c>
      <c r="S134" t="n">
        <v>1.21282</v>
      </c>
      <c r="T134" t="n">
        <v>1.40094</v>
      </c>
      <c r="U134" t="n">
        <v>1.630138</v>
      </c>
      <c r="V134" t="n">
        <v>1.607832</v>
      </c>
      <c r="W134" t="n">
        <v>1.645403</v>
      </c>
      <c r="X134" t="n">
        <v>1.784661</v>
      </c>
      <c r="Y134" t="n">
        <v>1.699994</v>
      </c>
      <c r="Z134" t="n">
        <v>1.729872</v>
      </c>
      <c r="AA134" t="n">
        <v>-0.045339</v>
      </c>
      <c r="AB134" t="n">
        <v>-0.051912</v>
      </c>
      <c r="AC134" t="n">
        <v>-0.090364</v>
      </c>
      <c r="AD134" t="n">
        <v>-0.074891</v>
      </c>
      <c r="AE134" t="n">
        <v>-0.079627</v>
      </c>
      <c r="AF134" t="n">
        <v>-0.010624</v>
      </c>
      <c r="AG134" t="n">
        <v>0.357393</v>
      </c>
      <c r="AH134" t="n">
        <v>0.411395</v>
      </c>
      <c r="AI134" t="n">
        <v>2.021793</v>
      </c>
      <c r="AJ134" t="n">
        <v>1.764059</v>
      </c>
      <c r="AK134" t="n">
        <v>1.724538</v>
      </c>
      <c r="AL134" t="n">
        <v>1.615235</v>
      </c>
      <c r="AM134" t="n">
        <v>1.657247</v>
      </c>
      <c r="AN134" t="n">
        <v>1.614587</v>
      </c>
      <c r="AO134" t="n">
        <v>1.623482</v>
      </c>
      <c r="AP134" t="n">
        <v>1.606651</v>
      </c>
      <c r="AQ134" t="n">
        <v>0.06725</v>
      </c>
      <c r="AR134" t="n">
        <v>1.764232</v>
      </c>
      <c r="AS134" t="n">
        <v>1.685209</v>
      </c>
      <c r="AT134" t="n">
        <v>1.691393</v>
      </c>
      <c r="AU134" t="n">
        <v>1.714675</v>
      </c>
      <c r="AV134" t="n">
        <v>1.621685</v>
      </c>
      <c r="AW134" t="n">
        <v>1.709327</v>
      </c>
      <c r="AX134" t="n">
        <v>1.604854</v>
      </c>
      <c r="AY134" t="n">
        <v>1.459302</v>
      </c>
      <c r="AZ134" t="n">
        <v>2.561348</v>
      </c>
      <c r="BA134" t="n">
        <v>2.12929</v>
      </c>
      <c r="BB134" t="n">
        <v>1.917965</v>
      </c>
      <c r="BC134" t="n">
        <v>1.819189</v>
      </c>
      <c r="BD134" t="n">
        <v>1.74209</v>
      </c>
      <c r="BE134" t="n">
        <v>1.782356</v>
      </c>
      <c r="BF134" t="n">
        <v>1.873944</v>
      </c>
      <c r="BG134" t="n">
        <v>1.904503</v>
      </c>
      <c r="BH134" t="n">
        <v>1.960737</v>
      </c>
      <c r="BI134" t="n">
        <v>1.933108</v>
      </c>
      <c r="BJ134" t="n">
        <v>1.855</v>
      </c>
      <c r="BK134" t="n">
        <v>1.837703</v>
      </c>
      <c r="BL134" t="n">
        <v>1.849406</v>
      </c>
      <c r="BM134" t="n">
        <v>1.789801</v>
      </c>
      <c r="BN134" t="n">
        <v>1.820005</v>
      </c>
    </row>
    <row r="135" spans="1:66">
      <c r="A135" t="n">
        <v>111.968333</v>
      </c>
      <c r="B135" t="n">
        <v>4.665347222222223</v>
      </c>
      <c r="C135" t="n">
        <v>1.800619</v>
      </c>
      <c r="D135" t="n">
        <v>1.759968</v>
      </c>
      <c r="E135" t="n">
        <v>1.82399</v>
      </c>
      <c r="F135" t="n">
        <v>1.742127</v>
      </c>
      <c r="G135" t="n">
        <v>-0.023331</v>
      </c>
      <c r="H135" t="n">
        <v>-0.021214</v>
      </c>
      <c r="I135" t="n">
        <v>-0.038908</v>
      </c>
      <c r="J135" t="n">
        <v>0.019061</v>
      </c>
      <c r="K135" t="n">
        <v>3.04076</v>
      </c>
      <c r="L135" t="n">
        <v>2.997203</v>
      </c>
      <c r="M135" t="n">
        <v>3.361634</v>
      </c>
      <c r="N135" t="n">
        <v>3.170662</v>
      </c>
      <c r="O135" t="n">
        <v>1.533264</v>
      </c>
      <c r="P135" t="n">
        <v>1.659015</v>
      </c>
      <c r="Q135" t="n">
        <v>1.667993</v>
      </c>
      <c r="R135" t="n">
        <v>1.760261</v>
      </c>
      <c r="S135" t="n">
        <v>1.215181</v>
      </c>
      <c r="T135" t="n">
        <v>1.407798</v>
      </c>
      <c r="U135" t="n">
        <v>1.644705</v>
      </c>
      <c r="V135" t="n">
        <v>1.621151</v>
      </c>
      <c r="W135" t="n">
        <v>1.656924</v>
      </c>
      <c r="X135" t="n">
        <v>1.800781</v>
      </c>
      <c r="Y135" t="n">
        <v>1.711733</v>
      </c>
      <c r="Z135" t="n">
        <v>1.739131</v>
      </c>
      <c r="AA135" t="n">
        <v>-0.046268</v>
      </c>
      <c r="AB135" t="n">
        <v>-0.053923</v>
      </c>
      <c r="AC135" t="n">
        <v>-0.09175899999999999</v>
      </c>
      <c r="AD135" t="n">
        <v>-0.074646</v>
      </c>
      <c r="AE135" t="n">
        <v>-0.080138</v>
      </c>
      <c r="AF135" t="n">
        <v>-0.012498</v>
      </c>
      <c r="AG135" t="n">
        <v>0.350543</v>
      </c>
      <c r="AH135" t="n">
        <v>0.407971</v>
      </c>
      <c r="AI135" t="n">
        <v>2.04559</v>
      </c>
      <c r="AJ135" t="n">
        <v>1.767788</v>
      </c>
      <c r="AK135" t="n">
        <v>1.730007</v>
      </c>
      <c r="AL135" t="n">
        <v>1.627423</v>
      </c>
      <c r="AM135" t="n">
        <v>1.664014</v>
      </c>
      <c r="AN135" t="n">
        <v>1.622551</v>
      </c>
      <c r="AO135" t="n">
        <v>1.633969</v>
      </c>
      <c r="AP135" t="n">
        <v>1.618104</v>
      </c>
      <c r="AQ135" t="n">
        <v>0.065724</v>
      </c>
      <c r="AR135" t="n">
        <v>1.77539</v>
      </c>
      <c r="AS135" t="n">
        <v>1.703499</v>
      </c>
      <c r="AT135" t="n">
        <v>1.704834</v>
      </c>
      <c r="AU135" t="n">
        <v>1.714494</v>
      </c>
      <c r="AV135" t="n">
        <v>1.629649</v>
      </c>
      <c r="AW135" t="n">
        <v>1.707175</v>
      </c>
      <c r="AX135" t="n">
        <v>1.604643</v>
      </c>
      <c r="AY135" t="n">
        <v>1.461481</v>
      </c>
      <c r="AZ135" t="n">
        <v>2.580724</v>
      </c>
      <c r="BA135" t="n">
        <v>2.139583</v>
      </c>
      <c r="BB135" t="n">
        <v>1.931645</v>
      </c>
      <c r="BC135" t="n">
        <v>1.83319</v>
      </c>
      <c r="BD135" t="n">
        <v>1.749569</v>
      </c>
      <c r="BE135" t="n">
        <v>1.783825</v>
      </c>
      <c r="BF135" t="n">
        <v>1.887478</v>
      </c>
      <c r="BG135" t="n">
        <v>1.929062</v>
      </c>
      <c r="BH135" t="n">
        <v>1.976367</v>
      </c>
      <c r="BI135" t="n">
        <v>1.943556</v>
      </c>
      <c r="BJ135" t="n">
        <v>1.871746</v>
      </c>
      <c r="BK135" t="n">
        <v>1.852728</v>
      </c>
      <c r="BL135" t="n">
        <v>1.870848</v>
      </c>
      <c r="BM135" t="n">
        <v>1.802667</v>
      </c>
      <c r="BN135" t="n">
        <v>1.849561</v>
      </c>
    </row>
    <row r="136" spans="1:66">
      <c r="A136" t="n">
        <v>112.968333</v>
      </c>
      <c r="B136" t="n">
        <v>4.707013888888889</v>
      </c>
      <c r="C136" t="n">
        <v>1.814097</v>
      </c>
      <c r="D136" t="n">
        <v>1.769865</v>
      </c>
      <c r="E136" t="n">
        <v>1.827237</v>
      </c>
      <c r="F136" t="n">
        <v>1.761974</v>
      </c>
      <c r="G136" t="n">
        <v>-0.023198</v>
      </c>
      <c r="H136" t="n">
        <v>-0.021501</v>
      </c>
      <c r="I136" t="n">
        <v>-0.03693</v>
      </c>
      <c r="J136" t="n">
        <v>0.017335</v>
      </c>
      <c r="K136" t="n">
        <v>3.074871</v>
      </c>
      <c r="L136" t="n">
        <v>3.039509</v>
      </c>
      <c r="M136" t="n">
        <v>3.395066</v>
      </c>
      <c r="N136" t="n">
        <v>3.193916</v>
      </c>
      <c r="O136" t="n">
        <v>1.544574</v>
      </c>
      <c r="P136" t="n">
        <v>1.675333</v>
      </c>
      <c r="Q136" t="n">
        <v>1.67726</v>
      </c>
      <c r="R136" t="n">
        <v>1.774415</v>
      </c>
      <c r="S136" t="n">
        <v>1.2222</v>
      </c>
      <c r="T136" t="n">
        <v>1.416688</v>
      </c>
      <c r="U136" t="n">
        <v>1.657846</v>
      </c>
      <c r="V136" t="n">
        <v>1.629748</v>
      </c>
      <c r="W136" t="n">
        <v>1.661896</v>
      </c>
      <c r="X136" t="n">
        <v>1.812762</v>
      </c>
      <c r="Y136" t="n">
        <v>1.724324</v>
      </c>
      <c r="Z136" t="n">
        <v>1.746645</v>
      </c>
      <c r="AA136" t="n">
        <v>-0.045404</v>
      </c>
      <c r="AB136" t="n">
        <v>-0.052677</v>
      </c>
      <c r="AC136" t="n">
        <v>-0.091554</v>
      </c>
      <c r="AD136" t="n">
        <v>-0.074422</v>
      </c>
      <c r="AE136" t="n">
        <v>-0.081385</v>
      </c>
      <c r="AF136" t="n">
        <v>-0.016198</v>
      </c>
      <c r="AG136" t="n">
        <v>0.349755</v>
      </c>
      <c r="AH136" t="n">
        <v>0.408112</v>
      </c>
      <c r="AI136" t="n">
        <v>2.063481</v>
      </c>
      <c r="AJ136" t="n">
        <v>1.77439</v>
      </c>
      <c r="AK136" t="n">
        <v>1.736001</v>
      </c>
      <c r="AL136" t="n">
        <v>1.642521</v>
      </c>
      <c r="AM136" t="n">
        <v>1.670219</v>
      </c>
      <c r="AN136" t="n">
        <v>1.62634</v>
      </c>
      <c r="AO136" t="n">
        <v>1.644192</v>
      </c>
      <c r="AP136" t="n">
        <v>1.614341</v>
      </c>
      <c r="AQ136" t="n">
        <v>0.06388099999999999</v>
      </c>
      <c r="AR136" t="n">
        <v>1.788733</v>
      </c>
      <c r="AS136" t="n">
        <v>1.706837</v>
      </c>
      <c r="AT136" t="n">
        <v>1.709002</v>
      </c>
      <c r="AU136" t="n">
        <v>1.732229</v>
      </c>
      <c r="AV136" t="n">
        <v>1.644904</v>
      </c>
      <c r="AW136" t="n">
        <v>1.713503</v>
      </c>
      <c r="AX136" t="n">
        <v>1.605623</v>
      </c>
      <c r="AY136" t="n">
        <v>1.461792</v>
      </c>
      <c r="AZ136" t="n">
        <v>2.597106</v>
      </c>
      <c r="BA136" t="n">
        <v>2.157924</v>
      </c>
      <c r="BB136" t="n">
        <v>1.941296</v>
      </c>
      <c r="BC136" t="n">
        <v>1.842831</v>
      </c>
      <c r="BD136" t="n">
        <v>1.752728</v>
      </c>
      <c r="BE136" t="n">
        <v>1.795028</v>
      </c>
      <c r="BF136" t="n">
        <v>1.891201</v>
      </c>
      <c r="BG136" t="n">
        <v>1.944889</v>
      </c>
      <c r="BH136" t="n">
        <v>1.992669</v>
      </c>
      <c r="BI136" t="n">
        <v>1.958898</v>
      </c>
      <c r="BJ136" t="n">
        <v>1.887278</v>
      </c>
      <c r="BK136" t="n">
        <v>1.868554</v>
      </c>
      <c r="BL136" t="n">
        <v>1.884122</v>
      </c>
      <c r="BM136" t="n">
        <v>1.810849</v>
      </c>
      <c r="BN136" t="n">
        <v>1.861458</v>
      </c>
    </row>
    <row r="137" spans="1:66">
      <c r="A137" t="n">
        <v>113.967778</v>
      </c>
      <c r="B137" t="n">
        <v>4.748657407407408</v>
      </c>
      <c r="C137" t="n">
        <v>1.822148</v>
      </c>
      <c r="D137" t="n">
        <v>1.780687</v>
      </c>
      <c r="E137" t="n">
        <v>1.842291</v>
      </c>
      <c r="F137" t="n">
        <v>1.77147</v>
      </c>
      <c r="G137" t="n">
        <v>-0.022861</v>
      </c>
      <c r="H137" t="n">
        <v>-0.022542</v>
      </c>
      <c r="I137" t="n">
        <v>-0.036553</v>
      </c>
      <c r="J137" t="n">
        <v>0.018525</v>
      </c>
      <c r="K137" t="n">
        <v>3.109367</v>
      </c>
      <c r="L137" t="n">
        <v>3.074756</v>
      </c>
      <c r="M137" t="n">
        <v>3.432034</v>
      </c>
      <c r="N137" t="n">
        <v>3.236738</v>
      </c>
      <c r="O137" t="n">
        <v>1.553631</v>
      </c>
      <c r="P137" t="n">
        <v>1.68855</v>
      </c>
      <c r="Q137" t="n">
        <v>1.687353</v>
      </c>
      <c r="R137" t="n">
        <v>1.778453</v>
      </c>
      <c r="S137" t="n">
        <v>1.223307</v>
      </c>
      <c r="T137" t="n">
        <v>1.423519</v>
      </c>
      <c r="U137" t="n">
        <v>1.661379</v>
      </c>
      <c r="V137" t="n">
        <v>1.640038</v>
      </c>
      <c r="W137" t="n">
        <v>1.680407</v>
      </c>
      <c r="X137" t="n">
        <v>1.82724</v>
      </c>
      <c r="Y137" t="n">
        <v>1.743092</v>
      </c>
      <c r="Z137" t="n">
        <v>1.758513</v>
      </c>
      <c r="AA137" t="n">
        <v>-0.045743</v>
      </c>
      <c r="AB137" t="n">
        <v>-0.054424</v>
      </c>
      <c r="AC137" t="n">
        <v>-0.091072</v>
      </c>
      <c r="AD137" t="n">
        <v>-0.07792399999999999</v>
      </c>
      <c r="AE137" t="n">
        <v>-0.079739</v>
      </c>
      <c r="AF137" t="n">
        <v>-0.019244</v>
      </c>
      <c r="AG137" t="n">
        <v>0.339913</v>
      </c>
      <c r="AH137" t="n">
        <v>0.402421</v>
      </c>
      <c r="AI137" t="n">
        <v>2.075088</v>
      </c>
      <c r="AJ137" t="n">
        <v>1.782343</v>
      </c>
      <c r="AK137" t="n">
        <v>1.756774</v>
      </c>
      <c r="AL137" t="n">
        <v>1.648794</v>
      </c>
      <c r="AM137" t="n">
        <v>1.679696</v>
      </c>
      <c r="AN137" t="n">
        <v>1.632189</v>
      </c>
      <c r="AO137" t="n">
        <v>1.656175</v>
      </c>
      <c r="AP137" t="n">
        <v>1.627706</v>
      </c>
      <c r="AQ137" t="n">
        <v>0.06252199999999999</v>
      </c>
      <c r="AR137" t="n">
        <v>1.793859</v>
      </c>
      <c r="AS137" t="n">
        <v>1.722163</v>
      </c>
      <c r="AT137" t="n">
        <v>1.726742</v>
      </c>
      <c r="AU137" t="n">
        <v>1.747068</v>
      </c>
      <c r="AV137" t="n">
        <v>1.649308</v>
      </c>
      <c r="AW137" t="n">
        <v>1.718236</v>
      </c>
      <c r="AX137" t="n">
        <v>1.605113</v>
      </c>
      <c r="AY137" t="n">
        <v>1.463898</v>
      </c>
      <c r="AZ137" t="n">
        <v>2.610752</v>
      </c>
      <c r="BA137" t="n">
        <v>2.168986</v>
      </c>
      <c r="BB137" t="n">
        <v>1.947926</v>
      </c>
      <c r="BC137" t="n">
        <v>1.85623</v>
      </c>
      <c r="BD137" t="n">
        <v>1.769746</v>
      </c>
      <c r="BE137" t="n">
        <v>1.811998</v>
      </c>
      <c r="BF137" t="n">
        <v>1.894411</v>
      </c>
      <c r="BG137" t="n">
        <v>1.964711</v>
      </c>
      <c r="BH137" t="n">
        <v>2.007698</v>
      </c>
      <c r="BI137" t="n">
        <v>1.974619</v>
      </c>
      <c r="BJ137" t="n">
        <v>1.906684</v>
      </c>
      <c r="BK137" t="n">
        <v>1.880409</v>
      </c>
      <c r="BL137" t="n">
        <v>1.897494</v>
      </c>
      <c r="BM137" t="n">
        <v>1.830545</v>
      </c>
      <c r="BN137" t="n">
        <v>1.876633</v>
      </c>
    </row>
    <row r="138" spans="1:66">
      <c r="A138" t="n">
        <v>114.9675</v>
      </c>
      <c r="B138" t="n">
        <v>4.7903125</v>
      </c>
      <c r="C138" t="n">
        <v>1.837383</v>
      </c>
      <c r="D138" t="n">
        <v>1.789183</v>
      </c>
      <c r="E138" t="n">
        <v>1.865125</v>
      </c>
      <c r="F138" t="n">
        <v>1.792613</v>
      </c>
      <c r="G138" t="n">
        <v>-0.02384</v>
      </c>
      <c r="H138" t="n">
        <v>-0.023699</v>
      </c>
      <c r="I138" t="n">
        <v>-0.039379</v>
      </c>
      <c r="J138" t="n">
        <v>0.018354</v>
      </c>
      <c r="K138" t="n">
        <v>3.15176</v>
      </c>
      <c r="L138" t="n">
        <v>3.122017</v>
      </c>
      <c r="M138" t="n">
        <v>3.455479</v>
      </c>
      <c r="N138" t="n">
        <v>3.271907</v>
      </c>
      <c r="O138" t="n">
        <v>1.55956</v>
      </c>
      <c r="P138" t="n">
        <v>1.702343</v>
      </c>
      <c r="Q138" t="n">
        <v>1.694131</v>
      </c>
      <c r="R138" t="n">
        <v>1.783675</v>
      </c>
      <c r="S138" t="n">
        <v>1.229268</v>
      </c>
      <c r="T138" t="n">
        <v>1.435809</v>
      </c>
      <c r="U138" t="n">
        <v>1.675349</v>
      </c>
      <c r="V138" t="n">
        <v>1.652823</v>
      </c>
      <c r="W138" t="n">
        <v>1.688732</v>
      </c>
      <c r="X138" t="n">
        <v>1.848421</v>
      </c>
      <c r="Y138" t="n">
        <v>1.748725</v>
      </c>
      <c r="Z138" t="n">
        <v>1.76194</v>
      </c>
      <c r="AA138" t="n">
        <v>-0.045458</v>
      </c>
      <c r="AB138" t="n">
        <v>-0.052943</v>
      </c>
      <c r="AC138" t="n">
        <v>-0.092279</v>
      </c>
      <c r="AD138" t="n">
        <v>-0.076365</v>
      </c>
      <c r="AE138" t="n">
        <v>-0.080803</v>
      </c>
      <c r="AF138" t="n">
        <v>-0.021641</v>
      </c>
      <c r="AG138" t="n">
        <v>0.336265</v>
      </c>
      <c r="AH138" t="n">
        <v>0.402398</v>
      </c>
      <c r="AI138" t="n">
        <v>2.094261</v>
      </c>
      <c r="AJ138" t="n">
        <v>1.790119</v>
      </c>
      <c r="AK138" t="n">
        <v>1.766178</v>
      </c>
      <c r="AL138" t="n">
        <v>1.657395</v>
      </c>
      <c r="AM138" t="n">
        <v>1.682601</v>
      </c>
      <c r="AN138" t="n">
        <v>1.646916</v>
      </c>
      <c r="AO138" t="n">
        <v>1.65414</v>
      </c>
      <c r="AP138" t="n">
        <v>1.636318</v>
      </c>
      <c r="AQ138" t="n">
        <v>0.063054</v>
      </c>
      <c r="AR138" t="n">
        <v>1.791343</v>
      </c>
      <c r="AS138" t="n">
        <v>1.736748</v>
      </c>
      <c r="AT138" t="n">
        <v>1.723197</v>
      </c>
      <c r="AU138" t="n">
        <v>1.747206</v>
      </c>
      <c r="AV138" t="n">
        <v>1.660987</v>
      </c>
      <c r="AW138" t="n">
        <v>1.721798</v>
      </c>
      <c r="AX138" t="n">
        <v>1.617254</v>
      </c>
      <c r="AY138" t="n">
        <v>1.465632</v>
      </c>
      <c r="AZ138" t="n">
        <v>2.634616</v>
      </c>
      <c r="BA138" t="n">
        <v>2.180562</v>
      </c>
      <c r="BB138" t="n">
        <v>1.956692</v>
      </c>
      <c r="BC138" t="n">
        <v>1.861177</v>
      </c>
      <c r="BD138" t="n">
        <v>1.774966</v>
      </c>
      <c r="BE138" t="n">
        <v>1.819454</v>
      </c>
      <c r="BF138" t="n">
        <v>1.906747</v>
      </c>
      <c r="BG138" t="n">
        <v>1.984231</v>
      </c>
      <c r="BH138" t="n">
        <v>2.028335</v>
      </c>
      <c r="BI138" t="n">
        <v>1.989532</v>
      </c>
      <c r="BJ138" t="n">
        <v>1.92075</v>
      </c>
      <c r="BK138" t="n">
        <v>1.900482</v>
      </c>
      <c r="BL138" t="n">
        <v>1.910528</v>
      </c>
      <c r="BM138" t="n">
        <v>1.845042</v>
      </c>
      <c r="BN138" t="n">
        <v>1.883301</v>
      </c>
    </row>
    <row r="139" spans="1:66">
      <c r="A139" t="n">
        <v>115.9675</v>
      </c>
      <c r="B139" t="n">
        <v>4.831979166666667</v>
      </c>
      <c r="C139" t="n">
        <v>1.843009</v>
      </c>
      <c r="D139" t="n">
        <v>1.807099</v>
      </c>
      <c r="E139" t="n">
        <v>1.877096</v>
      </c>
      <c r="F139" t="n">
        <v>1.804136</v>
      </c>
      <c r="G139" t="n">
        <v>-0.023527</v>
      </c>
      <c r="H139" t="n">
        <v>-0.023557</v>
      </c>
      <c r="I139" t="n">
        <v>-0.03812</v>
      </c>
      <c r="J139" t="n">
        <v>0.018601</v>
      </c>
      <c r="K139" t="n">
        <v>3.183731</v>
      </c>
      <c r="L139" t="n">
        <v>3.150238</v>
      </c>
      <c r="M139" t="n">
        <v>3.495411</v>
      </c>
      <c r="N139" t="n">
        <v>3.310371</v>
      </c>
      <c r="O139" t="n">
        <v>1.566924</v>
      </c>
      <c r="P139" t="n">
        <v>1.71728</v>
      </c>
      <c r="Q139" t="n">
        <v>1.703454</v>
      </c>
      <c r="R139" t="n">
        <v>1.794799</v>
      </c>
      <c r="S139" t="n">
        <v>1.232144</v>
      </c>
      <c r="T139" t="n">
        <v>1.445517</v>
      </c>
      <c r="U139" t="n">
        <v>1.696573</v>
      </c>
      <c r="V139" t="n">
        <v>1.67077</v>
      </c>
      <c r="W139" t="n">
        <v>1.697136</v>
      </c>
      <c r="X139" t="n">
        <v>1.858828</v>
      </c>
      <c r="Y139" t="n">
        <v>1.766693</v>
      </c>
      <c r="Z139" t="n">
        <v>1.772166</v>
      </c>
      <c r="AA139" t="n">
        <v>-0.047514</v>
      </c>
      <c r="AB139" t="n">
        <v>-0.054814</v>
      </c>
      <c r="AC139" t="n">
        <v>-0.094419</v>
      </c>
      <c r="AD139" t="n">
        <v>-0.077704</v>
      </c>
      <c r="AE139" t="n">
        <v>-0.08168599999999999</v>
      </c>
      <c r="AF139" t="n">
        <v>-0.024249</v>
      </c>
      <c r="AG139" t="n">
        <v>0.326672</v>
      </c>
      <c r="AH139" t="n">
        <v>0.397567</v>
      </c>
      <c r="AI139" t="n">
        <v>2.123876</v>
      </c>
      <c r="AJ139" t="n">
        <v>1.793794</v>
      </c>
      <c r="AK139" t="n">
        <v>1.774321</v>
      </c>
      <c r="AL139" t="n">
        <v>1.677484</v>
      </c>
      <c r="AM139" t="n">
        <v>1.686056</v>
      </c>
      <c r="AN139" t="n">
        <v>1.652416</v>
      </c>
      <c r="AO139" t="n">
        <v>1.664047</v>
      </c>
      <c r="AP139" t="n">
        <v>1.654711</v>
      </c>
      <c r="AQ139" t="n">
        <v>0.063458</v>
      </c>
      <c r="AR139" t="n">
        <v>1.795456</v>
      </c>
      <c r="AS139" t="n">
        <v>1.74802</v>
      </c>
      <c r="AT139" t="n">
        <v>1.734327</v>
      </c>
      <c r="AU139" t="n">
        <v>1.759651</v>
      </c>
      <c r="AV139" t="n">
        <v>1.676602</v>
      </c>
      <c r="AW139" t="n">
        <v>1.739107</v>
      </c>
      <c r="AX139" t="n">
        <v>1.618173</v>
      </c>
      <c r="AY139" t="n">
        <v>1.462396</v>
      </c>
      <c r="AZ139" t="n">
        <v>2.649612</v>
      </c>
      <c r="BA139" t="n">
        <v>2.199742</v>
      </c>
      <c r="BB139" t="n">
        <v>1.956568</v>
      </c>
      <c r="BC139" t="n">
        <v>1.873981</v>
      </c>
      <c r="BD139" t="n">
        <v>1.786142</v>
      </c>
      <c r="BE139" t="n">
        <v>1.826223</v>
      </c>
      <c r="BF139" t="n">
        <v>1.910979</v>
      </c>
      <c r="BG139" t="n">
        <v>2.005749</v>
      </c>
      <c r="BH139" t="n">
        <v>2.047348</v>
      </c>
      <c r="BI139" t="n">
        <v>2.001736</v>
      </c>
      <c r="BJ139" t="n">
        <v>1.93024</v>
      </c>
      <c r="BK139" t="n">
        <v>1.913141</v>
      </c>
      <c r="BL139" t="n">
        <v>1.907104</v>
      </c>
      <c r="BM139" t="n">
        <v>1.84781</v>
      </c>
      <c r="BN139" t="n">
        <v>1.899741</v>
      </c>
    </row>
    <row r="140" spans="1:66">
      <c r="A140" t="n">
        <v>116.968611</v>
      </c>
      <c r="B140" t="n">
        <v>4.87369212962963</v>
      </c>
      <c r="C140" t="n">
        <v>1.850037</v>
      </c>
      <c r="D140" t="n">
        <v>1.817888</v>
      </c>
      <c r="E140" t="n">
        <v>1.885736</v>
      </c>
      <c r="F140" t="n">
        <v>1.814305</v>
      </c>
      <c r="G140" t="n">
        <v>-0.023095</v>
      </c>
      <c r="H140" t="n">
        <v>-0.023278</v>
      </c>
      <c r="I140" t="n">
        <v>-0.038386</v>
      </c>
      <c r="J140" t="n">
        <v>0.017434</v>
      </c>
      <c r="K140" t="n">
        <v>3.208121</v>
      </c>
      <c r="L140" t="n">
        <v>3.193103</v>
      </c>
      <c r="M140" t="n">
        <v>3.558896</v>
      </c>
      <c r="N140" t="n">
        <v>3.334054</v>
      </c>
      <c r="O140" t="n">
        <v>1.575424</v>
      </c>
      <c r="P140" t="n">
        <v>1.727154</v>
      </c>
      <c r="Q140" t="n">
        <v>1.706408</v>
      </c>
      <c r="R140" t="n">
        <v>1.805623</v>
      </c>
      <c r="S140" t="n">
        <v>1.230298</v>
      </c>
      <c r="T140" t="n">
        <v>1.454279</v>
      </c>
      <c r="U140" t="n">
        <v>1.70904</v>
      </c>
      <c r="V140" t="n">
        <v>1.682895</v>
      </c>
      <c r="W140" t="n">
        <v>1.716602</v>
      </c>
      <c r="X140" t="n">
        <v>1.875662</v>
      </c>
      <c r="Y140" t="n">
        <v>1.772439</v>
      </c>
      <c r="Z140" t="n">
        <v>1.795576</v>
      </c>
      <c r="AA140" t="n">
        <v>-0.046853</v>
      </c>
      <c r="AB140" t="n">
        <v>-0.055214</v>
      </c>
      <c r="AC140" t="n">
        <v>-0.093274</v>
      </c>
      <c r="AD140" t="n">
        <v>-0.078084</v>
      </c>
      <c r="AE140" t="n">
        <v>-0.080771</v>
      </c>
      <c r="AF140" t="n">
        <v>-0.026051</v>
      </c>
      <c r="AG140" t="n">
        <v>0.3219</v>
      </c>
      <c r="AH140" t="n">
        <v>0.390119</v>
      </c>
      <c r="AI140" t="n">
        <v>2.132607</v>
      </c>
      <c r="AJ140" t="n">
        <v>1.799951</v>
      </c>
      <c r="AK140" t="n">
        <v>1.778473</v>
      </c>
      <c r="AL140" t="n">
        <v>1.680653</v>
      </c>
      <c r="AM140" t="n">
        <v>1.699637</v>
      </c>
      <c r="AN140" t="n">
        <v>1.662582</v>
      </c>
      <c r="AO140" t="n">
        <v>1.683706</v>
      </c>
      <c r="AP140" t="n">
        <v>1.658571</v>
      </c>
      <c r="AQ140" t="n">
        <v>0.065443</v>
      </c>
      <c r="AR140" t="n">
        <v>1.809428</v>
      </c>
      <c r="AS140" t="n">
        <v>1.749672</v>
      </c>
      <c r="AT140" t="n">
        <v>1.736042</v>
      </c>
      <c r="AU140" t="n">
        <v>1.763986</v>
      </c>
      <c r="AV140" t="n">
        <v>1.686024</v>
      </c>
      <c r="AW140" t="n">
        <v>1.741235</v>
      </c>
      <c r="AX140" t="n">
        <v>1.624218</v>
      </c>
      <c r="AY140" t="n">
        <v>1.45579</v>
      </c>
      <c r="AZ140" t="n">
        <v>2.670353</v>
      </c>
      <c r="BA140" t="n">
        <v>2.211721</v>
      </c>
      <c r="BB140" t="n">
        <v>1.965962</v>
      </c>
      <c r="BC140" t="n">
        <v>1.884346</v>
      </c>
      <c r="BD140" t="n">
        <v>1.801322</v>
      </c>
      <c r="BE140" t="n">
        <v>1.828218</v>
      </c>
      <c r="BF140" t="n">
        <v>1.927662</v>
      </c>
      <c r="BG140" t="n">
        <v>2.02573</v>
      </c>
      <c r="BH140" t="n">
        <v>2.064045</v>
      </c>
      <c r="BI140" t="n">
        <v>2.012228</v>
      </c>
      <c r="BJ140" t="n">
        <v>1.946556</v>
      </c>
      <c r="BK140" t="n">
        <v>1.9246</v>
      </c>
      <c r="BL140" t="n">
        <v>1.921207</v>
      </c>
      <c r="BM140" t="n">
        <v>1.860619</v>
      </c>
      <c r="BN140" t="n">
        <v>1.918124</v>
      </c>
    </row>
    <row r="141" spans="1:66">
      <c r="A141" t="n">
        <v>117.968056</v>
      </c>
      <c r="B141" t="n">
        <v>4.915335648148148</v>
      </c>
      <c r="C141" t="n">
        <v>1.859267</v>
      </c>
      <c r="D141" t="n">
        <v>1.825873</v>
      </c>
      <c r="E141" t="n">
        <v>1.902128</v>
      </c>
      <c r="F141" t="n">
        <v>1.830968</v>
      </c>
      <c r="G141" t="n">
        <v>-0.024138</v>
      </c>
      <c r="H141" t="n">
        <v>-0.024603</v>
      </c>
      <c r="I141" t="n">
        <v>-0.039358</v>
      </c>
      <c r="J141" t="n">
        <v>0.016969</v>
      </c>
      <c r="K141" t="n">
        <v>3.261951</v>
      </c>
      <c r="L141" t="n">
        <v>3.238548</v>
      </c>
      <c r="M141" t="n">
        <v>3.590784</v>
      </c>
      <c r="N141" t="n">
        <v>3.374071</v>
      </c>
      <c r="O141" t="n">
        <v>1.587608</v>
      </c>
      <c r="P141" t="n">
        <v>1.726759</v>
      </c>
      <c r="Q141" t="n">
        <v>1.715018</v>
      </c>
      <c r="R141" t="n">
        <v>1.814985</v>
      </c>
      <c r="S141" t="n">
        <v>1.236639</v>
      </c>
      <c r="T141" t="n">
        <v>1.466455</v>
      </c>
      <c r="U141" t="n">
        <v>1.705657</v>
      </c>
      <c r="V141" t="n">
        <v>1.694606</v>
      </c>
      <c r="W141" t="n">
        <v>1.730837</v>
      </c>
      <c r="X141" t="n">
        <v>1.897693</v>
      </c>
      <c r="Y141" t="n">
        <v>1.794144</v>
      </c>
      <c r="Z141" t="n">
        <v>1.80143</v>
      </c>
      <c r="AA141" t="n">
        <v>-0.048072</v>
      </c>
      <c r="AB141" t="n">
        <v>-0.056159</v>
      </c>
      <c r="AC141" t="n">
        <v>-0.092484</v>
      </c>
      <c r="AD141" t="n">
        <v>-0.077363</v>
      </c>
      <c r="AE141" t="n">
        <v>-0.08218</v>
      </c>
      <c r="AF141" t="n">
        <v>-0.02942</v>
      </c>
      <c r="AG141" t="n">
        <v>0.322077</v>
      </c>
      <c r="AH141" t="n">
        <v>0.384544</v>
      </c>
      <c r="AI141" t="n">
        <v>2.146386</v>
      </c>
      <c r="AJ141" t="n">
        <v>1.814174</v>
      </c>
      <c r="AK141" t="n">
        <v>1.801565</v>
      </c>
      <c r="AL141" t="n">
        <v>1.692413</v>
      </c>
      <c r="AM141" t="n">
        <v>1.707877</v>
      </c>
      <c r="AN141" t="n">
        <v>1.672897</v>
      </c>
      <c r="AO141" t="n">
        <v>1.683447</v>
      </c>
      <c r="AP141" t="n">
        <v>1.659283</v>
      </c>
      <c r="AQ141" t="n">
        <v>0.059881</v>
      </c>
      <c r="AR141" t="n">
        <v>1.82476</v>
      </c>
      <c r="AS141" t="n">
        <v>1.761078</v>
      </c>
      <c r="AT141" t="n">
        <v>1.747885</v>
      </c>
      <c r="AU141" t="n">
        <v>1.77719</v>
      </c>
      <c r="AV141" t="n">
        <v>1.699111</v>
      </c>
      <c r="AW141" t="n">
        <v>1.749923</v>
      </c>
      <c r="AX141" t="n">
        <v>1.629615</v>
      </c>
      <c r="AY141" t="n">
        <v>1.457961</v>
      </c>
      <c r="AZ141" t="n">
        <v>2.684135</v>
      </c>
      <c r="BA141" t="n">
        <v>2.21706</v>
      </c>
      <c r="BB141" t="n">
        <v>1.970393</v>
      </c>
      <c r="BC141" t="n">
        <v>1.899165</v>
      </c>
      <c r="BD141" t="n">
        <v>1.805578</v>
      </c>
      <c r="BE141" t="n">
        <v>1.839111</v>
      </c>
      <c r="BF141" t="n">
        <v>1.931557</v>
      </c>
      <c r="BG141" t="n">
        <v>2.041816</v>
      </c>
      <c r="BH141" t="n">
        <v>2.087174</v>
      </c>
      <c r="BI141" t="n">
        <v>2.035139</v>
      </c>
      <c r="BJ141" t="n">
        <v>1.962557</v>
      </c>
      <c r="BK141" t="n">
        <v>1.936503</v>
      </c>
      <c r="BL141" t="n">
        <v>1.930757</v>
      </c>
      <c r="BM141" t="n">
        <v>1.868433</v>
      </c>
      <c r="BN141" t="n">
        <v>1.918891</v>
      </c>
    </row>
    <row r="142" spans="1:66">
      <c r="A142" t="n">
        <v>118.967222</v>
      </c>
      <c r="B142" t="n">
        <v>4.956967592592592</v>
      </c>
      <c r="C142" t="n">
        <v>1.869927</v>
      </c>
      <c r="D142" t="n">
        <v>1.830684</v>
      </c>
      <c r="E142" t="n">
        <v>1.910868</v>
      </c>
      <c r="F142" t="n">
        <v>1.84566</v>
      </c>
      <c r="G142" t="n">
        <v>-0.026696</v>
      </c>
      <c r="H142" t="n">
        <v>-0.02427</v>
      </c>
      <c r="I142" t="n">
        <v>-0.039771</v>
      </c>
      <c r="J142" t="n">
        <v>0.016351</v>
      </c>
      <c r="K142" t="n">
        <v>3.298906</v>
      </c>
      <c r="L142" t="n">
        <v>3.277561</v>
      </c>
      <c r="M142" t="n">
        <v>3.637726</v>
      </c>
      <c r="N142" t="n">
        <v>3.428236</v>
      </c>
      <c r="O142" t="n">
        <v>1.594766</v>
      </c>
      <c r="P142" t="n">
        <v>1.742955</v>
      </c>
      <c r="Q142" t="n">
        <v>1.721101</v>
      </c>
      <c r="R142" t="n">
        <v>1.832072</v>
      </c>
      <c r="S142" t="n">
        <v>1.244892</v>
      </c>
      <c r="T142" t="n">
        <v>1.473499</v>
      </c>
      <c r="U142" t="n">
        <v>1.726056</v>
      </c>
      <c r="V142" t="n">
        <v>1.719078</v>
      </c>
      <c r="W142" t="n">
        <v>1.744685</v>
      </c>
      <c r="X142" t="n">
        <v>1.908175</v>
      </c>
      <c r="Y142" t="n">
        <v>1.79752</v>
      </c>
      <c r="Z142" t="n">
        <v>1.813764</v>
      </c>
      <c r="AA142" t="n">
        <v>-0.047483</v>
      </c>
      <c r="AB142" t="n">
        <v>-0.056353</v>
      </c>
      <c r="AC142" t="n">
        <v>-0.09088400000000001</v>
      </c>
      <c r="AD142" t="n">
        <v>-0.07911899999999999</v>
      </c>
      <c r="AE142" t="n">
        <v>-0.083565</v>
      </c>
      <c r="AF142" t="n">
        <v>-0.029973</v>
      </c>
      <c r="AG142" t="n">
        <v>0.310884</v>
      </c>
      <c r="AH142" t="n">
        <v>0.379347</v>
      </c>
      <c r="AI142" t="n">
        <v>2.170773</v>
      </c>
      <c r="AJ142" t="n">
        <v>1.823863</v>
      </c>
      <c r="AK142" t="n">
        <v>1.809698</v>
      </c>
      <c r="AL142" t="n">
        <v>1.700032</v>
      </c>
      <c r="AM142" t="n">
        <v>1.725397</v>
      </c>
      <c r="AN142" t="n">
        <v>1.675581</v>
      </c>
      <c r="AO142" t="n">
        <v>1.704431</v>
      </c>
      <c r="AP142" t="n">
        <v>1.670779</v>
      </c>
      <c r="AQ142" t="n">
        <v>0.059745</v>
      </c>
      <c r="AR142" t="n">
        <v>1.830009</v>
      </c>
      <c r="AS142" t="n">
        <v>1.770356</v>
      </c>
      <c r="AT142" t="n">
        <v>1.757341</v>
      </c>
      <c r="AU142" t="n">
        <v>1.781565</v>
      </c>
      <c r="AV142" t="n">
        <v>1.709294</v>
      </c>
      <c r="AW142" t="n">
        <v>1.754355</v>
      </c>
      <c r="AX142" t="n">
        <v>1.650961</v>
      </c>
      <c r="AY142" t="n">
        <v>1.460387</v>
      </c>
      <c r="AZ142" t="n">
        <v>2.689768</v>
      </c>
      <c r="BA142" t="n">
        <v>2.218992</v>
      </c>
      <c r="BB142" t="n">
        <v>2.002377</v>
      </c>
      <c r="BC142" t="n">
        <v>1.909471</v>
      </c>
      <c r="BD142" t="n">
        <v>1.818487</v>
      </c>
      <c r="BE142" t="n">
        <v>1.843488</v>
      </c>
      <c r="BF142" t="n">
        <v>1.94226</v>
      </c>
      <c r="BG142" t="n">
        <v>2.062079</v>
      </c>
      <c r="BH142" t="n">
        <v>2.093314</v>
      </c>
      <c r="BI142" t="n">
        <v>2.055818</v>
      </c>
      <c r="BJ142" t="n">
        <v>1.974709</v>
      </c>
      <c r="BK142" t="n">
        <v>1.943667</v>
      </c>
      <c r="BL142" t="n">
        <v>1.95124</v>
      </c>
      <c r="BM142" t="n">
        <v>1.88596</v>
      </c>
      <c r="BN142" t="n">
        <v>1.927794</v>
      </c>
    </row>
    <row r="143" spans="1:66">
      <c r="A143" t="n">
        <v>119.966944</v>
      </c>
      <c r="B143" t="n">
        <v>4.998622685185185</v>
      </c>
      <c r="C143" t="n">
        <v>1.887668</v>
      </c>
      <c r="D143" t="n">
        <v>1.844923</v>
      </c>
      <c r="E143" t="n">
        <v>1.916162</v>
      </c>
      <c r="F143" t="n">
        <v>1.863466</v>
      </c>
      <c r="G143" t="n">
        <v>-0.026223</v>
      </c>
      <c r="H143" t="n">
        <v>-0.023845</v>
      </c>
      <c r="I143" t="n">
        <v>-0.039384</v>
      </c>
      <c r="J143" t="n">
        <v>0.016774</v>
      </c>
      <c r="K143" t="n">
        <v>3.342405</v>
      </c>
      <c r="L143" t="n">
        <v>3.305486</v>
      </c>
      <c r="M143" t="n">
        <v>3.681516</v>
      </c>
      <c r="N143" t="n">
        <v>3.474923</v>
      </c>
      <c r="O143" t="n">
        <v>1.601389</v>
      </c>
      <c r="P143" t="n">
        <v>1.7522</v>
      </c>
      <c r="Q143" t="n">
        <v>1.720217</v>
      </c>
      <c r="R143" t="n">
        <v>1.83864</v>
      </c>
      <c r="S143" t="n">
        <v>1.2455</v>
      </c>
      <c r="T143" t="n">
        <v>1.480707</v>
      </c>
      <c r="U143" t="n">
        <v>1.739434</v>
      </c>
      <c r="V143" t="n">
        <v>1.723618</v>
      </c>
      <c r="W143" t="n">
        <v>1.758926</v>
      </c>
      <c r="X143" t="n">
        <v>1.917946</v>
      </c>
      <c r="Y143" t="n">
        <v>1.815721</v>
      </c>
      <c r="Z143" t="n">
        <v>1.821407</v>
      </c>
      <c r="AA143" t="n">
        <v>-0.048955</v>
      </c>
      <c r="AB143" t="n">
        <v>-0.053944</v>
      </c>
      <c r="AC143" t="n">
        <v>-0.093759</v>
      </c>
      <c r="AD143" t="n">
        <v>-0.075395</v>
      </c>
      <c r="AE143" t="n">
        <v>-0.083413</v>
      </c>
      <c r="AF143" t="n">
        <v>-0.030909</v>
      </c>
      <c r="AG143" t="n">
        <v>0.304204</v>
      </c>
      <c r="AH143" t="n">
        <v>0.374711</v>
      </c>
      <c r="AI143" t="n">
        <v>2.187014</v>
      </c>
      <c r="AJ143" t="n">
        <v>1.838656</v>
      </c>
      <c r="AK143" t="n">
        <v>1.82005</v>
      </c>
      <c r="AL143" t="n">
        <v>1.706065</v>
      </c>
      <c r="AM143" t="n">
        <v>1.744452</v>
      </c>
      <c r="AN143" t="n">
        <v>1.684107</v>
      </c>
      <c r="AO143" t="n">
        <v>1.702581</v>
      </c>
      <c r="AP143" t="n">
        <v>1.698135</v>
      </c>
      <c r="AQ143" t="n">
        <v>0.060531</v>
      </c>
      <c r="AR143" t="n">
        <v>1.842575</v>
      </c>
      <c r="AS143" t="n">
        <v>1.778376</v>
      </c>
      <c r="AT143" t="n">
        <v>1.766636</v>
      </c>
      <c r="AU143" t="n">
        <v>1.801561</v>
      </c>
      <c r="AV143" t="n">
        <v>1.724747</v>
      </c>
      <c r="AW143" t="n">
        <v>1.768175</v>
      </c>
      <c r="AX143" t="n">
        <v>1.661882</v>
      </c>
      <c r="AY143" t="n">
        <v>1.463182</v>
      </c>
      <c r="AZ143" t="n">
        <v>2.694668</v>
      </c>
      <c r="BA143" t="n">
        <v>2.237031</v>
      </c>
      <c r="BB143" t="n">
        <v>2.014786</v>
      </c>
      <c r="BC143" t="n">
        <v>1.920396</v>
      </c>
      <c r="BD143" t="n">
        <v>1.833597</v>
      </c>
      <c r="BE143" t="n">
        <v>1.856758</v>
      </c>
      <c r="BF143" t="n">
        <v>1.951025</v>
      </c>
      <c r="BG143" t="n">
        <v>2.073467</v>
      </c>
      <c r="BH143" t="n">
        <v>2.110763</v>
      </c>
      <c r="BI143" t="n">
        <v>2.061299</v>
      </c>
      <c r="BJ143" t="n">
        <v>1.988536</v>
      </c>
      <c r="BK143" t="n">
        <v>1.960671</v>
      </c>
      <c r="BL143" t="n">
        <v>1.968356</v>
      </c>
      <c r="BM143" t="n">
        <v>1.90007</v>
      </c>
      <c r="BN143" t="n">
        <v>1.943392</v>
      </c>
    </row>
    <row r="144" spans="1:66">
      <c r="A144" t="n">
        <v>120.965</v>
      </c>
      <c r="B144" t="n">
        <v>5.040208333333333</v>
      </c>
      <c r="C144" t="n">
        <v>1.888637</v>
      </c>
      <c r="D144" t="n">
        <v>1.857501</v>
      </c>
      <c r="E144" t="n">
        <v>1.931205</v>
      </c>
      <c r="F144" t="n">
        <v>1.873262</v>
      </c>
      <c r="G144" t="n">
        <v>-0.026783</v>
      </c>
      <c r="H144" t="n">
        <v>-0.026094</v>
      </c>
      <c r="I144" t="n">
        <v>-0.040784</v>
      </c>
      <c r="J144" t="n">
        <v>0.01566</v>
      </c>
      <c r="K144" t="n">
        <v>3.371137</v>
      </c>
      <c r="L144" t="n">
        <v>3.347653</v>
      </c>
      <c r="M144" t="n">
        <v>3.7264</v>
      </c>
      <c r="N144" t="n">
        <v>3.515183</v>
      </c>
      <c r="O144" t="n">
        <v>1.611576</v>
      </c>
      <c r="P144" t="n">
        <v>1.764189</v>
      </c>
      <c r="Q144" t="n">
        <v>1.73011</v>
      </c>
      <c r="R144" t="n">
        <v>1.844247</v>
      </c>
      <c r="S144" t="n">
        <v>1.246132</v>
      </c>
      <c r="T144" t="n">
        <v>1.488083</v>
      </c>
      <c r="U144" t="n">
        <v>1.748095</v>
      </c>
      <c r="V144" t="n">
        <v>1.743335</v>
      </c>
      <c r="W144" t="n">
        <v>1.77215</v>
      </c>
      <c r="X144" t="n">
        <v>1.93829</v>
      </c>
      <c r="Y144" t="n">
        <v>1.840773</v>
      </c>
      <c r="Z144" t="n">
        <v>1.839066</v>
      </c>
      <c r="AA144" t="n">
        <v>-0.049353</v>
      </c>
      <c r="AB144" t="n">
        <v>-0.056185</v>
      </c>
      <c r="AC144" t="n">
        <v>-0.094332</v>
      </c>
      <c r="AD144" t="n">
        <v>-0.079503</v>
      </c>
      <c r="AE144" t="n">
        <v>-0.084817</v>
      </c>
      <c r="AF144" t="n">
        <v>-0.031701</v>
      </c>
      <c r="AG144" t="n">
        <v>0.297743</v>
      </c>
      <c r="AH144" t="n">
        <v>0.371336</v>
      </c>
      <c r="AI144" t="n">
        <v>2.198683</v>
      </c>
      <c r="AJ144" t="n">
        <v>1.850394</v>
      </c>
      <c r="AK144" t="n">
        <v>1.834446</v>
      </c>
      <c r="AL144" t="n">
        <v>1.711847</v>
      </c>
      <c r="AM144" t="n">
        <v>1.750063</v>
      </c>
      <c r="AN144" t="n">
        <v>1.69295</v>
      </c>
      <c r="AO144" t="n">
        <v>1.721513</v>
      </c>
      <c r="AP144" t="n">
        <v>1.703397</v>
      </c>
      <c r="AQ144" t="n">
        <v>0.056768</v>
      </c>
      <c r="AR144" t="n">
        <v>1.855862</v>
      </c>
      <c r="AS144" t="n">
        <v>1.789082</v>
      </c>
      <c r="AT144" t="n">
        <v>1.770796</v>
      </c>
      <c r="AU144" t="n">
        <v>1.812724</v>
      </c>
      <c r="AV144" t="n">
        <v>1.734031</v>
      </c>
      <c r="AW144" t="n">
        <v>1.779362</v>
      </c>
      <c r="AX144" t="n">
        <v>1.665976</v>
      </c>
      <c r="AY144" t="n">
        <v>1.444945</v>
      </c>
      <c r="AZ144" t="n">
        <v>2.715762</v>
      </c>
      <c r="BA144" t="n">
        <v>2.248902</v>
      </c>
      <c r="BB144" t="n">
        <v>2.022527</v>
      </c>
      <c r="BC144" t="n">
        <v>1.93307</v>
      </c>
      <c r="BD144" t="n">
        <v>1.857285</v>
      </c>
      <c r="BE144" t="n">
        <v>1.870492</v>
      </c>
      <c r="BF144" t="n">
        <v>1.961773</v>
      </c>
      <c r="BG144" t="n">
        <v>2.089821</v>
      </c>
      <c r="BH144" t="n">
        <v>2.129121</v>
      </c>
      <c r="BI144" t="n">
        <v>2.07736</v>
      </c>
      <c r="BJ144" t="n">
        <v>1.991784</v>
      </c>
      <c r="BK144" t="n">
        <v>1.981565</v>
      </c>
      <c r="BL144" t="n">
        <v>1.979163</v>
      </c>
      <c r="BM144" t="n">
        <v>1.91371</v>
      </c>
      <c r="BN144" t="n">
        <v>1.963631</v>
      </c>
    </row>
    <row r="145" spans="1:66">
      <c r="A145" t="n">
        <v>121.961111</v>
      </c>
      <c r="B145" t="n">
        <v>5.081712962962963</v>
      </c>
      <c r="C145" t="n">
        <v>1.90707</v>
      </c>
      <c r="D145" t="n">
        <v>1.870927</v>
      </c>
      <c r="E145" t="n">
        <v>1.942108</v>
      </c>
      <c r="F145" t="n">
        <v>1.880612</v>
      </c>
      <c r="G145" t="n">
        <v>-0.026591</v>
      </c>
      <c r="H145" t="n">
        <v>-0.026525</v>
      </c>
      <c r="I145" t="n">
        <v>-0.040631</v>
      </c>
      <c r="J145" t="n">
        <v>0.015239</v>
      </c>
      <c r="K145" t="n">
        <v>3.419409</v>
      </c>
      <c r="L145" t="n">
        <v>3.386246</v>
      </c>
      <c r="M145" t="n">
        <v>3.780398</v>
      </c>
      <c r="N145" t="n">
        <v>3.557641</v>
      </c>
      <c r="O145" t="n">
        <v>1.613556</v>
      </c>
      <c r="P145" t="n">
        <v>1.770209</v>
      </c>
      <c r="Q145" t="n">
        <v>1.739904</v>
      </c>
      <c r="R145" t="n">
        <v>1.852408</v>
      </c>
      <c r="S145" t="n">
        <v>1.249308</v>
      </c>
      <c r="T145" t="n">
        <v>1.500184</v>
      </c>
      <c r="U145" t="n">
        <v>1.768286</v>
      </c>
      <c r="V145" t="n">
        <v>1.755789</v>
      </c>
      <c r="W145" t="n">
        <v>1.781095</v>
      </c>
      <c r="X145" t="n">
        <v>1.954119</v>
      </c>
      <c r="Y145" t="n">
        <v>1.854756</v>
      </c>
      <c r="Z145" t="n">
        <v>1.851011</v>
      </c>
      <c r="AA145" t="n">
        <v>-0.049628</v>
      </c>
      <c r="AB145" t="n">
        <v>-0.056722</v>
      </c>
      <c r="AC145" t="n">
        <v>-0.09486799999999999</v>
      </c>
      <c r="AD145" t="n">
        <v>-0.080025</v>
      </c>
      <c r="AE145" t="n">
        <v>-0.082667</v>
      </c>
      <c r="AF145" t="n">
        <v>-0.033039</v>
      </c>
      <c r="AG145" t="n">
        <v>0.292406</v>
      </c>
      <c r="AH145" t="n">
        <v>0.370648</v>
      </c>
      <c r="AI145" t="n">
        <v>2.216416</v>
      </c>
      <c r="AJ145" t="n">
        <v>1.859861</v>
      </c>
      <c r="AK145" t="n">
        <v>1.847056</v>
      </c>
      <c r="AL145" t="n">
        <v>1.731876</v>
      </c>
      <c r="AM145" t="n">
        <v>1.758799</v>
      </c>
      <c r="AN145" t="n">
        <v>1.701017</v>
      </c>
      <c r="AO145" t="n">
        <v>1.735188</v>
      </c>
      <c r="AP145" t="n">
        <v>1.714726</v>
      </c>
      <c r="AQ145" t="n">
        <v>0.060236</v>
      </c>
      <c r="AR145" t="n">
        <v>1.855976</v>
      </c>
      <c r="AS145" t="n">
        <v>1.79532</v>
      </c>
      <c r="AT145" t="n">
        <v>1.789287</v>
      </c>
      <c r="AU145" t="n">
        <v>1.825747</v>
      </c>
      <c r="AV145" t="n">
        <v>1.737985</v>
      </c>
      <c r="AW145" t="n">
        <v>1.786786</v>
      </c>
      <c r="AX145" t="n">
        <v>1.681324</v>
      </c>
      <c r="AY145" t="n">
        <v>1.447221</v>
      </c>
      <c r="AZ145" t="n">
        <v>2.724165</v>
      </c>
      <c r="BA145" t="n">
        <v>2.258593</v>
      </c>
      <c r="BB145" t="n">
        <v>2.023598</v>
      </c>
      <c r="BC145" t="n">
        <v>1.935157</v>
      </c>
      <c r="BD145" t="n">
        <v>1.870102</v>
      </c>
      <c r="BE145" t="n">
        <v>1.882766</v>
      </c>
      <c r="BF145" t="n">
        <v>1.975831</v>
      </c>
      <c r="BG145" t="n">
        <v>2.106566</v>
      </c>
      <c r="BH145" t="n">
        <v>2.1385</v>
      </c>
      <c r="BI145" t="n">
        <v>2.08772</v>
      </c>
      <c r="BJ145" t="n">
        <v>2.005052</v>
      </c>
      <c r="BK145" t="n">
        <v>1.990541</v>
      </c>
      <c r="BL145" t="n">
        <v>1.992576</v>
      </c>
      <c r="BM145" t="n">
        <v>1.932597</v>
      </c>
      <c r="BN145" t="n">
        <v>1.976566</v>
      </c>
    </row>
    <row r="146" spans="1:66">
      <c r="A146" t="n">
        <v>122.956944</v>
      </c>
      <c r="B146" t="n">
        <v>5.123206018518519</v>
      </c>
      <c r="C146" t="n">
        <v>1.908912</v>
      </c>
      <c r="D146" t="n">
        <v>1.881713</v>
      </c>
      <c r="E146" t="n">
        <v>1.95149</v>
      </c>
      <c r="F146" t="n">
        <v>1.885765</v>
      </c>
      <c r="G146" t="n">
        <v>-0.028217</v>
      </c>
      <c r="H146" t="n">
        <v>-0.027823</v>
      </c>
      <c r="I146" t="n">
        <v>-0.042318</v>
      </c>
      <c r="J146" t="n">
        <v>0.014711</v>
      </c>
      <c r="K146" t="n">
        <v>3.4712</v>
      </c>
      <c r="L146" t="n">
        <v>3.421091</v>
      </c>
      <c r="M146" t="n">
        <v>3.803685</v>
      </c>
      <c r="N146" t="n">
        <v>3.588954</v>
      </c>
      <c r="O146" t="n">
        <v>1.623768</v>
      </c>
      <c r="P146" t="n">
        <v>1.776228</v>
      </c>
      <c r="Q146" t="n">
        <v>1.747034</v>
      </c>
      <c r="R146" t="n">
        <v>1.864987</v>
      </c>
      <c r="S146" t="n">
        <v>1.253064</v>
      </c>
      <c r="T146" t="n">
        <v>1.512661</v>
      </c>
      <c r="U146" t="n">
        <v>1.786644</v>
      </c>
      <c r="V146" t="n">
        <v>1.768369</v>
      </c>
      <c r="W146" t="n">
        <v>1.794143</v>
      </c>
      <c r="X146" t="n">
        <v>1.966687</v>
      </c>
      <c r="Y146" t="n">
        <v>1.860473</v>
      </c>
      <c r="Z146" t="n">
        <v>1.870413</v>
      </c>
      <c r="AA146" t="n">
        <v>-0.050484</v>
      </c>
      <c r="AB146" t="n">
        <v>-0.058433</v>
      </c>
      <c r="AC146" t="n">
        <v>-0.09574299999999999</v>
      </c>
      <c r="AD146" t="n">
        <v>-0.079003</v>
      </c>
      <c r="AE146" t="n">
        <v>-0.084106</v>
      </c>
      <c r="AF146" t="n">
        <v>-0.035906</v>
      </c>
      <c r="AG146" t="n">
        <v>0.288606</v>
      </c>
      <c r="AH146" t="n">
        <v>0.368196</v>
      </c>
      <c r="AI146" t="n">
        <v>2.232973</v>
      </c>
      <c r="AJ146" t="n">
        <v>1.886443</v>
      </c>
      <c r="AK146" t="n">
        <v>1.858118</v>
      </c>
      <c r="AL146" t="n">
        <v>1.75295</v>
      </c>
      <c r="AM146" t="n">
        <v>1.770605</v>
      </c>
      <c r="AN146" t="n">
        <v>1.706752</v>
      </c>
      <c r="AO146" t="n">
        <v>1.749098</v>
      </c>
      <c r="AP146" t="n">
        <v>1.724252</v>
      </c>
      <c r="AQ146" t="n">
        <v>0.056844</v>
      </c>
      <c r="AR146" t="n">
        <v>1.871669</v>
      </c>
      <c r="AS146" t="n">
        <v>1.808093</v>
      </c>
      <c r="AT146" t="n">
        <v>1.788547</v>
      </c>
      <c r="AU146" t="n">
        <v>1.827941</v>
      </c>
      <c r="AV146" t="n">
        <v>1.75299</v>
      </c>
      <c r="AW146" t="n">
        <v>1.797394</v>
      </c>
      <c r="AX146" t="n">
        <v>1.69249</v>
      </c>
      <c r="AY146" t="n">
        <v>1.433611</v>
      </c>
      <c r="AZ146" t="n">
        <v>2.737618</v>
      </c>
      <c r="BA146" t="n">
        <v>2.273531</v>
      </c>
      <c r="BB146" t="n">
        <v>2.037811</v>
      </c>
      <c r="BC146" t="n">
        <v>1.953243</v>
      </c>
      <c r="BD146" t="n">
        <v>1.880135</v>
      </c>
      <c r="BE146" t="n">
        <v>1.889634</v>
      </c>
      <c r="BF146" t="n">
        <v>1.985198</v>
      </c>
      <c r="BG146" t="n">
        <v>2.126506</v>
      </c>
      <c r="BH146" t="n">
        <v>2.155555</v>
      </c>
      <c r="BI146" t="n">
        <v>2.115402</v>
      </c>
      <c r="BJ146" t="n">
        <v>2.022784</v>
      </c>
      <c r="BK146" t="n">
        <v>2.012137</v>
      </c>
      <c r="BL146" t="n">
        <v>2.000904</v>
      </c>
      <c r="BM146" t="n">
        <v>1.950693</v>
      </c>
      <c r="BN146" t="n">
        <v>1.997001</v>
      </c>
    </row>
    <row r="147" spans="1:66">
      <c r="A147" t="n">
        <v>123.952222</v>
      </c>
      <c r="B147" t="n">
        <v>5.164675925925926</v>
      </c>
      <c r="C147" t="n">
        <v>1.917551</v>
      </c>
      <c r="D147" t="n">
        <v>1.89027</v>
      </c>
      <c r="E147" t="n">
        <v>1.966622</v>
      </c>
      <c r="F147" t="n">
        <v>1.904912</v>
      </c>
      <c r="G147" t="n">
        <v>-0.026517</v>
      </c>
      <c r="H147" t="n">
        <v>-0.02744</v>
      </c>
      <c r="I147" t="n">
        <v>-0.042463</v>
      </c>
      <c r="J147" t="n">
        <v>0.015095</v>
      </c>
      <c r="K147" t="n">
        <v>3.488819</v>
      </c>
      <c r="L147" t="n">
        <v>3.462109</v>
      </c>
      <c r="M147" t="n">
        <v>3.827577</v>
      </c>
      <c r="N147" t="n">
        <v>3.632778</v>
      </c>
      <c r="O147" t="n">
        <v>1.632169</v>
      </c>
      <c r="P147" t="n">
        <v>1.790947</v>
      </c>
      <c r="Q147" t="n">
        <v>1.755312</v>
      </c>
      <c r="R147" t="n">
        <v>1.877422</v>
      </c>
      <c r="S147" t="n">
        <v>1.252119</v>
      </c>
      <c r="T147" t="n">
        <v>1.515615</v>
      </c>
      <c r="U147" t="n">
        <v>1.804256</v>
      </c>
      <c r="V147" t="n">
        <v>1.786054</v>
      </c>
      <c r="W147" t="n">
        <v>1.801087</v>
      </c>
      <c r="X147" t="n">
        <v>1.98042</v>
      </c>
      <c r="Y147" t="n">
        <v>1.876925</v>
      </c>
      <c r="Z147" t="n">
        <v>1.882261</v>
      </c>
      <c r="AA147" t="n">
        <v>-0.053243</v>
      </c>
      <c r="AB147" t="n">
        <v>-0.055919</v>
      </c>
      <c r="AC147" t="n">
        <v>-0.096622</v>
      </c>
      <c r="AD147" t="n">
        <v>-0.078336</v>
      </c>
      <c r="AE147" t="n">
        <v>-0.085287</v>
      </c>
      <c r="AF147" t="n">
        <v>-0.037901</v>
      </c>
      <c r="AG147" t="n">
        <v>0.284074</v>
      </c>
      <c r="AH147" t="n">
        <v>0.360693</v>
      </c>
      <c r="AI147" t="n">
        <v>2.256666</v>
      </c>
      <c r="AJ147" t="n">
        <v>1.897905</v>
      </c>
      <c r="AK147" t="n">
        <v>1.871954</v>
      </c>
      <c r="AL147" t="n">
        <v>1.752632</v>
      </c>
      <c r="AM147" t="n">
        <v>1.776935</v>
      </c>
      <c r="AN147" t="n">
        <v>1.71046</v>
      </c>
      <c r="AO147" t="n">
        <v>1.754063</v>
      </c>
      <c r="AP147" t="n">
        <v>1.738658</v>
      </c>
      <c r="AQ147" t="n">
        <v>0.057447</v>
      </c>
      <c r="AR147" t="n">
        <v>1.887647</v>
      </c>
      <c r="AS147" t="n">
        <v>1.81439</v>
      </c>
      <c r="AT147" t="n">
        <v>1.798707</v>
      </c>
      <c r="AU147" t="n">
        <v>1.838538</v>
      </c>
      <c r="AV147" t="n">
        <v>1.763959</v>
      </c>
      <c r="AW147" t="n">
        <v>1.797312</v>
      </c>
      <c r="AX147" t="n">
        <v>1.695094</v>
      </c>
      <c r="AY147" t="n">
        <v>1.439566</v>
      </c>
      <c r="AZ147" t="n">
        <v>2.746111</v>
      </c>
      <c r="BA147" t="n">
        <v>2.284466</v>
      </c>
      <c r="BB147" t="n">
        <v>2.046403</v>
      </c>
      <c r="BC147" t="n">
        <v>1.963831</v>
      </c>
      <c r="BD147" t="n">
        <v>1.900364</v>
      </c>
      <c r="BE147" t="n">
        <v>1.897914</v>
      </c>
      <c r="BF147" t="n">
        <v>1.99975</v>
      </c>
      <c r="BG147" t="n">
        <v>2.137951</v>
      </c>
      <c r="BH147" t="n">
        <v>2.172101</v>
      </c>
      <c r="BI147" t="n">
        <v>2.130814</v>
      </c>
      <c r="BJ147" t="n">
        <v>2.033723</v>
      </c>
      <c r="BK147" t="n">
        <v>2.02596</v>
      </c>
      <c r="BL147" t="n">
        <v>2.020281</v>
      </c>
      <c r="BM147" t="n">
        <v>1.958249</v>
      </c>
      <c r="BN147" t="n">
        <v>2.003072</v>
      </c>
    </row>
    <row r="148" spans="1:66">
      <c r="A148" t="n">
        <v>124.948889</v>
      </c>
      <c r="B148" t="n">
        <v>5.206203703703704</v>
      </c>
      <c r="C148" t="n">
        <v>1.930193</v>
      </c>
      <c r="D148" t="n">
        <v>1.903684</v>
      </c>
      <c r="E148" t="n">
        <v>1.970979</v>
      </c>
      <c r="F148" t="n">
        <v>1.918818</v>
      </c>
      <c r="G148" t="n">
        <v>-0.028543</v>
      </c>
      <c r="H148" t="n">
        <v>-0.028137</v>
      </c>
      <c r="I148" t="n">
        <v>-0.042668</v>
      </c>
      <c r="J148" t="n">
        <v>0.014145</v>
      </c>
      <c r="K148" t="n">
        <v>3.527794</v>
      </c>
      <c r="L148" t="n">
        <v>3.488926</v>
      </c>
      <c r="M148" t="n">
        <v>3.86976</v>
      </c>
      <c r="N148" t="n">
        <v>3.676721</v>
      </c>
      <c r="O148" t="n">
        <v>1.639005</v>
      </c>
      <c r="P148" t="n">
        <v>1.796187</v>
      </c>
      <c r="Q148" t="n">
        <v>1.767636</v>
      </c>
      <c r="R148" t="n">
        <v>1.881407</v>
      </c>
      <c r="S148" t="n">
        <v>1.256533</v>
      </c>
      <c r="T148" t="n">
        <v>1.523728</v>
      </c>
      <c r="U148" t="n">
        <v>1.809149</v>
      </c>
      <c r="V148" t="n">
        <v>1.798741</v>
      </c>
      <c r="W148" t="n">
        <v>1.819308</v>
      </c>
      <c r="X148" t="n">
        <v>2.002297</v>
      </c>
      <c r="Y148" t="n">
        <v>1.891754</v>
      </c>
      <c r="Z148" t="n">
        <v>1.897462</v>
      </c>
      <c r="AA148" t="n">
        <v>-0.052011</v>
      </c>
      <c r="AB148" t="n">
        <v>-0.059565</v>
      </c>
      <c r="AC148" t="n">
        <v>-0.094622</v>
      </c>
      <c r="AD148" t="n">
        <v>-0.080014</v>
      </c>
      <c r="AE148" t="n">
        <v>-0.085401</v>
      </c>
      <c r="AF148" t="n">
        <v>-0.038526</v>
      </c>
      <c r="AG148" t="n">
        <v>0.279359</v>
      </c>
      <c r="AH148" t="n">
        <v>0.360456</v>
      </c>
      <c r="AI148" t="n">
        <v>2.270653</v>
      </c>
      <c r="AJ148" t="n">
        <v>1.904445</v>
      </c>
      <c r="AK148" t="n">
        <v>1.878164</v>
      </c>
      <c r="AL148" t="n">
        <v>1.767624</v>
      </c>
      <c r="AM148" t="n">
        <v>1.771325</v>
      </c>
      <c r="AN148" t="n">
        <v>1.720454</v>
      </c>
      <c r="AO148" t="n">
        <v>1.763213</v>
      </c>
      <c r="AP148" t="n">
        <v>1.74721</v>
      </c>
      <c r="AQ148" t="n">
        <v>0.0529</v>
      </c>
      <c r="AR148" t="n">
        <v>1.905386</v>
      </c>
      <c r="AS148" t="n">
        <v>1.831825</v>
      </c>
      <c r="AT148" t="n">
        <v>1.813863</v>
      </c>
      <c r="AU148" t="n">
        <v>1.851628</v>
      </c>
      <c r="AV148" t="n">
        <v>1.778468</v>
      </c>
      <c r="AW148" t="n">
        <v>1.809219</v>
      </c>
      <c r="AX148" t="n">
        <v>1.698677</v>
      </c>
      <c r="AY148" t="n">
        <v>1.445485</v>
      </c>
      <c r="AZ148" t="n">
        <v>2.749079</v>
      </c>
      <c r="BA148" t="n">
        <v>2.298657</v>
      </c>
      <c r="BB148" t="n">
        <v>2.057299</v>
      </c>
      <c r="BC148" t="n">
        <v>1.97398</v>
      </c>
      <c r="BD148" t="n">
        <v>1.908729</v>
      </c>
      <c r="BE148" t="n">
        <v>1.905321</v>
      </c>
      <c r="BF148" t="n">
        <v>2.013946</v>
      </c>
      <c r="BG148" t="n">
        <v>2.159324</v>
      </c>
      <c r="BH148" t="n">
        <v>2.189918</v>
      </c>
      <c r="BI148" t="n">
        <v>2.139595</v>
      </c>
      <c r="BJ148" t="n">
        <v>2.044536</v>
      </c>
      <c r="BK148" t="n">
        <v>2.042445</v>
      </c>
      <c r="BL148" t="n">
        <v>2.043446</v>
      </c>
      <c r="BM148" t="n">
        <v>1.97359</v>
      </c>
      <c r="BN148" t="n">
        <v>2.021632</v>
      </c>
    </row>
    <row r="149" spans="1:66">
      <c r="A149" t="n">
        <v>125.943889</v>
      </c>
      <c r="B149" t="n">
        <v>5.247662037037037</v>
      </c>
      <c r="C149" t="n">
        <v>1.941807</v>
      </c>
      <c r="D149" t="n">
        <v>1.913757</v>
      </c>
      <c r="E149" t="n">
        <v>1.981609</v>
      </c>
      <c r="F149" t="n">
        <v>1.931564</v>
      </c>
      <c r="G149" t="n">
        <v>-0.029361</v>
      </c>
      <c r="H149" t="n">
        <v>-0.028983</v>
      </c>
      <c r="I149" t="n">
        <v>-0.044367</v>
      </c>
      <c r="J149" t="n">
        <v>0.013181</v>
      </c>
      <c r="K149" t="n">
        <v>3.56746</v>
      </c>
      <c r="L149" t="n">
        <v>3.539355</v>
      </c>
      <c r="M149" t="n">
        <v>3.916194</v>
      </c>
      <c r="N149" t="n">
        <v>3.721239</v>
      </c>
      <c r="O149" t="n">
        <v>1.649839</v>
      </c>
      <c r="P149" t="n">
        <v>1.808019</v>
      </c>
      <c r="Q149" t="n">
        <v>1.783532</v>
      </c>
      <c r="R149" t="n">
        <v>1.885078</v>
      </c>
      <c r="S149" t="n">
        <v>1.251931</v>
      </c>
      <c r="T149" t="n">
        <v>1.528153</v>
      </c>
      <c r="U149" t="n">
        <v>1.81993</v>
      </c>
      <c r="V149" t="n">
        <v>1.799771</v>
      </c>
      <c r="W149" t="n">
        <v>1.830519</v>
      </c>
      <c r="X149" t="n">
        <v>2.019863</v>
      </c>
      <c r="Y149" t="n">
        <v>1.911091</v>
      </c>
      <c r="Z149" t="n">
        <v>1.914465</v>
      </c>
      <c r="AA149" t="n">
        <v>-0.05411</v>
      </c>
      <c r="AB149" t="n">
        <v>-0.057603</v>
      </c>
      <c r="AC149" t="n">
        <v>-0.096039</v>
      </c>
      <c r="AD149" t="n">
        <v>-0.078912</v>
      </c>
      <c r="AE149" t="n">
        <v>-0.086211</v>
      </c>
      <c r="AF149" t="n">
        <v>-0.041633</v>
      </c>
      <c r="AG149" t="n">
        <v>0.27133</v>
      </c>
      <c r="AH149" t="n">
        <v>0.356187</v>
      </c>
      <c r="AI149" t="n">
        <v>2.279061</v>
      </c>
      <c r="AJ149" t="n">
        <v>1.917435</v>
      </c>
      <c r="AK149" t="n">
        <v>1.87814</v>
      </c>
      <c r="AL149" t="n">
        <v>1.773598</v>
      </c>
      <c r="AM149" t="n">
        <v>1.779226</v>
      </c>
      <c r="AN149" t="n">
        <v>1.735228</v>
      </c>
      <c r="AO149" t="n">
        <v>1.775577</v>
      </c>
      <c r="AP149" t="n">
        <v>1.745633</v>
      </c>
      <c r="AQ149" t="n">
        <v>0.052666</v>
      </c>
      <c r="AR149" t="n">
        <v>1.913394</v>
      </c>
      <c r="AS149" t="n">
        <v>1.83978</v>
      </c>
      <c r="AT149" t="n">
        <v>1.812715</v>
      </c>
      <c r="AU149" t="n">
        <v>1.85666</v>
      </c>
      <c r="AV149" t="n">
        <v>1.775089</v>
      </c>
      <c r="AW149" t="n">
        <v>1.817224</v>
      </c>
      <c r="AX149" t="n">
        <v>1.709883</v>
      </c>
      <c r="AY149" t="n">
        <v>1.437954</v>
      </c>
      <c r="AZ149" t="n">
        <v>2.763588</v>
      </c>
      <c r="BA149" t="n">
        <v>2.310537</v>
      </c>
      <c r="BB149" t="n">
        <v>2.060229</v>
      </c>
      <c r="BC149" t="n">
        <v>1.989678</v>
      </c>
      <c r="BD149" t="n">
        <v>1.920188</v>
      </c>
      <c r="BE149" t="n">
        <v>1.917524</v>
      </c>
      <c r="BF149" t="n">
        <v>2.020625</v>
      </c>
      <c r="BG149" t="n">
        <v>2.189197</v>
      </c>
      <c r="BH149" t="n">
        <v>2.20336</v>
      </c>
      <c r="BI149" t="n">
        <v>2.153187</v>
      </c>
      <c r="BJ149" t="n">
        <v>2.051837</v>
      </c>
      <c r="BK149" t="n">
        <v>2.05651</v>
      </c>
      <c r="BL149" t="n">
        <v>2.060678</v>
      </c>
      <c r="BM149" t="n">
        <v>1.979917</v>
      </c>
      <c r="BN149" t="n">
        <v>2.030166</v>
      </c>
    </row>
    <row r="150" spans="1:66">
      <c r="A150" t="n">
        <v>126.94</v>
      </c>
      <c r="B150" t="n">
        <v>5.289166666666667</v>
      </c>
      <c r="C150" t="n">
        <v>1.949794</v>
      </c>
      <c r="D150" t="n">
        <v>1.926892</v>
      </c>
      <c r="E150" t="n">
        <v>2.000188</v>
      </c>
      <c r="F150" t="n">
        <v>1.951732</v>
      </c>
      <c r="G150" t="n">
        <v>-0.028869</v>
      </c>
      <c r="H150" t="n">
        <v>-0.030445</v>
      </c>
      <c r="I150" t="n">
        <v>-0.043713</v>
      </c>
      <c r="J150" t="n">
        <v>0.013551</v>
      </c>
      <c r="K150" t="n">
        <v>3.613336</v>
      </c>
      <c r="L150" t="n">
        <v>3.582847</v>
      </c>
      <c r="M150" t="n">
        <v>3.964373</v>
      </c>
      <c r="N150" t="n">
        <v>3.74649</v>
      </c>
      <c r="O150" t="n">
        <v>1.659785</v>
      </c>
      <c r="P150" t="n">
        <v>1.817198</v>
      </c>
      <c r="Q150" t="n">
        <v>1.790798</v>
      </c>
      <c r="R150" t="n">
        <v>1.896001</v>
      </c>
      <c r="S150" t="n">
        <v>1.257046</v>
      </c>
      <c r="T150" t="n">
        <v>1.548283</v>
      </c>
      <c r="U150" t="n">
        <v>1.834976</v>
      </c>
      <c r="V150" t="n">
        <v>1.814692</v>
      </c>
      <c r="W150" t="n">
        <v>1.847096</v>
      </c>
      <c r="X150" t="n">
        <v>2.027755</v>
      </c>
      <c r="Y150" t="n">
        <v>1.925478</v>
      </c>
      <c r="Z150" t="n">
        <v>1.933675</v>
      </c>
      <c r="AA150" t="n">
        <v>-0.053195</v>
      </c>
      <c r="AB150" t="n">
        <v>-0.058367</v>
      </c>
      <c r="AC150" t="n">
        <v>-0.096858</v>
      </c>
      <c r="AD150" t="n">
        <v>-0.080521</v>
      </c>
      <c r="AE150" t="n">
        <v>-0.086727</v>
      </c>
      <c r="AF150" t="n">
        <v>-0.044596</v>
      </c>
      <c r="AG150" t="n">
        <v>0.26517</v>
      </c>
      <c r="AH150" t="n">
        <v>0.35081</v>
      </c>
      <c r="AI150" t="n">
        <v>2.295936</v>
      </c>
      <c r="AJ150" t="n">
        <v>1.9325</v>
      </c>
      <c r="AK150" t="n">
        <v>1.891637</v>
      </c>
      <c r="AL150" t="n">
        <v>1.780816</v>
      </c>
      <c r="AM150" t="n">
        <v>1.796908</v>
      </c>
      <c r="AN150" t="n">
        <v>1.74618</v>
      </c>
      <c r="AO150" t="n">
        <v>1.774006</v>
      </c>
      <c r="AP150" t="n">
        <v>1.760755</v>
      </c>
      <c r="AQ150" t="n">
        <v>0.05049</v>
      </c>
      <c r="AR150" t="n">
        <v>1.915059</v>
      </c>
      <c r="AS150" t="n">
        <v>1.853031</v>
      </c>
      <c r="AT150" t="n">
        <v>1.808449</v>
      </c>
      <c r="AU150" t="n">
        <v>1.876472</v>
      </c>
      <c r="AV150" t="n">
        <v>1.788258</v>
      </c>
      <c r="AW150" t="n">
        <v>1.825956</v>
      </c>
      <c r="AX150" t="n">
        <v>1.722289</v>
      </c>
      <c r="AY150" t="n">
        <v>1.43882</v>
      </c>
      <c r="AZ150" t="n">
        <v>2.767498</v>
      </c>
      <c r="BA150" t="n">
        <v>2.316967</v>
      </c>
      <c r="BB150" t="n">
        <v>2.065768</v>
      </c>
      <c r="BC150" t="n">
        <v>1.995785</v>
      </c>
      <c r="BD150" t="n">
        <v>1.92577</v>
      </c>
      <c r="BE150" t="n">
        <v>1.928713</v>
      </c>
      <c r="BF150" t="n">
        <v>2.03511</v>
      </c>
      <c r="BG150" t="n">
        <v>2.202792</v>
      </c>
      <c r="BH150" t="n">
        <v>2.21524</v>
      </c>
      <c r="BI150" t="n">
        <v>2.173372</v>
      </c>
      <c r="BJ150" t="n">
        <v>2.075746</v>
      </c>
      <c r="BK150" t="n">
        <v>2.073471</v>
      </c>
      <c r="BL150" t="n">
        <v>2.070741</v>
      </c>
      <c r="BM150" t="n">
        <v>2.003602</v>
      </c>
      <c r="BN150" t="n">
        <v>2.038938</v>
      </c>
    </row>
    <row r="151" spans="1:66">
      <c r="A151" t="n">
        <v>127.935556</v>
      </c>
      <c r="B151" t="n">
        <v>5.330648148148148</v>
      </c>
      <c r="C151" t="n">
        <v>1.963042</v>
      </c>
      <c r="D151" t="n">
        <v>1.934709</v>
      </c>
      <c r="E151" t="n">
        <v>2.009187</v>
      </c>
      <c r="F151" t="n">
        <v>1.964534</v>
      </c>
      <c r="G151" t="n">
        <v>-0.029163</v>
      </c>
      <c r="H151" t="n">
        <v>-0.029371</v>
      </c>
      <c r="I151" t="n">
        <v>-0.043605</v>
      </c>
      <c r="J151" t="n">
        <v>0.013193</v>
      </c>
      <c r="K151" t="n">
        <v>3.654906</v>
      </c>
      <c r="L151" t="n">
        <v>3.62006</v>
      </c>
      <c r="M151" t="n">
        <v>3.999549</v>
      </c>
      <c r="N151" t="n">
        <v>3.794445</v>
      </c>
      <c r="O151" t="n">
        <v>1.670992</v>
      </c>
      <c r="P151" t="n">
        <v>1.824666</v>
      </c>
      <c r="Q151" t="n">
        <v>1.798639</v>
      </c>
      <c r="R151" t="n">
        <v>1.918702</v>
      </c>
      <c r="S151" t="n">
        <v>1.257417</v>
      </c>
      <c r="T151" t="n">
        <v>1.553082</v>
      </c>
      <c r="U151" t="n">
        <v>1.855258</v>
      </c>
      <c r="V151" t="n">
        <v>1.827617</v>
      </c>
      <c r="W151" t="n">
        <v>1.85892</v>
      </c>
      <c r="X151" t="n">
        <v>2.045555</v>
      </c>
      <c r="Y151" t="n">
        <v>1.941813</v>
      </c>
      <c r="Z151" t="n">
        <v>1.9406</v>
      </c>
      <c r="AA151" t="n">
        <v>-0.05374</v>
      </c>
      <c r="AB151" t="n">
        <v>-0.062105</v>
      </c>
      <c r="AC151" t="n">
        <v>-0.096502</v>
      </c>
      <c r="AD151" t="n">
        <v>-0.08167000000000001</v>
      </c>
      <c r="AE151" t="n">
        <v>-0.08773400000000001</v>
      </c>
      <c r="AF151" t="n">
        <v>-0.045519</v>
      </c>
      <c r="AG151" t="n">
        <v>0.259893</v>
      </c>
      <c r="AH151" t="n">
        <v>0.346884</v>
      </c>
      <c r="AI151" t="n">
        <v>2.301472</v>
      </c>
      <c r="AJ151" t="n">
        <v>1.9405</v>
      </c>
      <c r="AK151" t="n">
        <v>1.902618</v>
      </c>
      <c r="AL151" t="n">
        <v>1.792852</v>
      </c>
      <c r="AM151" t="n">
        <v>1.800559</v>
      </c>
      <c r="AN151" t="n">
        <v>1.759387</v>
      </c>
      <c r="AO151" t="n">
        <v>1.787486</v>
      </c>
      <c r="AP151" t="n">
        <v>1.768148</v>
      </c>
      <c r="AQ151" t="n">
        <v>0.053636</v>
      </c>
      <c r="AR151" t="n">
        <v>1.918393</v>
      </c>
      <c r="AS151" t="n">
        <v>1.865397</v>
      </c>
      <c r="AT151" t="n">
        <v>1.830386</v>
      </c>
      <c r="AU151" t="n">
        <v>1.882095</v>
      </c>
      <c r="AV151" t="n">
        <v>1.786928</v>
      </c>
      <c r="AW151" t="n">
        <v>1.832785</v>
      </c>
      <c r="AX151" t="n">
        <v>1.730285</v>
      </c>
      <c r="AY151" t="n">
        <v>1.440529</v>
      </c>
      <c r="AZ151" t="n">
        <v>2.782242</v>
      </c>
      <c r="BA151" t="n">
        <v>2.335735</v>
      </c>
      <c r="BB151" t="n">
        <v>2.094846</v>
      </c>
      <c r="BC151" t="n">
        <v>2.015138</v>
      </c>
      <c r="BD151" t="n">
        <v>1.934423</v>
      </c>
      <c r="BE151" t="n">
        <v>1.944048</v>
      </c>
      <c r="BF151" t="n">
        <v>2.054974</v>
      </c>
      <c r="BG151" t="n">
        <v>2.226728</v>
      </c>
      <c r="BH151" t="n">
        <v>2.232016</v>
      </c>
      <c r="BI151" t="n">
        <v>2.194519</v>
      </c>
      <c r="BJ151" t="n">
        <v>2.092483</v>
      </c>
      <c r="BK151" t="n">
        <v>2.083189</v>
      </c>
      <c r="BL151" t="n">
        <v>2.085631</v>
      </c>
      <c r="BM151" t="n">
        <v>2.019677</v>
      </c>
      <c r="BN151" t="n">
        <v>2.044955</v>
      </c>
    </row>
    <row r="152" spans="1:66">
      <c r="A152" t="n">
        <v>128.931667</v>
      </c>
      <c r="B152" t="n">
        <v>5.372152777777778</v>
      </c>
      <c r="C152" t="n">
        <v>1.977019</v>
      </c>
      <c r="D152" t="n">
        <v>1.955248</v>
      </c>
      <c r="E152" t="n">
        <v>2.020237</v>
      </c>
      <c r="F152" t="n">
        <v>1.979424</v>
      </c>
      <c r="G152" t="n">
        <v>-0.029592</v>
      </c>
      <c r="H152" t="n">
        <v>-0.029849</v>
      </c>
      <c r="I152" t="n">
        <v>-0.045285</v>
      </c>
      <c r="J152" t="n">
        <v>0.011565</v>
      </c>
      <c r="K152" t="n">
        <v>3.6854</v>
      </c>
      <c r="L152" t="n">
        <v>3.656947</v>
      </c>
      <c r="M152" t="n">
        <v>4.021511</v>
      </c>
      <c r="N152" t="n">
        <v>3.83153</v>
      </c>
      <c r="O152" t="n">
        <v>1.674394</v>
      </c>
      <c r="P152" t="n">
        <v>1.828061</v>
      </c>
      <c r="Q152" t="n">
        <v>1.810078</v>
      </c>
      <c r="R152" t="n">
        <v>1.923204</v>
      </c>
      <c r="S152" t="n">
        <v>1.257142</v>
      </c>
      <c r="T152" t="n">
        <v>1.56047</v>
      </c>
      <c r="U152" t="n">
        <v>1.871153</v>
      </c>
      <c r="V152" t="n">
        <v>1.850572</v>
      </c>
      <c r="W152" t="n">
        <v>1.862404</v>
      </c>
      <c r="X152" t="n">
        <v>2.05727</v>
      </c>
      <c r="Y152" t="n">
        <v>1.950134</v>
      </c>
      <c r="Z152" t="n">
        <v>1.950269</v>
      </c>
      <c r="AA152" t="n">
        <v>-0.054203</v>
      </c>
      <c r="AB152" t="n">
        <v>-0.058958</v>
      </c>
      <c r="AC152" t="n">
        <v>-0.095678</v>
      </c>
      <c r="AD152" t="n">
        <v>-0.08297400000000001</v>
      </c>
      <c r="AE152" t="n">
        <v>-0.08677600000000001</v>
      </c>
      <c r="AF152" t="n">
        <v>-0.04834</v>
      </c>
      <c r="AG152" t="n">
        <v>0.256674</v>
      </c>
      <c r="AH152" t="n">
        <v>0.341957</v>
      </c>
      <c r="AI152" t="n">
        <v>2.314686</v>
      </c>
      <c r="AJ152" t="n">
        <v>1.953606</v>
      </c>
      <c r="AK152" t="n">
        <v>1.916558</v>
      </c>
      <c r="AL152" t="n">
        <v>1.808466</v>
      </c>
      <c r="AM152" t="n">
        <v>1.808636</v>
      </c>
      <c r="AN152" t="n">
        <v>1.77045</v>
      </c>
      <c r="AO152" t="n">
        <v>1.806346</v>
      </c>
      <c r="AP152" t="n">
        <v>1.766426</v>
      </c>
      <c r="AQ152" t="n">
        <v>0.05295</v>
      </c>
      <c r="AR152" t="n">
        <v>1.935031</v>
      </c>
      <c r="AS152" t="n">
        <v>1.867214</v>
      </c>
      <c r="AT152" t="n">
        <v>1.843712</v>
      </c>
      <c r="AU152" t="n">
        <v>1.892457</v>
      </c>
      <c r="AV152" t="n">
        <v>1.788568</v>
      </c>
      <c r="AW152" t="n">
        <v>1.832066</v>
      </c>
      <c r="AX152" t="n">
        <v>1.737243</v>
      </c>
      <c r="AY152" t="n">
        <v>1.434441</v>
      </c>
      <c r="AZ152" t="n">
        <v>2.789012</v>
      </c>
      <c r="BA152" t="n">
        <v>2.33881</v>
      </c>
      <c r="BB152" t="n">
        <v>2.102874</v>
      </c>
      <c r="BC152" t="n">
        <v>2.02596</v>
      </c>
      <c r="BD152" t="n">
        <v>1.935655</v>
      </c>
      <c r="BE152" t="n">
        <v>1.952069</v>
      </c>
      <c r="BF152" t="n">
        <v>2.062335</v>
      </c>
      <c r="BG152" t="n">
        <v>2.244516</v>
      </c>
      <c r="BH152" t="n">
        <v>2.252551</v>
      </c>
      <c r="BI152" t="n">
        <v>2.201553</v>
      </c>
      <c r="BJ152" t="n">
        <v>2.112458</v>
      </c>
      <c r="BK152" t="n">
        <v>2.100986</v>
      </c>
      <c r="BL152" t="n">
        <v>2.088754</v>
      </c>
      <c r="BM152" t="n">
        <v>2.035127</v>
      </c>
      <c r="BN152" t="n">
        <v>2.044908</v>
      </c>
    </row>
    <row r="153" spans="1:66">
      <c r="A153" t="n">
        <v>129.928333</v>
      </c>
      <c r="B153" t="n">
        <v>5.413680555555556</v>
      </c>
      <c r="C153" t="n">
        <v>1.980174</v>
      </c>
      <c r="D153" t="n">
        <v>1.957469</v>
      </c>
      <c r="E153" t="n">
        <v>2.032254</v>
      </c>
      <c r="F153" t="n">
        <v>1.988249</v>
      </c>
      <c r="G153" t="n">
        <v>-0.031245</v>
      </c>
      <c r="H153" t="n">
        <v>-0.031028</v>
      </c>
      <c r="I153" t="n">
        <v>-0.045438</v>
      </c>
      <c r="J153" t="n">
        <v>0.011473</v>
      </c>
      <c r="K153" t="n">
        <v>3.720394</v>
      </c>
      <c r="L153" t="n">
        <v>3.699805</v>
      </c>
      <c r="M153" t="n">
        <v>4.053086</v>
      </c>
      <c r="N153" t="n">
        <v>3.874945</v>
      </c>
      <c r="O153" t="n">
        <v>1.684319</v>
      </c>
      <c r="P153" t="n">
        <v>1.839553</v>
      </c>
      <c r="Q153" t="n">
        <v>1.81938</v>
      </c>
      <c r="R153" t="n">
        <v>1.935457</v>
      </c>
      <c r="S153" t="n">
        <v>1.255387</v>
      </c>
      <c r="T153" t="n">
        <v>1.565755</v>
      </c>
      <c r="U153" t="n">
        <v>1.879685</v>
      </c>
      <c r="V153" t="n">
        <v>1.855185</v>
      </c>
      <c r="W153" t="n">
        <v>1.875745</v>
      </c>
      <c r="X153" t="n">
        <v>2.074523</v>
      </c>
      <c r="Y153" t="n">
        <v>1.968237</v>
      </c>
      <c r="Z153" t="n">
        <v>1.960513</v>
      </c>
      <c r="AA153" t="n">
        <v>-0.053178</v>
      </c>
      <c r="AB153" t="n">
        <v>-0.059958</v>
      </c>
      <c r="AC153" t="n">
        <v>-0.09802900000000001</v>
      </c>
      <c r="AD153" t="n">
        <v>-0.083588</v>
      </c>
      <c r="AE153" t="n">
        <v>-0.088904</v>
      </c>
      <c r="AF153" t="n">
        <v>-0.050379</v>
      </c>
      <c r="AG153" t="n">
        <v>0.250352</v>
      </c>
      <c r="AH153" t="n">
        <v>0.340527</v>
      </c>
      <c r="AI153" t="n">
        <v>2.322391</v>
      </c>
      <c r="AJ153" t="n">
        <v>1.960368</v>
      </c>
      <c r="AK153" t="n">
        <v>1.915102</v>
      </c>
      <c r="AL153" t="n">
        <v>1.817468</v>
      </c>
      <c r="AM153" t="n">
        <v>1.817226</v>
      </c>
      <c r="AN153" t="n">
        <v>1.786852</v>
      </c>
      <c r="AO153" t="n">
        <v>1.814678</v>
      </c>
      <c r="AP153" t="n">
        <v>1.778734</v>
      </c>
      <c r="AQ153" t="n">
        <v>0.051054</v>
      </c>
      <c r="AR153" t="n">
        <v>1.933008</v>
      </c>
      <c r="AS153" t="n">
        <v>1.881887</v>
      </c>
      <c r="AT153" t="n">
        <v>1.849312</v>
      </c>
      <c r="AU153" t="n">
        <v>1.91652</v>
      </c>
      <c r="AV153" t="n">
        <v>1.795103</v>
      </c>
      <c r="AW153" t="n">
        <v>1.839906</v>
      </c>
      <c r="AX153" t="n">
        <v>1.741435</v>
      </c>
      <c r="AY153" t="n">
        <v>1.446875</v>
      </c>
      <c r="AZ153" t="n">
        <v>2.800969</v>
      </c>
      <c r="BA153" t="n">
        <v>2.34981</v>
      </c>
      <c r="BB153" t="n">
        <v>2.109632</v>
      </c>
      <c r="BC153" t="n">
        <v>2.038112</v>
      </c>
      <c r="BD153" t="n">
        <v>1.950401</v>
      </c>
      <c r="BE153" t="n">
        <v>1.968919</v>
      </c>
      <c r="BF153" t="n">
        <v>2.069576</v>
      </c>
      <c r="BG153" t="n">
        <v>2.257467</v>
      </c>
      <c r="BH153" t="n">
        <v>2.271207</v>
      </c>
      <c r="BI153" t="n">
        <v>2.220557</v>
      </c>
      <c r="BJ153" t="n">
        <v>2.118171</v>
      </c>
      <c r="BK153" t="n">
        <v>2.112502</v>
      </c>
      <c r="BL153" t="n">
        <v>2.102334</v>
      </c>
      <c r="BM153" t="n">
        <v>2.053877</v>
      </c>
      <c r="BN153" t="n">
        <v>2.063301</v>
      </c>
    </row>
    <row r="154" spans="1:66">
      <c r="A154" t="n">
        <v>130.924722</v>
      </c>
      <c r="B154" t="n">
        <v>5.455196759259259</v>
      </c>
      <c r="C154" t="n">
        <v>1.988567</v>
      </c>
      <c r="D154" t="n">
        <v>1.961841</v>
      </c>
      <c r="E154" t="n">
        <v>2.056484</v>
      </c>
      <c r="F154" t="n">
        <v>1.995088</v>
      </c>
      <c r="G154" t="n">
        <v>-0.030458</v>
      </c>
      <c r="H154" t="n">
        <v>-0.031921</v>
      </c>
      <c r="I154" t="n">
        <v>-0.046061</v>
      </c>
      <c r="J154" t="n">
        <v>0.010532</v>
      </c>
      <c r="K154" t="n">
        <v>3.761414</v>
      </c>
      <c r="L154" t="n">
        <v>3.728329</v>
      </c>
      <c r="M154" t="n">
        <v>4.084036</v>
      </c>
      <c r="N154" t="n">
        <v>3.923176</v>
      </c>
      <c r="O154" t="n">
        <v>1.689617</v>
      </c>
      <c r="P154" t="n">
        <v>1.851111</v>
      </c>
      <c r="Q154" t="n">
        <v>1.821477</v>
      </c>
      <c r="R154" t="n">
        <v>1.942023</v>
      </c>
      <c r="S154" t="n">
        <v>1.253355</v>
      </c>
      <c r="T154" t="n">
        <v>1.568792</v>
      </c>
      <c r="U154" t="n">
        <v>1.889488</v>
      </c>
      <c r="V154" t="n">
        <v>1.869101</v>
      </c>
      <c r="W154" t="n">
        <v>1.887327</v>
      </c>
      <c r="X154" t="n">
        <v>2.087405</v>
      </c>
      <c r="Y154" t="n">
        <v>1.978526</v>
      </c>
      <c r="Z154" t="n">
        <v>1.979071</v>
      </c>
      <c r="AA154" t="n">
        <v>-0.053541</v>
      </c>
      <c r="AB154" t="n">
        <v>-0.060036</v>
      </c>
      <c r="AC154" t="n">
        <v>-0.099553</v>
      </c>
      <c r="AD154" t="n">
        <v>-0.08287600000000001</v>
      </c>
      <c r="AE154" t="n">
        <v>-0.087836</v>
      </c>
      <c r="AF154" t="n">
        <v>-0.051129</v>
      </c>
      <c r="AG154" t="n">
        <v>0.242681</v>
      </c>
      <c r="AH154" t="n">
        <v>0.33507</v>
      </c>
      <c r="AI154" t="n">
        <v>2.336925</v>
      </c>
      <c r="AJ154" t="n">
        <v>1.971323</v>
      </c>
      <c r="AK154" t="n">
        <v>1.925201</v>
      </c>
      <c r="AL154" t="n">
        <v>1.826212</v>
      </c>
      <c r="AM154" t="n">
        <v>1.825508</v>
      </c>
      <c r="AN154" t="n">
        <v>1.788439</v>
      </c>
      <c r="AO154" t="n">
        <v>1.828717</v>
      </c>
      <c r="AP154" t="n">
        <v>1.789878</v>
      </c>
      <c r="AQ154" t="n">
        <v>0.049695</v>
      </c>
      <c r="AR154" t="n">
        <v>1.939574</v>
      </c>
      <c r="AS154" t="n">
        <v>1.881783</v>
      </c>
      <c r="AT154" t="n">
        <v>1.854428</v>
      </c>
      <c r="AU154" t="n">
        <v>1.922126</v>
      </c>
      <c r="AV154" t="n">
        <v>1.806698</v>
      </c>
      <c r="AW154" t="n">
        <v>1.840314</v>
      </c>
      <c r="AX154" t="n">
        <v>1.747759</v>
      </c>
      <c r="AY154" t="n">
        <v>1.445057</v>
      </c>
      <c r="AZ154" t="n">
        <v>2.805174</v>
      </c>
      <c r="BA154" t="n">
        <v>2.355589</v>
      </c>
      <c r="BB154" t="n">
        <v>2.114117</v>
      </c>
      <c r="BC154" t="n">
        <v>2.047472</v>
      </c>
      <c r="BD154" t="n">
        <v>1.962397</v>
      </c>
      <c r="BE154" t="n">
        <v>1.975273</v>
      </c>
      <c r="BF154" t="n">
        <v>2.0783</v>
      </c>
      <c r="BG154" t="n">
        <v>2.268317</v>
      </c>
      <c r="BH154" t="n">
        <v>2.279659</v>
      </c>
      <c r="BI154" t="n">
        <v>2.239461</v>
      </c>
      <c r="BJ154" t="n">
        <v>2.128265</v>
      </c>
      <c r="BK154" t="n">
        <v>2.124478</v>
      </c>
      <c r="BL154" t="n">
        <v>2.110839</v>
      </c>
      <c r="BM154" t="n">
        <v>2.069073</v>
      </c>
      <c r="BN154" t="n">
        <v>2.087223</v>
      </c>
    </row>
    <row r="155" spans="1:66">
      <c r="A155" t="n">
        <v>131.920833</v>
      </c>
      <c r="B155" t="n">
        <v>5.496701388888888</v>
      </c>
      <c r="C155" t="n">
        <v>2.000925</v>
      </c>
      <c r="D155" t="n">
        <v>1.988944</v>
      </c>
      <c r="E155" t="n">
        <v>2.063682</v>
      </c>
      <c r="F155" t="n">
        <v>2.003046</v>
      </c>
      <c r="G155" t="n">
        <v>-0.030863</v>
      </c>
      <c r="H155" t="n">
        <v>-0.031642</v>
      </c>
      <c r="I155" t="n">
        <v>-0.046996</v>
      </c>
      <c r="J155" t="n">
        <v>0.009769</v>
      </c>
      <c r="K155" t="n">
        <v>3.790032</v>
      </c>
      <c r="L155" t="n">
        <v>3.762821</v>
      </c>
      <c r="M155" t="n">
        <v>4.107207</v>
      </c>
      <c r="N155" t="n">
        <v>3.966363</v>
      </c>
      <c r="O155" t="n">
        <v>1.6928</v>
      </c>
      <c r="P155" t="n">
        <v>1.864154</v>
      </c>
      <c r="Q155" t="n">
        <v>1.837405</v>
      </c>
      <c r="R155" t="n">
        <v>1.946912</v>
      </c>
      <c r="S155" t="n">
        <v>1.258044</v>
      </c>
      <c r="T155" t="n">
        <v>1.583822</v>
      </c>
      <c r="U155" t="n">
        <v>1.900797</v>
      </c>
      <c r="V155" t="n">
        <v>1.87665</v>
      </c>
      <c r="W155" t="n">
        <v>1.894471</v>
      </c>
      <c r="X155" t="n">
        <v>2.09804</v>
      </c>
      <c r="Y155" t="n">
        <v>1.992728</v>
      </c>
      <c r="Z155" t="n">
        <v>1.984876</v>
      </c>
      <c r="AA155" t="n">
        <v>-0.055918</v>
      </c>
      <c r="AB155" t="n">
        <v>-0.060305</v>
      </c>
      <c r="AC155" t="n">
        <v>-0.098229</v>
      </c>
      <c r="AD155" t="n">
        <v>-0.085594</v>
      </c>
      <c r="AE155" t="n">
        <v>-0.088378</v>
      </c>
      <c r="AF155" t="n">
        <v>-0.053663</v>
      </c>
      <c r="AG155" t="n">
        <v>0.23488</v>
      </c>
      <c r="AH155" t="n">
        <v>0.332805</v>
      </c>
      <c r="AI155" t="n">
        <v>2.357994</v>
      </c>
      <c r="AJ155" t="n">
        <v>1.985491</v>
      </c>
      <c r="AK155" t="n">
        <v>1.937154</v>
      </c>
      <c r="AL155" t="n">
        <v>1.838128</v>
      </c>
      <c r="AM155" t="n">
        <v>1.833148</v>
      </c>
      <c r="AN155" t="n">
        <v>1.79588</v>
      </c>
      <c r="AO155" t="n">
        <v>1.836969</v>
      </c>
      <c r="AP155" t="n">
        <v>1.800358</v>
      </c>
      <c r="AQ155" t="n">
        <v>0.046768</v>
      </c>
      <c r="AR155" t="n">
        <v>1.949158</v>
      </c>
      <c r="AS155" t="n">
        <v>1.894096</v>
      </c>
      <c r="AT155" t="n">
        <v>1.85914</v>
      </c>
      <c r="AU155" t="n">
        <v>1.927078</v>
      </c>
      <c r="AV155" t="n">
        <v>1.823085</v>
      </c>
      <c r="AW155" t="n">
        <v>1.858258</v>
      </c>
      <c r="AX155" t="n">
        <v>1.760549</v>
      </c>
      <c r="AY155" t="n">
        <v>1.427011</v>
      </c>
      <c r="AZ155" t="n">
        <v>2.808984</v>
      </c>
      <c r="BA155" t="n">
        <v>2.357643</v>
      </c>
      <c r="BB155" t="n">
        <v>2.131603</v>
      </c>
      <c r="BC155" t="n">
        <v>2.053081</v>
      </c>
      <c r="BD155" t="n">
        <v>1.969646</v>
      </c>
      <c r="BE155" t="n">
        <v>1.996781</v>
      </c>
      <c r="BF155" t="n">
        <v>2.095359</v>
      </c>
      <c r="BG155" t="n">
        <v>2.281654</v>
      </c>
      <c r="BH155" t="n">
        <v>2.29038</v>
      </c>
      <c r="BI155" t="n">
        <v>2.250474</v>
      </c>
      <c r="BJ155" t="n">
        <v>2.14853</v>
      </c>
      <c r="BK155" t="n">
        <v>2.138638</v>
      </c>
      <c r="BL155" t="n">
        <v>2.125981</v>
      </c>
      <c r="BM155" t="n">
        <v>2.081387</v>
      </c>
      <c r="BN155" t="n">
        <v>2.096619</v>
      </c>
    </row>
    <row r="156" spans="1:66">
      <c r="A156" t="n">
        <v>132.9175</v>
      </c>
      <c r="B156" t="n">
        <v>5.538229166666667</v>
      </c>
      <c r="C156" t="n">
        <v>2.009292</v>
      </c>
      <c r="D156" t="n">
        <v>1.997254</v>
      </c>
      <c r="E156" t="n">
        <v>2.075606</v>
      </c>
      <c r="F156" t="n">
        <v>2.011445</v>
      </c>
      <c r="G156" t="n">
        <v>-0.032459</v>
      </c>
      <c r="H156" t="n">
        <v>-0.031606</v>
      </c>
      <c r="I156" t="n">
        <v>-0.047553</v>
      </c>
      <c r="J156" t="n">
        <v>0.01061</v>
      </c>
      <c r="K156" t="n">
        <v>3.826734</v>
      </c>
      <c r="L156" t="n">
        <v>3.792066</v>
      </c>
      <c r="M156" t="n">
        <v>4.142105</v>
      </c>
      <c r="N156" t="n">
        <v>3.987127</v>
      </c>
      <c r="O156" t="n">
        <v>1.698088</v>
      </c>
      <c r="P156" t="n">
        <v>1.873328</v>
      </c>
      <c r="Q156" t="n">
        <v>1.844794</v>
      </c>
      <c r="R156" t="n">
        <v>1.956876</v>
      </c>
      <c r="S156" t="n">
        <v>1.257713</v>
      </c>
      <c r="T156" t="n">
        <v>1.589103</v>
      </c>
      <c r="U156" t="n">
        <v>1.906364</v>
      </c>
      <c r="V156" t="n">
        <v>1.889992</v>
      </c>
      <c r="W156" t="n">
        <v>1.891371</v>
      </c>
      <c r="X156" t="n">
        <v>2.113463</v>
      </c>
      <c r="Y156" t="n">
        <v>2.012238</v>
      </c>
      <c r="Z156" t="n">
        <v>1.99322</v>
      </c>
      <c r="AA156" t="n">
        <v>-0.056052</v>
      </c>
      <c r="AB156" t="n">
        <v>-0.063004</v>
      </c>
      <c r="AC156" t="n">
        <v>-0.09918399999999999</v>
      </c>
      <c r="AD156" t="n">
        <v>-0.08268499999999999</v>
      </c>
      <c r="AE156" t="n">
        <v>-0.087225</v>
      </c>
      <c r="AF156" t="n">
        <v>-0.051699</v>
      </c>
      <c r="AG156" t="n">
        <v>0.22922</v>
      </c>
      <c r="AH156" t="n">
        <v>0.325403</v>
      </c>
      <c r="AI156" t="n">
        <v>2.362517</v>
      </c>
      <c r="AJ156" t="n">
        <v>1.995667</v>
      </c>
      <c r="AK156" t="n">
        <v>1.949893</v>
      </c>
      <c r="AL156" t="n">
        <v>1.848165</v>
      </c>
      <c r="AM156" t="n">
        <v>1.835309</v>
      </c>
      <c r="AN156" t="n">
        <v>1.804157</v>
      </c>
      <c r="AO156" t="n">
        <v>1.850597</v>
      </c>
      <c r="AP156" t="n">
        <v>1.81285</v>
      </c>
      <c r="AQ156" t="n">
        <v>0.047011</v>
      </c>
      <c r="AR156" t="n">
        <v>1.959716</v>
      </c>
      <c r="AS156" t="n">
        <v>1.899153</v>
      </c>
      <c r="AT156" t="n">
        <v>1.860512</v>
      </c>
      <c r="AU156" t="n">
        <v>1.938078</v>
      </c>
      <c r="AV156" t="n">
        <v>1.823889</v>
      </c>
      <c r="AW156" t="n">
        <v>1.864735</v>
      </c>
      <c r="AX156" t="n">
        <v>1.761433</v>
      </c>
      <c r="AY156" t="n">
        <v>1.426431</v>
      </c>
      <c r="AZ156" t="n">
        <v>2.824353</v>
      </c>
      <c r="BA156" t="n">
        <v>2.364956</v>
      </c>
      <c r="BB156" t="n">
        <v>2.140868</v>
      </c>
      <c r="BC156" t="n">
        <v>2.065631</v>
      </c>
      <c r="BD156" t="n">
        <v>1.97143</v>
      </c>
      <c r="BE156" t="n">
        <v>1.997722</v>
      </c>
      <c r="BF156" t="n">
        <v>2.119794</v>
      </c>
      <c r="BG156" t="n">
        <v>2.303071</v>
      </c>
      <c r="BH156" t="n">
        <v>2.302924</v>
      </c>
      <c r="BI156" t="n">
        <v>2.260669</v>
      </c>
      <c r="BJ156" t="n">
        <v>2.137378</v>
      </c>
      <c r="BK156" t="n">
        <v>2.154699</v>
      </c>
      <c r="BL156" t="n">
        <v>2.142673</v>
      </c>
      <c r="BM156" t="n">
        <v>2.089706</v>
      </c>
      <c r="BN156" t="n">
        <v>2.103873</v>
      </c>
    </row>
    <row r="157" spans="1:66">
      <c r="A157" t="n">
        <v>133.913889</v>
      </c>
      <c r="B157" t="n">
        <v>5.579745370370371</v>
      </c>
      <c r="C157" t="n">
        <v>2.022254</v>
      </c>
      <c r="D157" t="n">
        <v>2.004285</v>
      </c>
      <c r="E157" t="n">
        <v>2.086979</v>
      </c>
      <c r="F157" t="n">
        <v>2.025973</v>
      </c>
      <c r="G157" t="n">
        <v>-0.03152</v>
      </c>
      <c r="H157" t="n">
        <v>-0.03154</v>
      </c>
      <c r="I157" t="n">
        <v>-0.046763</v>
      </c>
      <c r="J157" t="n">
        <v>0.00881</v>
      </c>
      <c r="K157" t="n">
        <v>3.869798</v>
      </c>
      <c r="L157" t="n">
        <v>3.824869</v>
      </c>
      <c r="M157" t="n">
        <v>4.179057</v>
      </c>
      <c r="N157" t="n">
        <v>4.013258</v>
      </c>
      <c r="O157" t="n">
        <v>1.698681</v>
      </c>
      <c r="P157" t="n">
        <v>1.874446</v>
      </c>
      <c r="Q157" t="n">
        <v>1.844102</v>
      </c>
      <c r="R157" t="n">
        <v>1.955126</v>
      </c>
      <c r="S157" t="n">
        <v>1.260576</v>
      </c>
      <c r="T157" t="n">
        <v>1.599256</v>
      </c>
      <c r="U157" t="n">
        <v>1.916852</v>
      </c>
      <c r="V157" t="n">
        <v>1.893493</v>
      </c>
      <c r="W157" t="n">
        <v>1.892264</v>
      </c>
      <c r="X157" t="n">
        <v>2.123192</v>
      </c>
      <c r="Y157" t="n">
        <v>2.024648</v>
      </c>
      <c r="Z157" t="n">
        <v>2.010093</v>
      </c>
      <c r="AA157" t="n">
        <v>-0.056091</v>
      </c>
      <c r="AB157" t="n">
        <v>-0.060285</v>
      </c>
      <c r="AC157" t="n">
        <v>-0.095967</v>
      </c>
      <c r="AD157" t="n">
        <v>-0.085673</v>
      </c>
      <c r="AE157" t="n">
        <v>-0.089199</v>
      </c>
      <c r="AF157" t="n">
        <v>-0.055796</v>
      </c>
      <c r="AG157" t="n">
        <v>0.223692</v>
      </c>
      <c r="AH157" t="n">
        <v>0.322751</v>
      </c>
      <c r="AI157" t="n">
        <v>2.376866</v>
      </c>
      <c r="AJ157" t="n">
        <v>2.00266</v>
      </c>
      <c r="AK157" t="n">
        <v>1.966066</v>
      </c>
      <c r="AL157" t="n">
        <v>1.856016</v>
      </c>
      <c r="AM157" t="n">
        <v>1.84707</v>
      </c>
      <c r="AN157" t="n">
        <v>1.813754</v>
      </c>
      <c r="AO157" t="n">
        <v>1.859</v>
      </c>
      <c r="AP157" t="n">
        <v>1.822512</v>
      </c>
      <c r="AQ157" t="n">
        <v>0.04656</v>
      </c>
      <c r="AR157" t="n">
        <v>1.967396</v>
      </c>
      <c r="AS157" t="n">
        <v>1.915256</v>
      </c>
      <c r="AT157" t="n">
        <v>1.868545</v>
      </c>
      <c r="AU157" t="n">
        <v>1.945026</v>
      </c>
      <c r="AV157" t="n">
        <v>1.834166</v>
      </c>
      <c r="AW157" t="n">
        <v>1.878223</v>
      </c>
      <c r="AX157" t="n">
        <v>1.768568</v>
      </c>
      <c r="AY157" t="n">
        <v>1.423712</v>
      </c>
      <c r="AZ157" t="n">
        <v>2.836138</v>
      </c>
      <c r="BA157" t="n">
        <v>2.378309</v>
      </c>
      <c r="BB157" t="n">
        <v>2.150305</v>
      </c>
      <c r="BC157" t="n">
        <v>2.079391</v>
      </c>
      <c r="BD157" t="n">
        <v>1.985909</v>
      </c>
      <c r="BE157" t="n">
        <v>2.012207</v>
      </c>
      <c r="BF157" t="n">
        <v>2.122128</v>
      </c>
      <c r="BG157" t="n">
        <v>2.319276</v>
      </c>
      <c r="BH157" t="n">
        <v>2.318861</v>
      </c>
      <c r="BI157" t="n">
        <v>2.283628</v>
      </c>
      <c r="BJ157" t="n">
        <v>2.151738</v>
      </c>
      <c r="BK157" t="n">
        <v>2.170341</v>
      </c>
      <c r="BL157" t="n">
        <v>2.15747</v>
      </c>
      <c r="BM157" t="n">
        <v>2.112773</v>
      </c>
      <c r="BN157" t="n">
        <v>2.111867</v>
      </c>
    </row>
    <row r="158" spans="1:66">
      <c r="A158" t="n">
        <v>134.911111</v>
      </c>
      <c r="B158" t="n">
        <v>5.621296296296296</v>
      </c>
      <c r="C158" t="n">
        <v>2.031754</v>
      </c>
      <c r="D158" t="n">
        <v>2.014796</v>
      </c>
      <c r="E158" t="n">
        <v>2.089722</v>
      </c>
      <c r="F158" t="n">
        <v>2.027798</v>
      </c>
      <c r="G158" t="n">
        <v>-0.0327</v>
      </c>
      <c r="H158" t="n">
        <v>-0.032569</v>
      </c>
      <c r="I158" t="n">
        <v>-0.049161</v>
      </c>
      <c r="J158" t="n">
        <v>0.008597</v>
      </c>
      <c r="K158" t="n">
        <v>3.910866</v>
      </c>
      <c r="L158" t="n">
        <v>3.854004</v>
      </c>
      <c r="M158" t="n">
        <v>4.215918</v>
      </c>
      <c r="N158" t="n">
        <v>4.024883</v>
      </c>
      <c r="O158" t="n">
        <v>1.694565</v>
      </c>
      <c r="P158" t="n">
        <v>1.882442</v>
      </c>
      <c r="Q158" t="n">
        <v>1.856448</v>
      </c>
      <c r="R158" t="n">
        <v>1.961408</v>
      </c>
      <c r="S158" t="n">
        <v>1.252568</v>
      </c>
      <c r="T158" t="n">
        <v>1.6154</v>
      </c>
      <c r="U158" t="n">
        <v>1.932315</v>
      </c>
      <c r="V158" t="n">
        <v>1.903694</v>
      </c>
      <c r="W158" t="n">
        <v>1.896143</v>
      </c>
      <c r="X158" t="n">
        <v>2.139697</v>
      </c>
      <c r="Y158" t="n">
        <v>2.027044</v>
      </c>
      <c r="Z158" t="n">
        <v>2.016433</v>
      </c>
      <c r="AA158" t="n">
        <v>-0.057084</v>
      </c>
      <c r="AB158" t="n">
        <v>-0.063361</v>
      </c>
      <c r="AC158" t="n">
        <v>-0.09759900000000001</v>
      </c>
      <c r="AD158" t="n">
        <v>-0.084485</v>
      </c>
      <c r="AE158" t="n">
        <v>-0.087973</v>
      </c>
      <c r="AF158" t="n">
        <v>-0.058072</v>
      </c>
      <c r="AG158" t="n">
        <v>0.217196</v>
      </c>
      <c r="AH158" t="n">
        <v>0.317067</v>
      </c>
      <c r="AI158" t="n">
        <v>2.394058</v>
      </c>
      <c r="AJ158" t="n">
        <v>2.017785</v>
      </c>
      <c r="AK158" t="n">
        <v>1.984596</v>
      </c>
      <c r="AL158" t="n">
        <v>1.863785</v>
      </c>
      <c r="AM158" t="n">
        <v>1.855027</v>
      </c>
      <c r="AN158" t="n">
        <v>1.825034</v>
      </c>
      <c r="AO158" t="n">
        <v>1.860505</v>
      </c>
      <c r="AP158" t="n">
        <v>1.826989</v>
      </c>
      <c r="AQ158" t="n">
        <v>0.045636</v>
      </c>
      <c r="AR158" t="n">
        <v>1.982709</v>
      </c>
      <c r="AS158" t="n">
        <v>1.91838</v>
      </c>
      <c r="AT158" t="n">
        <v>1.877269</v>
      </c>
      <c r="AU158" t="n">
        <v>1.963332</v>
      </c>
      <c r="AV158" t="n">
        <v>1.839717</v>
      </c>
      <c r="AW158" t="n">
        <v>1.884373</v>
      </c>
      <c r="AX158" t="n">
        <v>1.772407</v>
      </c>
      <c r="AY158" t="n">
        <v>1.422987</v>
      </c>
      <c r="AZ158" t="n">
        <v>2.84199</v>
      </c>
      <c r="BA158" t="n">
        <v>2.375811</v>
      </c>
      <c r="BB158" t="n">
        <v>2.155318</v>
      </c>
      <c r="BC158" t="n">
        <v>2.087454</v>
      </c>
      <c r="BD158" t="n">
        <v>1.990613</v>
      </c>
      <c r="BE158" t="n">
        <v>2.013221</v>
      </c>
      <c r="BF158" t="n">
        <v>2.133111</v>
      </c>
      <c r="BG158" t="n">
        <v>2.321789</v>
      </c>
      <c r="BH158" t="n">
        <v>2.331767</v>
      </c>
      <c r="BI158" t="n">
        <v>2.305851</v>
      </c>
      <c r="BJ158" t="n">
        <v>2.170873</v>
      </c>
      <c r="BK158" t="n">
        <v>2.183169</v>
      </c>
      <c r="BL158" t="n">
        <v>2.176267</v>
      </c>
      <c r="BM158" t="n">
        <v>2.119695</v>
      </c>
      <c r="BN158" t="n">
        <v>2.125233</v>
      </c>
    </row>
    <row r="159" spans="1:66">
      <c r="A159" t="n">
        <v>135.909167</v>
      </c>
      <c r="B159" t="n">
        <v>5.662881944444444</v>
      </c>
      <c r="C159" t="n">
        <v>2.038373</v>
      </c>
      <c r="D159" t="n">
        <v>2.012428</v>
      </c>
      <c r="E159" t="n">
        <v>2.106826</v>
      </c>
      <c r="F159" t="n">
        <v>2.046584</v>
      </c>
      <c r="G159" t="n">
        <v>-0.033588</v>
      </c>
      <c r="H159" t="n">
        <v>-0.035303</v>
      </c>
      <c r="I159" t="n">
        <v>-0.049194</v>
      </c>
      <c r="J159" t="n">
        <v>0.007371</v>
      </c>
      <c r="K159" t="n">
        <v>3.925612</v>
      </c>
      <c r="L159" t="n">
        <v>3.891532</v>
      </c>
      <c r="M159" t="n">
        <v>4.259775</v>
      </c>
      <c r="N159" t="n">
        <v>4.050276</v>
      </c>
      <c r="O159" t="n">
        <v>1.699165</v>
      </c>
      <c r="P159" t="n">
        <v>1.89355</v>
      </c>
      <c r="Q159" t="n">
        <v>1.868555</v>
      </c>
      <c r="R159" t="n">
        <v>1.966485</v>
      </c>
      <c r="S159" t="n">
        <v>1.257921</v>
      </c>
      <c r="T159" t="n">
        <v>1.625854</v>
      </c>
      <c r="U159" t="n">
        <v>1.942982</v>
      </c>
      <c r="V159" t="n">
        <v>1.921883</v>
      </c>
      <c r="W159" t="n">
        <v>1.908334</v>
      </c>
      <c r="X159" t="n">
        <v>2.152803</v>
      </c>
      <c r="Y159" t="n">
        <v>2.034264</v>
      </c>
      <c r="Z159" t="n">
        <v>2.032364</v>
      </c>
      <c r="AA159" t="n">
        <v>-0.056799</v>
      </c>
      <c r="AB159" t="n">
        <v>-0.062969</v>
      </c>
      <c r="AC159" t="n">
        <v>-0.09922</v>
      </c>
      <c r="AD159" t="n">
        <v>-0.08564099999999999</v>
      </c>
      <c r="AE159" t="n">
        <v>-0.091943</v>
      </c>
      <c r="AF159" t="n">
        <v>-0.05782</v>
      </c>
      <c r="AG159" t="n">
        <v>0.209005</v>
      </c>
      <c r="AH159" t="n">
        <v>0.312967</v>
      </c>
      <c r="AI159" t="n">
        <v>2.412162</v>
      </c>
      <c r="AJ159" t="n">
        <v>2.020957</v>
      </c>
      <c r="AK159" t="n">
        <v>2.000206</v>
      </c>
      <c r="AL159" t="n">
        <v>1.871077</v>
      </c>
      <c r="AM159" t="n">
        <v>1.87645</v>
      </c>
      <c r="AN159" t="n">
        <v>1.838363</v>
      </c>
      <c r="AO159" t="n">
        <v>1.865402</v>
      </c>
      <c r="AP159" t="n">
        <v>1.841198</v>
      </c>
      <c r="AQ159" t="n">
        <v>0.044461</v>
      </c>
      <c r="AR159" t="n">
        <v>1.982342</v>
      </c>
      <c r="AS159" t="n">
        <v>1.925415</v>
      </c>
      <c r="AT159" t="n">
        <v>1.878394</v>
      </c>
      <c r="AU159" t="n">
        <v>1.975134</v>
      </c>
      <c r="AV159" t="n">
        <v>1.856719</v>
      </c>
      <c r="AW159" t="n">
        <v>1.897114</v>
      </c>
      <c r="AX159" t="n">
        <v>1.784373</v>
      </c>
      <c r="AY159" t="n">
        <v>1.404357</v>
      </c>
      <c r="AZ159" t="n">
        <v>2.84435</v>
      </c>
      <c r="BA159" t="n">
        <v>2.381677</v>
      </c>
      <c r="BB159" t="n">
        <v>2.157918</v>
      </c>
      <c r="BC159" t="n">
        <v>2.091405</v>
      </c>
      <c r="BD159" t="n">
        <v>1.999058</v>
      </c>
      <c r="BE159" t="n">
        <v>2.030112</v>
      </c>
      <c r="BF159" t="n">
        <v>2.13322</v>
      </c>
      <c r="BG159" t="n">
        <v>2.348631</v>
      </c>
      <c r="BH159" t="n">
        <v>2.343242</v>
      </c>
      <c r="BI159" t="n">
        <v>2.309019</v>
      </c>
      <c r="BJ159" t="n">
        <v>2.187451</v>
      </c>
      <c r="BK159" t="n">
        <v>2.196971</v>
      </c>
      <c r="BL159" t="n">
        <v>2.182843</v>
      </c>
      <c r="BM159" t="n">
        <v>2.148969</v>
      </c>
      <c r="BN159" t="n">
        <v>2.140854</v>
      </c>
    </row>
    <row r="160" spans="1:66">
      <c r="A160" t="n">
        <v>136.905278</v>
      </c>
      <c r="B160" t="n">
        <v>5.704386574074074</v>
      </c>
      <c r="C160" t="n">
        <v>2.048139</v>
      </c>
      <c r="D160" t="n">
        <v>2.029012</v>
      </c>
      <c r="E160" t="n">
        <v>2.122673</v>
      </c>
      <c r="F160" t="n">
        <v>2.055558</v>
      </c>
      <c r="G160" t="n">
        <v>-0.033404</v>
      </c>
      <c r="H160" t="n">
        <v>-0.033453</v>
      </c>
      <c r="I160" t="n">
        <v>-0.049035</v>
      </c>
      <c r="J160" t="n">
        <v>0.008559000000000001</v>
      </c>
      <c r="K160" t="n">
        <v>3.945058</v>
      </c>
      <c r="L160" t="n">
        <v>3.929155</v>
      </c>
      <c r="M160" t="n">
        <v>4.294014</v>
      </c>
      <c r="N160" t="n">
        <v>4.066233</v>
      </c>
      <c r="O160" t="n">
        <v>1.700648</v>
      </c>
      <c r="P160" t="n">
        <v>1.901852</v>
      </c>
      <c r="Q160" t="n">
        <v>1.87221</v>
      </c>
      <c r="R160" t="n">
        <v>1.974391</v>
      </c>
      <c r="S160" t="n">
        <v>1.255674</v>
      </c>
      <c r="T160" t="n">
        <v>1.636299</v>
      </c>
      <c r="U160" t="n">
        <v>1.955114</v>
      </c>
      <c r="V160" t="n">
        <v>1.930546</v>
      </c>
      <c r="W160" t="n">
        <v>1.923462</v>
      </c>
      <c r="X160" t="n">
        <v>2.165204</v>
      </c>
      <c r="Y160" t="n">
        <v>2.054882</v>
      </c>
      <c r="Z160" t="n">
        <v>2.043425</v>
      </c>
      <c r="AA160" t="n">
        <v>-0.056491</v>
      </c>
      <c r="AB160" t="n">
        <v>-0.062111</v>
      </c>
      <c r="AC160" t="n">
        <v>-0.099496</v>
      </c>
      <c r="AD160" t="n">
        <v>-0.08595899999999999</v>
      </c>
      <c r="AE160" t="n">
        <v>-0.089687</v>
      </c>
      <c r="AF160" t="n">
        <v>-0.058942</v>
      </c>
      <c r="AG160" t="n">
        <v>0.203475</v>
      </c>
      <c r="AH160" t="n">
        <v>0.309163</v>
      </c>
      <c r="AI160" t="n">
        <v>2.421652</v>
      </c>
      <c r="AJ160" t="n">
        <v>2.033436</v>
      </c>
      <c r="AK160" t="n">
        <v>2.017939</v>
      </c>
      <c r="AL160" t="n">
        <v>1.885536</v>
      </c>
      <c r="AM160" t="n">
        <v>1.887524</v>
      </c>
      <c r="AN160" t="n">
        <v>1.845021</v>
      </c>
      <c r="AO160" t="n">
        <v>1.88112</v>
      </c>
      <c r="AP160" t="n">
        <v>1.853548</v>
      </c>
      <c r="AQ160" t="n">
        <v>0.046598</v>
      </c>
      <c r="AR160" t="n">
        <v>1.987155</v>
      </c>
      <c r="AS160" t="n">
        <v>1.931066</v>
      </c>
      <c r="AT160" t="n">
        <v>1.880731</v>
      </c>
      <c r="AU160" t="n">
        <v>1.982723</v>
      </c>
      <c r="AV160" t="n">
        <v>1.865952</v>
      </c>
      <c r="AW160" t="n">
        <v>1.909751</v>
      </c>
      <c r="AX160" t="n">
        <v>1.795666</v>
      </c>
      <c r="AY160" t="n">
        <v>1.38467</v>
      </c>
      <c r="AZ160" t="n">
        <v>2.850103</v>
      </c>
      <c r="BA160" t="n">
        <v>2.412281</v>
      </c>
      <c r="BB160" t="n">
        <v>2.174291</v>
      </c>
      <c r="BC160" t="n">
        <v>2.109643</v>
      </c>
      <c r="BD160" t="n">
        <v>2.002524</v>
      </c>
      <c r="BE160" t="n">
        <v>2.048031</v>
      </c>
      <c r="BF160" t="n">
        <v>2.143483</v>
      </c>
      <c r="BG160" t="n">
        <v>2.36267</v>
      </c>
      <c r="BH160" t="n">
        <v>2.357321</v>
      </c>
      <c r="BI160" t="n">
        <v>2.327086</v>
      </c>
      <c r="BJ160" t="n">
        <v>2.190739</v>
      </c>
      <c r="BK160" t="n">
        <v>2.210251</v>
      </c>
      <c r="BL160" t="n">
        <v>2.198597</v>
      </c>
      <c r="BM160" t="n">
        <v>2.157737</v>
      </c>
      <c r="BN160" t="n">
        <v>2.156948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25.074</v>
      </c>
      <c r="C2" t="n">
        <v>25.074</v>
      </c>
      <c r="D2" t="n">
        <v>49.987</v>
      </c>
      <c r="E2" t="n">
        <v>73.98</v>
      </c>
      <c r="F2" t="n">
        <v>97.971</v>
      </c>
      <c r="G2" t="n">
        <v>121.961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-0.000279</v>
      </c>
      <c r="D9" t="n">
        <v>-0.004318</v>
      </c>
      <c r="E9" t="n">
        <v>0.000161</v>
      </c>
      <c r="F9" t="n">
        <v>0.005378</v>
      </c>
      <c r="G9" t="n">
        <v>0.002017</v>
      </c>
      <c r="H9" t="n">
        <v>-0.006201</v>
      </c>
      <c r="I9" t="n">
        <v>0.004762</v>
      </c>
      <c r="J9" t="n">
        <v>-0.0067</v>
      </c>
      <c r="K9" t="n">
        <v>0.004593</v>
      </c>
      <c r="L9" t="n">
        <v>-5.4e-05</v>
      </c>
      <c r="M9" t="n">
        <v>-0.002983</v>
      </c>
      <c r="N9" t="n">
        <v>0.005351</v>
      </c>
      <c r="O9" t="n">
        <v>0.000568</v>
      </c>
      <c r="P9" t="n">
        <v>0.013162</v>
      </c>
      <c r="Q9" t="n">
        <v>0.002642</v>
      </c>
      <c r="R9" t="n">
        <v>-0.002247</v>
      </c>
      <c r="S9" t="n">
        <v>0.000718</v>
      </c>
      <c r="T9" t="n">
        <v>0.00216</v>
      </c>
      <c r="U9" t="n">
        <v>0.002268</v>
      </c>
      <c r="V9" t="n">
        <v>-0.007434</v>
      </c>
      <c r="W9" t="n">
        <v>-0.005392</v>
      </c>
      <c r="X9" t="n">
        <v>0.002948</v>
      </c>
      <c r="Y9" t="n">
        <v>0.000165</v>
      </c>
      <c r="Z9" t="n">
        <v>-0.002111</v>
      </c>
      <c r="AA9" t="n">
        <v>-0.003807</v>
      </c>
      <c r="AB9" t="n">
        <v>-0.007877</v>
      </c>
      <c r="AC9" t="n">
        <v>-0.004541</v>
      </c>
      <c r="AD9" t="n">
        <v>0.002914</v>
      </c>
      <c r="AE9" t="n">
        <v>-0.003226</v>
      </c>
      <c r="AF9" t="n">
        <v>0.00856</v>
      </c>
      <c r="AG9" t="n">
        <v>-0.003802</v>
      </c>
      <c r="AH9" t="n">
        <v>0.003422</v>
      </c>
      <c r="AI9" t="n">
        <v>0.009058</v>
      </c>
      <c r="AJ9" t="n">
        <v>-0.009880999999999999</v>
      </c>
      <c r="AK9" t="n">
        <v>0.00296</v>
      </c>
      <c r="AL9" t="n">
        <v>0.001945</v>
      </c>
      <c r="AM9" t="n">
        <v>0.008661</v>
      </c>
      <c r="AN9" t="n">
        <v>0.002357</v>
      </c>
      <c r="AO9" t="n">
        <v>0.000183</v>
      </c>
      <c r="AP9" t="n">
        <v>0.005374</v>
      </c>
      <c r="AQ9" t="n">
        <v>0.004876</v>
      </c>
      <c r="AR9" t="n">
        <v>0.002996</v>
      </c>
      <c r="AS9" t="n">
        <v>0.004244</v>
      </c>
      <c r="AT9" t="n">
        <v>0.000569</v>
      </c>
      <c r="AU9" t="n">
        <v>-0.002575</v>
      </c>
      <c r="AV9" t="n">
        <v>0.004392</v>
      </c>
      <c r="AW9" t="n">
        <v>0.001608</v>
      </c>
      <c r="AX9" t="n">
        <v>0.00936</v>
      </c>
      <c r="AY9" t="n">
        <v>0.002814</v>
      </c>
      <c r="AZ9" t="n">
        <v>0.001431</v>
      </c>
      <c r="BA9" t="n">
        <v>-0.004573</v>
      </c>
      <c r="BB9" t="n">
        <v>0.000406</v>
      </c>
      <c r="BC9" t="n">
        <v>0.00217</v>
      </c>
      <c r="BD9" t="n">
        <v>0.000113</v>
      </c>
      <c r="BE9" t="n">
        <v>0.004809</v>
      </c>
      <c r="BF9" t="n">
        <v>0.003128</v>
      </c>
      <c r="BG9" t="n">
        <v>-0.003222</v>
      </c>
      <c r="BH9" t="n">
        <v>0.001648</v>
      </c>
      <c r="BI9" t="n">
        <v>-0.001555</v>
      </c>
      <c r="BJ9" t="n">
        <v>0.005032</v>
      </c>
      <c r="BK9" t="n">
        <v>0.003017</v>
      </c>
      <c r="BL9" t="n">
        <v>0.001512</v>
      </c>
      <c r="BM9" t="n">
        <v>-0.001986</v>
      </c>
      <c r="BN9" t="n">
        <v>-0.001729</v>
      </c>
    </row>
    <row r="10" spans="1:66">
      <c r="A10" t="n">
        <v>2.696389</v>
      </c>
      <c r="B10" s="1" t="n">
        <v>0.112349537037037</v>
      </c>
      <c r="C10" t="n">
        <v>0.074693</v>
      </c>
      <c r="D10" t="n">
        <v>0.039289</v>
      </c>
      <c r="E10" t="n">
        <v>0.080168</v>
      </c>
      <c r="F10" t="n">
        <v>0.097911</v>
      </c>
      <c r="G10" t="n">
        <v>0.080584</v>
      </c>
      <c r="H10" t="n">
        <v>0.064244</v>
      </c>
      <c r="I10" t="n">
        <v>0.07077700000000001</v>
      </c>
      <c r="J10" t="n">
        <v>0.152304</v>
      </c>
      <c r="K10" t="n">
        <v>0.08147</v>
      </c>
      <c r="L10" t="n">
        <v>0.06765500000000001</v>
      </c>
      <c r="M10" t="n">
        <v>0.033686</v>
      </c>
      <c r="N10" t="n">
        <v>0.053842</v>
      </c>
      <c r="O10" t="n">
        <v>0.012179</v>
      </c>
      <c r="P10" t="n">
        <v>0.075305</v>
      </c>
      <c r="Q10" t="n">
        <v>0.061552</v>
      </c>
      <c r="R10" t="n">
        <v>0.047241</v>
      </c>
      <c r="S10" t="n">
        <v>0.07885499999999999</v>
      </c>
      <c r="T10" t="n">
        <v>0.029196</v>
      </c>
      <c r="U10" t="n">
        <v>0.035768</v>
      </c>
      <c r="V10" t="n">
        <v>0.045974</v>
      </c>
      <c r="W10" t="n">
        <v>0.049816</v>
      </c>
      <c r="X10" t="n">
        <v>0.120534</v>
      </c>
      <c r="Y10" t="n">
        <v>0.100798</v>
      </c>
      <c r="Z10" t="n">
        <v>0.058984</v>
      </c>
      <c r="AA10" t="n">
        <v>0.034208</v>
      </c>
      <c r="AB10" t="n">
        <v>0.055295</v>
      </c>
      <c r="AC10" t="n">
        <v>-0.004823</v>
      </c>
      <c r="AD10" t="n">
        <v>0.048938</v>
      </c>
      <c r="AE10" t="n">
        <v>0.04689</v>
      </c>
      <c r="AF10" t="n">
        <v>0.067651</v>
      </c>
      <c r="AG10" t="n">
        <v>0.118298</v>
      </c>
      <c r="AH10" t="n">
        <v>0.111578</v>
      </c>
      <c r="AI10" t="n">
        <v>0.046357</v>
      </c>
      <c r="AJ10" t="n">
        <v>0.025616</v>
      </c>
      <c r="AK10" t="n">
        <v>0.008192</v>
      </c>
      <c r="AL10" t="n">
        <v>0.020715</v>
      </c>
      <c r="AM10" t="n">
        <v>0.025928</v>
      </c>
      <c r="AN10" t="n">
        <v>0.025356</v>
      </c>
      <c r="AO10" t="n">
        <v>0.045557</v>
      </c>
      <c r="AP10" t="n">
        <v>0.054465</v>
      </c>
      <c r="AQ10" t="n">
        <v>0.08834500000000001</v>
      </c>
      <c r="AR10" t="n">
        <v>0.057567</v>
      </c>
      <c r="AS10" t="n">
        <v>-0.012671</v>
      </c>
      <c r="AT10" t="n">
        <v>0.013938</v>
      </c>
      <c r="AU10" t="n">
        <v>0.008956</v>
      </c>
      <c r="AV10" t="n">
        <v>-0.019486</v>
      </c>
      <c r="AW10" t="n">
        <v>0.038029</v>
      </c>
      <c r="AX10" t="n">
        <v>0.043085</v>
      </c>
      <c r="AY10" t="n">
        <v>0.044043</v>
      </c>
      <c r="AZ10" t="n">
        <v>0.082302</v>
      </c>
      <c r="BA10" t="n">
        <v>0.028961</v>
      </c>
      <c r="BB10" t="n">
        <v>0.042051</v>
      </c>
      <c r="BC10" t="n">
        <v>0.039046</v>
      </c>
      <c r="BD10" t="n">
        <v>-0.014026</v>
      </c>
      <c r="BE10" t="n">
        <v>0.050225</v>
      </c>
      <c r="BF10" t="n">
        <v>0.047423</v>
      </c>
      <c r="BG10" t="n">
        <v>0.034712</v>
      </c>
      <c r="BH10" t="n">
        <v>0.103724</v>
      </c>
      <c r="BI10" t="n">
        <v>0.031111</v>
      </c>
      <c r="BJ10" t="n">
        <v>0.02025</v>
      </c>
      <c r="BK10" t="n">
        <v>0.018874</v>
      </c>
      <c r="BL10" t="n">
        <v>0.061797</v>
      </c>
      <c r="BM10" t="n">
        <v>0.052248</v>
      </c>
      <c r="BN10" t="n">
        <v>0.083541</v>
      </c>
    </row>
    <row r="11" spans="1:66">
      <c r="A11" t="n">
        <v>3.696111</v>
      </c>
      <c r="B11" s="1" t="n">
        <v>0.1540046296296296</v>
      </c>
      <c r="C11" t="n">
        <v>0.146421</v>
      </c>
      <c r="D11" t="n">
        <v>0.138975</v>
      </c>
      <c r="E11" t="n">
        <v>0.132786</v>
      </c>
      <c r="F11" t="n">
        <v>0.161669</v>
      </c>
      <c r="G11" t="n">
        <v>0.162668</v>
      </c>
      <c r="H11" t="n">
        <v>0.149306</v>
      </c>
      <c r="I11" t="n">
        <v>0.138602</v>
      </c>
      <c r="J11" t="n">
        <v>0.243255</v>
      </c>
      <c r="K11" t="n">
        <v>0.142847</v>
      </c>
      <c r="L11" t="n">
        <v>0.153339</v>
      </c>
      <c r="M11" t="n">
        <v>0.111451</v>
      </c>
      <c r="N11" t="n">
        <v>0.150699</v>
      </c>
      <c r="O11" t="n">
        <v>0.131011</v>
      </c>
      <c r="P11" t="n">
        <v>0.191</v>
      </c>
      <c r="Q11" t="n">
        <v>0.16111</v>
      </c>
      <c r="R11" t="n">
        <v>0.179946</v>
      </c>
      <c r="S11" t="n">
        <v>0.139347</v>
      </c>
      <c r="T11" t="n">
        <v>0.076076</v>
      </c>
      <c r="U11" t="n">
        <v>0.073078</v>
      </c>
      <c r="V11" t="n">
        <v>0.095552</v>
      </c>
      <c r="W11" t="n">
        <v>0.102956</v>
      </c>
      <c r="X11" t="n">
        <v>0.179108</v>
      </c>
      <c r="Y11" t="n">
        <v>0.158453</v>
      </c>
      <c r="Z11" t="n">
        <v>0.102149</v>
      </c>
      <c r="AA11" t="n">
        <v>0.136815</v>
      </c>
      <c r="AB11" t="n">
        <v>0.135693</v>
      </c>
      <c r="AC11" t="n">
        <v>0.070094</v>
      </c>
      <c r="AD11" t="n">
        <v>0.132041</v>
      </c>
      <c r="AE11" t="n">
        <v>0.124199</v>
      </c>
      <c r="AF11" t="n">
        <v>0.141685</v>
      </c>
      <c r="AG11" t="n">
        <v>0.207887</v>
      </c>
      <c r="AH11" t="n">
        <v>0.189429</v>
      </c>
      <c r="AI11" t="n">
        <v>0.157658</v>
      </c>
      <c r="AJ11" t="n">
        <v>0.124107</v>
      </c>
      <c r="AK11" t="n">
        <v>0.103726</v>
      </c>
      <c r="AL11" t="n">
        <v>0.123263</v>
      </c>
      <c r="AM11" t="n">
        <v>0.129405</v>
      </c>
      <c r="AN11" t="n">
        <v>0.133251</v>
      </c>
      <c r="AO11" t="n">
        <v>0.158241</v>
      </c>
      <c r="AP11" t="n">
        <v>0.15576</v>
      </c>
      <c r="AQ11" t="n">
        <v>0.193047</v>
      </c>
      <c r="AR11" t="n">
        <v>0.151447</v>
      </c>
      <c r="AS11" t="n">
        <v>0.085797</v>
      </c>
      <c r="AT11" t="n">
        <v>0.103698</v>
      </c>
      <c r="AU11" t="n">
        <v>0.114852</v>
      </c>
      <c r="AV11" t="n">
        <v>0.105657</v>
      </c>
      <c r="AW11" t="n">
        <v>0.139225</v>
      </c>
      <c r="AX11" t="n">
        <v>0.135488</v>
      </c>
      <c r="AY11" t="n">
        <v>0.135311</v>
      </c>
      <c r="AZ11" t="n">
        <v>0.157359</v>
      </c>
      <c r="BA11" t="n">
        <v>0.114569</v>
      </c>
      <c r="BB11" t="n">
        <v>0.108679</v>
      </c>
      <c r="BC11" t="n">
        <v>0.123682</v>
      </c>
      <c r="BD11" t="n">
        <v>0.074432</v>
      </c>
      <c r="BE11" t="n">
        <v>0.133144</v>
      </c>
      <c r="BF11" t="n">
        <v>0.134131</v>
      </c>
      <c r="BG11" t="n">
        <v>0.09435200000000001</v>
      </c>
      <c r="BH11" t="n">
        <v>0.15129</v>
      </c>
      <c r="BI11" t="n">
        <v>0.077471</v>
      </c>
      <c r="BJ11" t="n">
        <v>0.06179</v>
      </c>
      <c r="BK11" t="n">
        <v>0.066792</v>
      </c>
      <c r="BL11" t="n">
        <v>0.120958</v>
      </c>
      <c r="BM11" t="n">
        <v>0.104943</v>
      </c>
      <c r="BN11" t="n">
        <v>0.145562</v>
      </c>
    </row>
    <row r="12" spans="1:66">
      <c r="A12" t="n">
        <v>4.695556</v>
      </c>
      <c r="B12" s="1" t="n">
        <v>0.1956481481481482</v>
      </c>
      <c r="C12" t="n">
        <v>0.167958</v>
      </c>
      <c r="D12" t="n">
        <v>0.175594</v>
      </c>
      <c r="E12" t="n">
        <v>0.165272</v>
      </c>
      <c r="F12" t="n">
        <v>0.199818</v>
      </c>
      <c r="G12" t="n">
        <v>0.212681</v>
      </c>
      <c r="H12" t="n">
        <v>0.201299</v>
      </c>
      <c r="I12" t="n">
        <v>0.187775</v>
      </c>
      <c r="J12" t="n">
        <v>0.288761</v>
      </c>
      <c r="K12" t="n">
        <v>0.171178</v>
      </c>
      <c r="L12" t="n">
        <v>0.192969</v>
      </c>
      <c r="M12" t="n">
        <v>0.139315</v>
      </c>
      <c r="N12" t="n">
        <v>0.177923</v>
      </c>
      <c r="O12" t="n">
        <v>0.15274</v>
      </c>
      <c r="P12" t="n">
        <v>0.213724</v>
      </c>
      <c r="Q12" t="n">
        <v>0.185125</v>
      </c>
      <c r="R12" t="n">
        <v>0.205475</v>
      </c>
      <c r="S12" t="n">
        <v>0.1728</v>
      </c>
      <c r="T12" t="n">
        <v>0.108705</v>
      </c>
      <c r="U12" t="n">
        <v>0.096954</v>
      </c>
      <c r="V12" t="n">
        <v>0.116616</v>
      </c>
      <c r="W12" t="n">
        <v>0.161941</v>
      </c>
      <c r="X12" t="n">
        <v>0.208464</v>
      </c>
      <c r="Y12" t="n">
        <v>0.196938</v>
      </c>
      <c r="Z12" t="n">
        <v>0.147273</v>
      </c>
      <c r="AA12" t="n">
        <v>0.161891</v>
      </c>
      <c r="AB12" t="n">
        <v>0.171587</v>
      </c>
      <c r="AC12" t="n">
        <v>0.07814500000000001</v>
      </c>
      <c r="AD12" t="n">
        <v>0.161348</v>
      </c>
      <c r="AE12" t="n">
        <v>0.145846</v>
      </c>
      <c r="AF12" t="n">
        <v>0.158034</v>
      </c>
      <c r="AG12" t="n">
        <v>0.242185</v>
      </c>
      <c r="AH12" t="n">
        <v>0.219271</v>
      </c>
      <c r="AI12" t="n">
        <v>0.176332</v>
      </c>
      <c r="AJ12" t="n">
        <v>0.148927</v>
      </c>
      <c r="AK12" t="n">
        <v>0.123421</v>
      </c>
      <c r="AL12" t="n">
        <v>0.147044</v>
      </c>
      <c r="AM12" t="n">
        <v>0.140181</v>
      </c>
      <c r="AN12" t="n">
        <v>0.154002</v>
      </c>
      <c r="AO12" t="n">
        <v>0.18226</v>
      </c>
      <c r="AP12" t="n">
        <v>0.175283</v>
      </c>
      <c r="AQ12" t="n">
        <v>0.223412</v>
      </c>
      <c r="AR12" t="n">
        <v>0.170864</v>
      </c>
      <c r="AS12" t="n">
        <v>0.104007</v>
      </c>
      <c r="AT12" t="n">
        <v>0.116635</v>
      </c>
      <c r="AU12" t="n">
        <v>0.131596</v>
      </c>
      <c r="AV12" t="n">
        <v>0.128714</v>
      </c>
      <c r="AW12" t="n">
        <v>0.152199</v>
      </c>
      <c r="AX12" t="n">
        <v>0.160039</v>
      </c>
      <c r="AY12" t="n">
        <v>0.166096</v>
      </c>
      <c r="AZ12" t="n">
        <v>0.175058</v>
      </c>
      <c r="BA12" t="n">
        <v>0.14123</v>
      </c>
      <c r="BB12" t="n">
        <v>0.128391</v>
      </c>
      <c r="BC12" t="n">
        <v>0.148251</v>
      </c>
      <c r="BD12" t="n">
        <v>0.090443</v>
      </c>
      <c r="BE12" t="n">
        <v>0.163506</v>
      </c>
      <c r="BF12" t="n">
        <v>0.16092</v>
      </c>
      <c r="BG12" t="n">
        <v>0.127495</v>
      </c>
      <c r="BH12" t="n">
        <v>0.187978</v>
      </c>
      <c r="BI12" t="n">
        <v>0.107642</v>
      </c>
      <c r="BJ12" t="n">
        <v>0.078847</v>
      </c>
      <c r="BK12" t="n">
        <v>0.091294</v>
      </c>
      <c r="BL12" t="n">
        <v>0.14831</v>
      </c>
      <c r="BM12" t="n">
        <v>0.130559</v>
      </c>
      <c r="BN12" t="n">
        <v>0.169948</v>
      </c>
    </row>
    <row r="13" spans="1:66">
      <c r="A13" t="n">
        <v>5.695</v>
      </c>
      <c r="B13" s="1" t="n">
        <v>0.2372916666666667</v>
      </c>
      <c r="C13" t="n">
        <v>0.195025</v>
      </c>
      <c r="D13" t="n">
        <v>0.204624</v>
      </c>
      <c r="E13" t="n">
        <v>0.18619</v>
      </c>
      <c r="F13" t="n">
        <v>0.230151</v>
      </c>
      <c r="G13" t="n">
        <v>0.239179</v>
      </c>
      <c r="H13" t="n">
        <v>0.232794</v>
      </c>
      <c r="I13" t="n">
        <v>0.216371</v>
      </c>
      <c r="J13" t="n">
        <v>0.31731</v>
      </c>
      <c r="K13" t="n">
        <v>0.189586</v>
      </c>
      <c r="L13" t="n">
        <v>0.223875</v>
      </c>
      <c r="M13" t="n">
        <v>0.154282</v>
      </c>
      <c r="N13" t="n">
        <v>0.203295</v>
      </c>
      <c r="O13" t="n">
        <v>0.179233</v>
      </c>
      <c r="P13" t="n">
        <v>0.235503</v>
      </c>
      <c r="Q13" t="n">
        <v>0.206006</v>
      </c>
      <c r="R13" t="n">
        <v>0.221245</v>
      </c>
      <c r="S13" t="n">
        <v>0.189466</v>
      </c>
      <c r="T13" t="n">
        <v>0.132701</v>
      </c>
      <c r="U13" t="n">
        <v>0.13116</v>
      </c>
      <c r="V13" t="n">
        <v>0.140233</v>
      </c>
      <c r="W13" t="n">
        <v>0.203505</v>
      </c>
      <c r="X13" t="n">
        <v>0.233892</v>
      </c>
      <c r="Y13" t="n">
        <v>0.218993</v>
      </c>
      <c r="Z13" t="n">
        <v>0.178786</v>
      </c>
      <c r="AA13" t="n">
        <v>0.181844</v>
      </c>
      <c r="AB13" t="n">
        <v>0.194047</v>
      </c>
      <c r="AC13" t="n">
        <v>0.098597</v>
      </c>
      <c r="AD13" t="n">
        <v>0.177951</v>
      </c>
      <c r="AE13" t="n">
        <v>0.170647</v>
      </c>
      <c r="AF13" t="n">
        <v>0.183098</v>
      </c>
      <c r="AG13" t="n">
        <v>0.258233</v>
      </c>
      <c r="AH13" t="n">
        <v>0.242643</v>
      </c>
      <c r="AI13" t="n">
        <v>0.18814</v>
      </c>
      <c r="AJ13" t="n">
        <v>0.173774</v>
      </c>
      <c r="AK13" t="n">
        <v>0.140445</v>
      </c>
      <c r="AL13" t="n">
        <v>0.156666</v>
      </c>
      <c r="AM13" t="n">
        <v>0.165045</v>
      </c>
      <c r="AN13" t="n">
        <v>0.167319</v>
      </c>
      <c r="AO13" t="n">
        <v>0.194071</v>
      </c>
      <c r="AP13" t="n">
        <v>0.185123</v>
      </c>
      <c r="AQ13" t="n">
        <v>0.238363</v>
      </c>
      <c r="AR13" t="n">
        <v>0.188657</v>
      </c>
      <c r="AS13" t="n">
        <v>0.111128</v>
      </c>
      <c r="AT13" t="n">
        <v>0.126972</v>
      </c>
      <c r="AU13" t="n">
        <v>0.153145</v>
      </c>
      <c r="AV13" t="n">
        <v>0.138941</v>
      </c>
      <c r="AW13" t="n">
        <v>0.163946</v>
      </c>
      <c r="AX13" t="n">
        <v>0.173751</v>
      </c>
      <c r="AY13" t="n">
        <v>0.184747</v>
      </c>
      <c r="AZ13" t="n">
        <v>0.198558</v>
      </c>
      <c r="BA13" t="n">
        <v>0.164339</v>
      </c>
      <c r="BB13" t="n">
        <v>0.154959</v>
      </c>
      <c r="BC13" t="n">
        <v>0.166803</v>
      </c>
      <c r="BD13" t="n">
        <v>0.109385</v>
      </c>
      <c r="BE13" t="n">
        <v>0.188392</v>
      </c>
      <c r="BF13" t="n">
        <v>0.184553</v>
      </c>
      <c r="BG13" t="n">
        <v>0.147272</v>
      </c>
      <c r="BH13" t="n">
        <v>0.20756</v>
      </c>
      <c r="BI13" t="n">
        <v>0.125295</v>
      </c>
      <c r="BJ13" t="n">
        <v>0.10649</v>
      </c>
      <c r="BK13" t="n">
        <v>0.103483</v>
      </c>
      <c r="BL13" t="n">
        <v>0.173831</v>
      </c>
      <c r="BM13" t="n">
        <v>0.148778</v>
      </c>
      <c r="BN13" t="n">
        <v>0.194997</v>
      </c>
    </row>
    <row r="14" spans="1:66">
      <c r="A14" t="n">
        <v>6.695</v>
      </c>
      <c r="B14" s="1" t="n">
        <v>0.2789583333333333</v>
      </c>
      <c r="C14" t="n">
        <v>0.216711</v>
      </c>
      <c r="D14" t="n">
        <v>0.228676</v>
      </c>
      <c r="E14" t="n">
        <v>0.203081</v>
      </c>
      <c r="F14" t="n">
        <v>0.253196</v>
      </c>
      <c r="G14" t="n">
        <v>0.258412</v>
      </c>
      <c r="H14" t="n">
        <v>0.255446</v>
      </c>
      <c r="I14" t="n">
        <v>0.23818</v>
      </c>
      <c r="J14" t="n">
        <v>0.345872</v>
      </c>
      <c r="K14" t="n">
        <v>0.214552</v>
      </c>
      <c r="L14" t="n">
        <v>0.24292</v>
      </c>
      <c r="M14" t="n">
        <v>0.170129</v>
      </c>
      <c r="N14" t="n">
        <v>0.228406</v>
      </c>
      <c r="O14" t="n">
        <v>0.196392</v>
      </c>
      <c r="P14" t="n">
        <v>0.255819</v>
      </c>
      <c r="Q14" t="n">
        <v>0.225071</v>
      </c>
      <c r="R14" t="n">
        <v>0.250068</v>
      </c>
      <c r="S14" t="n">
        <v>0.213053</v>
      </c>
      <c r="T14" t="n">
        <v>0.153888</v>
      </c>
      <c r="U14" t="n">
        <v>0.162333</v>
      </c>
      <c r="V14" t="n">
        <v>0.165459</v>
      </c>
      <c r="W14" t="n">
        <v>0.239487</v>
      </c>
      <c r="X14" t="n">
        <v>0.253636</v>
      </c>
      <c r="Y14" t="n">
        <v>0.24401</v>
      </c>
      <c r="Z14" t="n">
        <v>0.207826</v>
      </c>
      <c r="AA14" t="n">
        <v>0.198991</v>
      </c>
      <c r="AB14" t="n">
        <v>0.218976</v>
      </c>
      <c r="AC14" t="n">
        <v>0.118137</v>
      </c>
      <c r="AD14" t="n">
        <v>0.200146</v>
      </c>
      <c r="AE14" t="n">
        <v>0.192208</v>
      </c>
      <c r="AF14" t="n">
        <v>0.192259</v>
      </c>
      <c r="AG14" t="n">
        <v>0.278793</v>
      </c>
      <c r="AH14" t="n">
        <v>0.261562</v>
      </c>
      <c r="AI14" t="n">
        <v>0.207359</v>
      </c>
      <c r="AJ14" t="n">
        <v>0.198561</v>
      </c>
      <c r="AK14" t="n">
        <v>0.164221</v>
      </c>
      <c r="AL14" t="n">
        <v>0.170758</v>
      </c>
      <c r="AM14" t="n">
        <v>0.18152</v>
      </c>
      <c r="AN14" t="n">
        <v>0.18797</v>
      </c>
      <c r="AO14" t="n">
        <v>0.214444</v>
      </c>
      <c r="AP14" t="n">
        <v>0.1979</v>
      </c>
      <c r="AQ14" t="n">
        <v>0.259471</v>
      </c>
      <c r="AR14" t="n">
        <v>0.210154</v>
      </c>
      <c r="AS14" t="n">
        <v>0.131421</v>
      </c>
      <c r="AT14" t="n">
        <v>0.14602</v>
      </c>
      <c r="AU14" t="n">
        <v>0.170183</v>
      </c>
      <c r="AV14" t="n">
        <v>0.152792</v>
      </c>
      <c r="AW14" t="n">
        <v>0.189384</v>
      </c>
      <c r="AX14" t="n">
        <v>0.200706</v>
      </c>
      <c r="AY14" t="n">
        <v>0.205469</v>
      </c>
      <c r="AZ14" t="n">
        <v>0.224511</v>
      </c>
      <c r="BA14" t="n">
        <v>0.181908</v>
      </c>
      <c r="BB14" t="n">
        <v>0.167813</v>
      </c>
      <c r="BC14" t="n">
        <v>0.183499</v>
      </c>
      <c r="BD14" t="n">
        <v>0.127165</v>
      </c>
      <c r="BE14" t="n">
        <v>0.207432</v>
      </c>
      <c r="BF14" t="n">
        <v>0.198274</v>
      </c>
      <c r="BG14" t="n">
        <v>0.16769</v>
      </c>
      <c r="BH14" t="n">
        <v>0.226721</v>
      </c>
      <c r="BI14" t="n">
        <v>0.14482</v>
      </c>
      <c r="BJ14" t="n">
        <v>0.138342</v>
      </c>
      <c r="BK14" t="n">
        <v>0.123953</v>
      </c>
      <c r="BL14" t="n">
        <v>0.197581</v>
      </c>
      <c r="BM14" t="n">
        <v>0.1767</v>
      </c>
      <c r="BN14" t="n">
        <v>0.210061</v>
      </c>
    </row>
    <row r="15" spans="1:66">
      <c r="A15" t="n">
        <v>7.692222</v>
      </c>
      <c r="B15" s="1" t="n">
        <v>0.3205092592592593</v>
      </c>
      <c r="C15" t="n">
        <v>0.23682</v>
      </c>
      <c r="D15" t="n">
        <v>0.257533</v>
      </c>
      <c r="E15" t="n">
        <v>0.221953</v>
      </c>
      <c r="F15" t="n">
        <v>0.279624</v>
      </c>
      <c r="G15" t="n">
        <v>0.284077</v>
      </c>
      <c r="H15" t="n">
        <v>0.282302</v>
      </c>
      <c r="I15" t="n">
        <v>0.265207</v>
      </c>
      <c r="J15" t="n">
        <v>0.370809</v>
      </c>
      <c r="K15" t="n">
        <v>0.234593</v>
      </c>
      <c r="L15" t="n">
        <v>0.270771</v>
      </c>
      <c r="M15" t="n">
        <v>0.188565</v>
      </c>
      <c r="N15" t="n">
        <v>0.258609</v>
      </c>
      <c r="O15" t="n">
        <v>0.221775</v>
      </c>
      <c r="P15" t="n">
        <v>0.272343</v>
      </c>
      <c r="Q15" t="n">
        <v>0.239553</v>
      </c>
      <c r="R15" t="n">
        <v>0.277533</v>
      </c>
      <c r="S15" t="n">
        <v>0.232641</v>
      </c>
      <c r="T15" t="n">
        <v>0.172452</v>
      </c>
      <c r="U15" t="n">
        <v>0.187712</v>
      </c>
      <c r="V15" t="n">
        <v>0.190835</v>
      </c>
      <c r="W15" t="n">
        <v>0.223168</v>
      </c>
      <c r="X15" t="n">
        <v>0.284164</v>
      </c>
      <c r="Y15" t="n">
        <v>0.26729</v>
      </c>
      <c r="Z15" t="n">
        <v>0.230465</v>
      </c>
      <c r="AA15" t="n">
        <v>0.225768</v>
      </c>
      <c r="AB15" t="n">
        <v>0.245892</v>
      </c>
      <c r="AC15" t="n">
        <v>0.135679</v>
      </c>
      <c r="AD15" t="n">
        <v>0.222894</v>
      </c>
      <c r="AE15" t="n">
        <v>0.2129</v>
      </c>
      <c r="AF15" t="n">
        <v>0.216603</v>
      </c>
      <c r="AG15" t="n">
        <v>0.299934</v>
      </c>
      <c r="AH15" t="n">
        <v>0.283619</v>
      </c>
      <c r="AI15" t="n">
        <v>0.230999</v>
      </c>
      <c r="AJ15" t="n">
        <v>0.229541</v>
      </c>
      <c r="AK15" t="n">
        <v>0.183306</v>
      </c>
      <c r="AL15" t="n">
        <v>0.193941</v>
      </c>
      <c r="AM15" t="n">
        <v>0.202675</v>
      </c>
      <c r="AN15" t="n">
        <v>0.211136</v>
      </c>
      <c r="AO15" t="n">
        <v>0.23587</v>
      </c>
      <c r="AP15" t="n">
        <v>0.216344</v>
      </c>
      <c r="AQ15" t="n">
        <v>0.272308</v>
      </c>
      <c r="AR15" t="n">
        <v>0.231059</v>
      </c>
      <c r="AS15" t="n">
        <v>0.151431</v>
      </c>
      <c r="AT15" t="n">
        <v>0.164826</v>
      </c>
      <c r="AU15" t="n">
        <v>0.187992</v>
      </c>
      <c r="AV15" t="n">
        <v>0.16699</v>
      </c>
      <c r="AW15" t="n">
        <v>0.202827</v>
      </c>
      <c r="AX15" t="n">
        <v>0.2196</v>
      </c>
      <c r="AY15" t="n">
        <v>0.223094</v>
      </c>
      <c r="AZ15" t="n">
        <v>0.244713</v>
      </c>
      <c r="BA15" t="n">
        <v>0.20956</v>
      </c>
      <c r="BB15" t="n">
        <v>0.193569</v>
      </c>
      <c r="BC15" t="n">
        <v>0.20468</v>
      </c>
      <c r="BD15" t="n">
        <v>0.145726</v>
      </c>
      <c r="BE15" t="n">
        <v>0.220932</v>
      </c>
      <c r="BF15" t="n">
        <v>0.22107</v>
      </c>
      <c r="BG15" t="n">
        <v>0.188486</v>
      </c>
      <c r="BH15" t="n">
        <v>0.252511</v>
      </c>
      <c r="BI15" t="n">
        <v>0.169739</v>
      </c>
      <c r="BJ15" t="n">
        <v>0.162694</v>
      </c>
      <c r="BK15" t="n">
        <v>0.148802</v>
      </c>
      <c r="BL15" t="n">
        <v>0.218278</v>
      </c>
      <c r="BM15" t="n">
        <v>0.195709</v>
      </c>
      <c r="BN15" t="n">
        <v>0.237867</v>
      </c>
    </row>
    <row r="16" spans="1:66">
      <c r="A16" t="n">
        <v>8.691667000000001</v>
      </c>
      <c r="B16" s="1" t="n">
        <v>0.3621527777777778</v>
      </c>
      <c r="C16" t="n">
        <v>0.261994</v>
      </c>
      <c r="D16" t="n">
        <v>0.285676</v>
      </c>
      <c r="E16" t="n">
        <v>0.248067</v>
      </c>
      <c r="F16" t="n">
        <v>0.304456</v>
      </c>
      <c r="G16" t="n">
        <v>0.313129</v>
      </c>
      <c r="H16" t="n">
        <v>0.303585</v>
      </c>
      <c r="I16" t="n">
        <v>0.295785</v>
      </c>
      <c r="J16" t="n">
        <v>0.396995</v>
      </c>
      <c r="K16" t="n">
        <v>0.263143</v>
      </c>
      <c r="L16" t="n">
        <v>0.294306</v>
      </c>
      <c r="M16" t="n">
        <v>0.216893</v>
      </c>
      <c r="N16" t="n">
        <v>0.282305</v>
      </c>
      <c r="O16" t="n">
        <v>0.244394</v>
      </c>
      <c r="P16" t="n">
        <v>0.298474</v>
      </c>
      <c r="Q16" t="n">
        <v>0.269205</v>
      </c>
      <c r="R16" t="n">
        <v>0.300803</v>
      </c>
      <c r="S16" t="n">
        <v>0.256138</v>
      </c>
      <c r="T16" t="n">
        <v>0.202267</v>
      </c>
      <c r="U16" t="n">
        <v>0.219994</v>
      </c>
      <c r="V16" t="n">
        <v>0.220976</v>
      </c>
      <c r="W16" t="n">
        <v>0.247005</v>
      </c>
      <c r="X16" t="n">
        <v>0.304302</v>
      </c>
      <c r="Y16" t="n">
        <v>0.287712</v>
      </c>
      <c r="Z16" t="n">
        <v>0.254095</v>
      </c>
      <c r="AA16" t="n">
        <v>0.241784</v>
      </c>
      <c r="AB16" t="n">
        <v>0.272628</v>
      </c>
      <c r="AC16" t="n">
        <v>0.170915</v>
      </c>
      <c r="AD16" t="n">
        <v>0.252793</v>
      </c>
      <c r="AE16" t="n">
        <v>0.241912</v>
      </c>
      <c r="AF16" t="n">
        <v>0.23762</v>
      </c>
      <c r="AG16" t="n">
        <v>0.324573</v>
      </c>
      <c r="AH16" t="n">
        <v>0.310125</v>
      </c>
      <c r="AI16" t="n">
        <v>0.251127</v>
      </c>
      <c r="AJ16" t="n">
        <v>0.256843</v>
      </c>
      <c r="AK16" t="n">
        <v>0.208315</v>
      </c>
      <c r="AL16" t="n">
        <v>0.222645</v>
      </c>
      <c r="AM16" t="n">
        <v>0.232939</v>
      </c>
      <c r="AN16" t="n">
        <v>0.234548</v>
      </c>
      <c r="AO16" t="n">
        <v>0.250446</v>
      </c>
      <c r="AP16" t="n">
        <v>0.241088</v>
      </c>
      <c r="AQ16" t="n">
        <v>0.303732</v>
      </c>
      <c r="AR16" t="n">
        <v>0.255989</v>
      </c>
      <c r="AS16" t="n">
        <v>0.175684</v>
      </c>
      <c r="AT16" t="n">
        <v>0.192036</v>
      </c>
      <c r="AU16" t="n">
        <v>0.215028</v>
      </c>
      <c r="AV16" t="n">
        <v>0.191901</v>
      </c>
      <c r="AW16" t="n">
        <v>0.226691</v>
      </c>
      <c r="AX16" t="n">
        <v>0.245017</v>
      </c>
      <c r="AY16" t="n">
        <v>0.251274</v>
      </c>
      <c r="AZ16" t="n">
        <v>0.272767</v>
      </c>
      <c r="BA16" t="n">
        <v>0.235181</v>
      </c>
      <c r="BB16" t="n">
        <v>0.225708</v>
      </c>
      <c r="BC16" t="n">
        <v>0.229512</v>
      </c>
      <c r="BD16" t="n">
        <v>0.169469</v>
      </c>
      <c r="BE16" t="n">
        <v>0.255361</v>
      </c>
      <c r="BF16" t="n">
        <v>0.245888</v>
      </c>
      <c r="BG16" t="n">
        <v>0.2136</v>
      </c>
      <c r="BH16" t="n">
        <v>0.279528</v>
      </c>
      <c r="BI16" t="n">
        <v>0.196446</v>
      </c>
      <c r="BJ16" t="n">
        <v>0.187904</v>
      </c>
      <c r="BK16" t="n">
        <v>0.180242</v>
      </c>
      <c r="BL16" t="n">
        <v>0.246863</v>
      </c>
      <c r="BM16" t="n">
        <v>0.221916</v>
      </c>
      <c r="BN16" t="n">
        <v>0.259177</v>
      </c>
    </row>
    <row r="17" spans="1:66">
      <c r="A17" t="n">
        <v>9.689444</v>
      </c>
      <c r="B17" s="1" t="n">
        <v>0.4037268518518519</v>
      </c>
      <c r="C17" t="n">
        <v>0.292234</v>
      </c>
      <c r="D17" t="n">
        <v>0.316147</v>
      </c>
      <c r="E17" t="n">
        <v>0.278558</v>
      </c>
      <c r="F17" t="n">
        <v>0.332895</v>
      </c>
      <c r="G17" t="n">
        <v>0.342278</v>
      </c>
      <c r="H17" t="n">
        <v>0.334811</v>
      </c>
      <c r="I17" t="n">
        <v>0.328419</v>
      </c>
      <c r="J17" t="n">
        <v>0.429128</v>
      </c>
      <c r="K17" t="n">
        <v>0.288923</v>
      </c>
      <c r="L17" t="n">
        <v>0.322362</v>
      </c>
      <c r="M17" t="n">
        <v>0.243714</v>
      </c>
      <c r="N17" t="n">
        <v>0.316721</v>
      </c>
      <c r="O17" t="n">
        <v>0.27285</v>
      </c>
      <c r="P17" t="n">
        <v>0.323647</v>
      </c>
      <c r="Q17" t="n">
        <v>0.296343</v>
      </c>
      <c r="R17" t="n">
        <v>0.328892</v>
      </c>
      <c r="S17" t="n">
        <v>0.285467</v>
      </c>
      <c r="T17" t="n">
        <v>0.239322</v>
      </c>
      <c r="U17" t="n">
        <v>0.254533</v>
      </c>
      <c r="V17" t="n">
        <v>0.245824</v>
      </c>
      <c r="W17" t="n">
        <v>0.278442</v>
      </c>
      <c r="X17" t="n">
        <v>0.337592</v>
      </c>
      <c r="Y17" t="n">
        <v>0.318073</v>
      </c>
      <c r="Z17" t="n">
        <v>0.294494</v>
      </c>
      <c r="AA17" t="n">
        <v>0.274516</v>
      </c>
      <c r="AB17" t="n">
        <v>0.294952</v>
      </c>
      <c r="AC17" t="n">
        <v>0.197615</v>
      </c>
      <c r="AD17" t="n">
        <v>0.282677</v>
      </c>
      <c r="AE17" t="n">
        <v>0.274271</v>
      </c>
      <c r="AF17" t="n">
        <v>0.265276</v>
      </c>
      <c r="AG17" t="n">
        <v>0.351545</v>
      </c>
      <c r="AH17" t="n">
        <v>0.336133</v>
      </c>
      <c r="AI17" t="n">
        <v>0.284131</v>
      </c>
      <c r="AJ17" t="n">
        <v>0.296935</v>
      </c>
      <c r="AK17" t="n">
        <v>0.239288</v>
      </c>
      <c r="AL17" t="n">
        <v>0.258458</v>
      </c>
      <c r="AM17" t="n">
        <v>0.261744</v>
      </c>
      <c r="AN17" t="n">
        <v>0.263429</v>
      </c>
      <c r="AO17" t="n">
        <v>0.285935</v>
      </c>
      <c r="AP17" t="n">
        <v>0.266042</v>
      </c>
      <c r="AQ17" t="n">
        <v>0.330674</v>
      </c>
      <c r="AR17" t="n">
        <v>0.28897</v>
      </c>
      <c r="AS17" t="n">
        <v>0.201257</v>
      </c>
      <c r="AT17" t="n">
        <v>0.217345</v>
      </c>
      <c r="AU17" t="n">
        <v>0.251749</v>
      </c>
      <c r="AV17" t="n">
        <v>0.231314</v>
      </c>
      <c r="AW17" t="n">
        <v>0.259261</v>
      </c>
      <c r="AX17" t="n">
        <v>0.277595</v>
      </c>
      <c r="AY17" t="n">
        <v>0.283115</v>
      </c>
      <c r="AZ17" t="n">
        <v>0.303526</v>
      </c>
      <c r="BA17" t="n">
        <v>0.261726</v>
      </c>
      <c r="BB17" t="n">
        <v>0.254075</v>
      </c>
      <c r="BC17" t="n">
        <v>0.262115</v>
      </c>
      <c r="BD17" t="n">
        <v>0.200253</v>
      </c>
      <c r="BE17" t="n">
        <v>0.278326</v>
      </c>
      <c r="BF17" t="n">
        <v>0.278009</v>
      </c>
      <c r="BG17" t="n">
        <v>0.247082</v>
      </c>
      <c r="BH17" t="n">
        <v>0.309372</v>
      </c>
      <c r="BI17" t="n">
        <v>0.228166</v>
      </c>
      <c r="BJ17" t="n">
        <v>0.2269</v>
      </c>
      <c r="BK17" t="n">
        <v>0.212921</v>
      </c>
      <c r="BL17" t="n">
        <v>0.27455</v>
      </c>
      <c r="BM17" t="n">
        <v>0.255517</v>
      </c>
      <c r="BN17" t="n">
        <v>0.286158</v>
      </c>
    </row>
    <row r="18" spans="1:66">
      <c r="A18" t="n">
        <v>10.687222</v>
      </c>
      <c r="B18" s="1" t="n">
        <v>0.4453009259259259</v>
      </c>
      <c r="C18" t="n">
        <v>0.331819</v>
      </c>
      <c r="D18" t="n">
        <v>0.348382</v>
      </c>
      <c r="E18" t="n">
        <v>0.311497</v>
      </c>
      <c r="F18" t="n">
        <v>0.365264</v>
      </c>
      <c r="G18" t="n">
        <v>0.378072</v>
      </c>
      <c r="H18" t="n">
        <v>0.370693</v>
      </c>
      <c r="I18" t="n">
        <v>0.36459</v>
      </c>
      <c r="J18" t="n">
        <v>0.462839</v>
      </c>
      <c r="K18" t="n">
        <v>0.328042</v>
      </c>
      <c r="L18" t="n">
        <v>0.356715</v>
      </c>
      <c r="M18" t="n">
        <v>0.279322</v>
      </c>
      <c r="N18" t="n">
        <v>0.352614</v>
      </c>
      <c r="O18" t="n">
        <v>0.313936</v>
      </c>
      <c r="P18" t="n">
        <v>0.352034</v>
      </c>
      <c r="Q18" t="n">
        <v>0.331183</v>
      </c>
      <c r="R18" t="n">
        <v>0.364075</v>
      </c>
      <c r="S18" t="n">
        <v>0.321898</v>
      </c>
      <c r="T18" t="n">
        <v>0.266161</v>
      </c>
      <c r="U18" t="n">
        <v>0.294717</v>
      </c>
      <c r="V18" t="n">
        <v>0.283323</v>
      </c>
      <c r="W18" t="n">
        <v>0.313996</v>
      </c>
      <c r="X18" t="n">
        <v>0.370254</v>
      </c>
      <c r="Y18" t="n">
        <v>0.355231</v>
      </c>
      <c r="Z18" t="n">
        <v>0.32867</v>
      </c>
      <c r="AA18" t="n">
        <v>0.315374</v>
      </c>
      <c r="AB18" t="n">
        <v>0.325086</v>
      </c>
      <c r="AC18" t="n">
        <v>0.235424</v>
      </c>
      <c r="AD18" t="n">
        <v>0.321177</v>
      </c>
      <c r="AE18" t="n">
        <v>0.305862</v>
      </c>
      <c r="AF18" t="n">
        <v>0.299459</v>
      </c>
      <c r="AG18" t="n">
        <v>0.382023</v>
      </c>
      <c r="AH18" t="n">
        <v>0.36596</v>
      </c>
      <c r="AI18" t="n">
        <v>0.320301</v>
      </c>
      <c r="AJ18" t="n">
        <v>0.327724</v>
      </c>
      <c r="AK18" t="n">
        <v>0.280728</v>
      </c>
      <c r="AL18" t="n">
        <v>0.29165</v>
      </c>
      <c r="AM18" t="n">
        <v>0.304983</v>
      </c>
      <c r="AN18" t="n">
        <v>0.302997</v>
      </c>
      <c r="AO18" t="n">
        <v>0.324347</v>
      </c>
      <c r="AP18" t="n">
        <v>0.302841</v>
      </c>
      <c r="AQ18" t="n">
        <v>0.362477</v>
      </c>
      <c r="AR18" t="n">
        <v>0.326193</v>
      </c>
      <c r="AS18" t="n">
        <v>0.241569</v>
      </c>
      <c r="AT18" t="n">
        <v>0.256401</v>
      </c>
      <c r="AU18" t="n">
        <v>0.281108</v>
      </c>
      <c r="AV18" t="n">
        <v>0.258905</v>
      </c>
      <c r="AW18" t="n">
        <v>0.294458</v>
      </c>
      <c r="AX18" t="n">
        <v>0.313449</v>
      </c>
      <c r="AY18" t="n">
        <v>0.311091</v>
      </c>
      <c r="AZ18" t="n">
        <v>0.339886</v>
      </c>
      <c r="BA18" t="n">
        <v>0.294117</v>
      </c>
      <c r="BB18" t="n">
        <v>0.292927</v>
      </c>
      <c r="BC18" t="n">
        <v>0.294345</v>
      </c>
      <c r="BD18" t="n">
        <v>0.235065</v>
      </c>
      <c r="BE18" t="n">
        <v>0.313511</v>
      </c>
      <c r="BF18" t="n">
        <v>0.309711</v>
      </c>
      <c r="BG18" t="n">
        <v>0.2845</v>
      </c>
      <c r="BH18" t="n">
        <v>0.343556</v>
      </c>
      <c r="BI18" t="n">
        <v>0.262475</v>
      </c>
      <c r="BJ18" t="n">
        <v>0.265048</v>
      </c>
      <c r="BK18" t="n">
        <v>0.257982</v>
      </c>
      <c r="BL18" t="n">
        <v>0.313123</v>
      </c>
      <c r="BM18" t="n">
        <v>0.289615</v>
      </c>
      <c r="BN18" t="n">
        <v>0.326084</v>
      </c>
    </row>
    <row r="19" spans="1:66">
      <c r="A19" t="n">
        <v>11.684722</v>
      </c>
      <c r="B19" s="1" t="n">
        <v>0.4868634259259259</v>
      </c>
      <c r="C19" t="n">
        <v>0.367085</v>
      </c>
      <c r="D19" t="n">
        <v>0.384684</v>
      </c>
      <c r="E19" t="n">
        <v>0.35165</v>
      </c>
      <c r="F19" t="n">
        <v>0.404545</v>
      </c>
      <c r="G19" t="n">
        <v>0.422388</v>
      </c>
      <c r="H19" t="n">
        <v>0.407634</v>
      </c>
      <c r="I19" t="n">
        <v>0.406681</v>
      </c>
      <c r="J19" t="n">
        <v>0.494064</v>
      </c>
      <c r="K19" t="n">
        <v>0.362778</v>
      </c>
      <c r="L19" t="n">
        <v>0.38818</v>
      </c>
      <c r="M19" t="n">
        <v>0.317425</v>
      </c>
      <c r="N19" t="n">
        <v>0.388734</v>
      </c>
      <c r="O19" t="n">
        <v>0.353342</v>
      </c>
      <c r="P19" t="n">
        <v>0.393745</v>
      </c>
      <c r="Q19" t="n">
        <v>0.369595</v>
      </c>
      <c r="R19" t="n">
        <v>0.394318</v>
      </c>
      <c r="S19" t="n">
        <v>0.356886</v>
      </c>
      <c r="T19" t="n">
        <v>0.306884</v>
      </c>
      <c r="U19" t="n">
        <v>0.33362</v>
      </c>
      <c r="V19" t="n">
        <v>0.32307</v>
      </c>
      <c r="W19" t="n">
        <v>0.351688</v>
      </c>
      <c r="X19" t="n">
        <v>0.410936</v>
      </c>
      <c r="Y19" t="n">
        <v>0.391629</v>
      </c>
      <c r="Z19" t="n">
        <v>0.368445</v>
      </c>
      <c r="AA19" t="n">
        <v>0.350385</v>
      </c>
      <c r="AB19" t="n">
        <v>0.369075</v>
      </c>
      <c r="AC19" t="n">
        <v>0.277803</v>
      </c>
      <c r="AD19" t="n">
        <v>0.354074</v>
      </c>
      <c r="AE19" t="n">
        <v>0.348016</v>
      </c>
      <c r="AF19" t="n">
        <v>0.332094</v>
      </c>
      <c r="AG19" t="n">
        <v>0.417158</v>
      </c>
      <c r="AH19" t="n">
        <v>0.399348</v>
      </c>
      <c r="AI19" t="n">
        <v>0.352077</v>
      </c>
      <c r="AJ19" t="n">
        <v>0.370539</v>
      </c>
      <c r="AK19" t="n">
        <v>0.321133</v>
      </c>
      <c r="AL19" t="n">
        <v>0.327511</v>
      </c>
      <c r="AM19" t="n">
        <v>0.341821</v>
      </c>
      <c r="AN19" t="n">
        <v>0.344461</v>
      </c>
      <c r="AO19" t="n">
        <v>0.362687</v>
      </c>
      <c r="AP19" t="n">
        <v>0.339523</v>
      </c>
      <c r="AQ19" t="n">
        <v>0.396058</v>
      </c>
      <c r="AR19" t="n">
        <v>0.365841</v>
      </c>
      <c r="AS19" t="n">
        <v>0.280417</v>
      </c>
      <c r="AT19" t="n">
        <v>0.294399</v>
      </c>
      <c r="AU19" t="n">
        <v>0.321491</v>
      </c>
      <c r="AV19" t="n">
        <v>0.297232</v>
      </c>
      <c r="AW19" t="n">
        <v>0.333711</v>
      </c>
      <c r="AX19" t="n">
        <v>0.355345</v>
      </c>
      <c r="AY19" t="n">
        <v>0.354959</v>
      </c>
      <c r="AZ19" t="n">
        <v>0.378483</v>
      </c>
      <c r="BA19" t="n">
        <v>0.336692</v>
      </c>
      <c r="BB19" t="n">
        <v>0.333054</v>
      </c>
      <c r="BC19" t="n">
        <v>0.335212</v>
      </c>
      <c r="BD19" t="n">
        <v>0.273549</v>
      </c>
      <c r="BE19" t="n">
        <v>0.34964</v>
      </c>
      <c r="BF19" t="n">
        <v>0.344674</v>
      </c>
      <c r="BG19" t="n">
        <v>0.332559</v>
      </c>
      <c r="BH19" t="n">
        <v>0.382686</v>
      </c>
      <c r="BI19" t="n">
        <v>0.308981</v>
      </c>
      <c r="BJ19" t="n">
        <v>0.310699</v>
      </c>
      <c r="BK19" t="n">
        <v>0.295188</v>
      </c>
      <c r="BL19" t="n">
        <v>0.357127</v>
      </c>
      <c r="BM19" t="n">
        <v>0.331511</v>
      </c>
      <c r="BN19" t="n">
        <v>0.361642</v>
      </c>
    </row>
    <row r="20" spans="1:66">
      <c r="A20" t="n">
        <v>12.682222</v>
      </c>
      <c r="B20" s="1" t="n">
        <v>0.528425925925926</v>
      </c>
      <c r="C20" t="n">
        <v>0.403167</v>
      </c>
      <c r="D20" t="n">
        <v>0.430473</v>
      </c>
      <c r="E20" t="n">
        <v>0.398485</v>
      </c>
      <c r="F20" t="n">
        <v>0.446849</v>
      </c>
      <c r="G20" t="n">
        <v>0.461108</v>
      </c>
      <c r="H20" t="n">
        <v>0.451772</v>
      </c>
      <c r="I20" t="n">
        <v>0.446579</v>
      </c>
      <c r="J20" t="n">
        <v>0.528469</v>
      </c>
      <c r="K20" t="n">
        <v>0.409688</v>
      </c>
      <c r="L20" t="n">
        <v>0.434529</v>
      </c>
      <c r="M20" t="n">
        <v>0.360441</v>
      </c>
      <c r="N20" t="n">
        <v>0.429347</v>
      </c>
      <c r="O20" t="n">
        <v>0.400259</v>
      </c>
      <c r="P20" t="n">
        <v>0.43667</v>
      </c>
      <c r="Q20" t="n">
        <v>0.418126</v>
      </c>
      <c r="R20" t="n">
        <v>0.430148</v>
      </c>
      <c r="S20" t="n">
        <v>0.400933</v>
      </c>
      <c r="T20" t="n">
        <v>0.349099</v>
      </c>
      <c r="U20" t="n">
        <v>0.378958</v>
      </c>
      <c r="V20" t="n">
        <v>0.372116</v>
      </c>
      <c r="W20" t="n">
        <v>0.395791</v>
      </c>
      <c r="X20" t="n">
        <v>0.454294</v>
      </c>
      <c r="Y20" t="n">
        <v>0.429914</v>
      </c>
      <c r="Z20" t="n">
        <v>0.413419</v>
      </c>
      <c r="AA20" t="n">
        <v>0.395019</v>
      </c>
      <c r="AB20" t="n">
        <v>0.408749</v>
      </c>
      <c r="AC20" t="n">
        <v>0.314952</v>
      </c>
      <c r="AD20" t="n">
        <v>0.397222</v>
      </c>
      <c r="AE20" t="n">
        <v>0.39175</v>
      </c>
      <c r="AF20" t="n">
        <v>0.376947</v>
      </c>
      <c r="AG20" t="n">
        <v>0.453157</v>
      </c>
      <c r="AH20" t="n">
        <v>0.440991</v>
      </c>
      <c r="AI20" t="n">
        <v>0.396427</v>
      </c>
      <c r="AJ20" t="n">
        <v>0.414358</v>
      </c>
      <c r="AK20" t="n">
        <v>0.367325</v>
      </c>
      <c r="AL20" t="n">
        <v>0.372491</v>
      </c>
      <c r="AM20" t="n">
        <v>0.387841</v>
      </c>
      <c r="AN20" t="n">
        <v>0.374812</v>
      </c>
      <c r="AO20" t="n">
        <v>0.405897</v>
      </c>
      <c r="AP20" t="n">
        <v>0.391116</v>
      </c>
      <c r="AQ20" t="n">
        <v>0.435861</v>
      </c>
      <c r="AR20" t="n">
        <v>0.408506</v>
      </c>
      <c r="AS20" t="n">
        <v>0.329565</v>
      </c>
      <c r="AT20" t="n">
        <v>0.343051</v>
      </c>
      <c r="AU20" t="n">
        <v>0.366938</v>
      </c>
      <c r="AV20" t="n">
        <v>0.343976</v>
      </c>
      <c r="AW20" t="n">
        <v>0.37583</v>
      </c>
      <c r="AX20" t="n">
        <v>0.401246</v>
      </c>
      <c r="AY20" t="n">
        <v>0.399821</v>
      </c>
      <c r="AZ20" t="n">
        <v>0.425212</v>
      </c>
      <c r="BA20" t="n">
        <v>0.378344</v>
      </c>
      <c r="BB20" t="n">
        <v>0.375956</v>
      </c>
      <c r="BC20" t="n">
        <v>0.377473</v>
      </c>
      <c r="BD20" t="n">
        <v>0.323414</v>
      </c>
      <c r="BE20" t="n">
        <v>0.390266</v>
      </c>
      <c r="BF20" t="n">
        <v>0.384057</v>
      </c>
      <c r="BG20" t="n">
        <v>0.374201</v>
      </c>
      <c r="BH20" t="n">
        <v>0.426039</v>
      </c>
      <c r="BI20" t="n">
        <v>0.355572</v>
      </c>
      <c r="BJ20" t="n">
        <v>0.35335</v>
      </c>
      <c r="BK20" t="n">
        <v>0.344701</v>
      </c>
      <c r="BL20" t="n">
        <v>0.394841</v>
      </c>
      <c r="BM20" t="n">
        <v>0.381465</v>
      </c>
      <c r="BN20" t="n">
        <v>0.403396</v>
      </c>
    </row>
    <row r="21" spans="1:66">
      <c r="A21" t="n">
        <v>13.68</v>
      </c>
      <c r="B21" s="1" t="n">
        <v>0.57</v>
      </c>
      <c r="C21" t="n">
        <v>0.453893</v>
      </c>
      <c r="D21" t="n">
        <v>0.481135</v>
      </c>
      <c r="E21" t="n">
        <v>0.433044</v>
      </c>
      <c r="F21" t="n">
        <v>0.493077</v>
      </c>
      <c r="G21" t="n">
        <v>0.501497</v>
      </c>
      <c r="H21" t="n">
        <v>0.496738</v>
      </c>
      <c r="I21" t="n">
        <v>0.488008</v>
      </c>
      <c r="J21" t="n">
        <v>0.56648</v>
      </c>
      <c r="K21" t="n">
        <v>0.459731</v>
      </c>
      <c r="L21" t="n">
        <v>0.480437</v>
      </c>
      <c r="M21" t="n">
        <v>0.408355</v>
      </c>
      <c r="N21" t="n">
        <v>0.476541</v>
      </c>
      <c r="O21" t="n">
        <v>0.443292</v>
      </c>
      <c r="P21" t="n">
        <v>0.479659</v>
      </c>
      <c r="Q21" t="n">
        <v>0.450413</v>
      </c>
      <c r="R21" t="n">
        <v>0.476293</v>
      </c>
      <c r="S21" t="n">
        <v>0.444961</v>
      </c>
      <c r="T21" t="n">
        <v>0.402461</v>
      </c>
      <c r="U21" t="n">
        <v>0.427302</v>
      </c>
      <c r="V21" t="n">
        <v>0.421489</v>
      </c>
      <c r="W21" t="n">
        <v>0.443851</v>
      </c>
      <c r="X21" t="n">
        <v>0.500562</v>
      </c>
      <c r="Y21" t="n">
        <v>0.479351</v>
      </c>
      <c r="Z21" t="n">
        <v>0.463525</v>
      </c>
      <c r="AA21" t="n">
        <v>0.448165</v>
      </c>
      <c r="AB21" t="n">
        <v>0.459875</v>
      </c>
      <c r="AC21" t="n">
        <v>0.370165</v>
      </c>
      <c r="AD21" t="n">
        <v>0.45638</v>
      </c>
      <c r="AE21" t="n">
        <v>0.435681</v>
      </c>
      <c r="AF21" t="n">
        <v>0.420781</v>
      </c>
      <c r="AG21" t="n">
        <v>0.498377</v>
      </c>
      <c r="AH21" t="n">
        <v>0.492027</v>
      </c>
      <c r="AI21" t="n">
        <v>0.43902</v>
      </c>
      <c r="AJ21" t="n">
        <v>0.470006</v>
      </c>
      <c r="AK21" t="n">
        <v>0.415975</v>
      </c>
      <c r="AL21" t="n">
        <v>0.425864</v>
      </c>
      <c r="AM21" t="n">
        <v>0.432512</v>
      </c>
      <c r="AN21" t="n">
        <v>0.425981</v>
      </c>
      <c r="AO21" t="n">
        <v>0.449078</v>
      </c>
      <c r="AP21" t="n">
        <v>0.431583</v>
      </c>
      <c r="AQ21" t="n">
        <v>0.481889</v>
      </c>
      <c r="AR21" t="n">
        <v>0.457261</v>
      </c>
      <c r="AS21" t="n">
        <v>0.381327</v>
      </c>
      <c r="AT21" t="n">
        <v>0.385779</v>
      </c>
      <c r="AU21" t="n">
        <v>0.40904</v>
      </c>
      <c r="AV21" t="n">
        <v>0.401394</v>
      </c>
      <c r="AW21" t="n">
        <v>0.417839</v>
      </c>
      <c r="AX21" t="n">
        <v>0.451606</v>
      </c>
      <c r="AY21" t="n">
        <v>0.446534</v>
      </c>
      <c r="AZ21" t="n">
        <v>0.47169</v>
      </c>
      <c r="BA21" t="n">
        <v>0.421689</v>
      </c>
      <c r="BB21" t="n">
        <v>0.429917</v>
      </c>
      <c r="BC21" t="n">
        <v>0.422741</v>
      </c>
      <c r="BD21" t="n">
        <v>0.376175</v>
      </c>
      <c r="BE21" t="n">
        <v>0.440261</v>
      </c>
      <c r="BF21" t="n">
        <v>0.429783</v>
      </c>
      <c r="BG21" t="n">
        <v>0.421972</v>
      </c>
      <c r="BH21" t="n">
        <v>0.475975</v>
      </c>
      <c r="BI21" t="n">
        <v>0.401694</v>
      </c>
      <c r="BJ21" t="n">
        <v>0.40504</v>
      </c>
      <c r="BK21" t="n">
        <v>0.396999</v>
      </c>
      <c r="BL21" t="n">
        <v>0.452634</v>
      </c>
      <c r="BM21" t="n">
        <v>0.425708</v>
      </c>
      <c r="BN21" t="n">
        <v>0.450594</v>
      </c>
    </row>
    <row r="22" spans="1:66">
      <c r="A22" t="n">
        <v>14.676389</v>
      </c>
      <c r="B22" s="1" t="n">
        <v>0.6115162037037037</v>
      </c>
      <c r="C22" t="n">
        <v>0.497231</v>
      </c>
      <c r="D22" t="n">
        <v>0.518547</v>
      </c>
      <c r="E22" t="n">
        <v>0.480248</v>
      </c>
      <c r="F22" t="n">
        <v>0.540336</v>
      </c>
      <c r="G22" t="n">
        <v>0.543035</v>
      </c>
      <c r="H22" t="n">
        <v>0.533166</v>
      </c>
      <c r="I22" t="n">
        <v>0.53146</v>
      </c>
      <c r="J22" t="n">
        <v>0.603653</v>
      </c>
      <c r="K22" t="n">
        <v>0.504062</v>
      </c>
      <c r="L22" t="n">
        <v>0.527811</v>
      </c>
      <c r="M22" t="n">
        <v>0.461701</v>
      </c>
      <c r="N22" t="n">
        <v>0.520661</v>
      </c>
      <c r="O22" t="n">
        <v>0.491367</v>
      </c>
      <c r="P22" t="n">
        <v>0.523309</v>
      </c>
      <c r="Q22" t="n">
        <v>0.498483</v>
      </c>
      <c r="R22" t="n">
        <v>0.516226</v>
      </c>
      <c r="S22" t="n">
        <v>0.490949</v>
      </c>
      <c r="T22" t="n">
        <v>0.450707</v>
      </c>
      <c r="U22" t="n">
        <v>0.477268</v>
      </c>
      <c r="V22" t="n">
        <v>0.461833</v>
      </c>
      <c r="W22" t="n">
        <v>0.486887</v>
      </c>
      <c r="X22" t="n">
        <v>0.536558</v>
      </c>
      <c r="Y22" t="n">
        <v>0.51681</v>
      </c>
      <c r="Z22" t="n">
        <v>0.508618</v>
      </c>
      <c r="AA22" t="n">
        <v>0.49382</v>
      </c>
      <c r="AB22" t="n">
        <v>0.5021870000000001</v>
      </c>
      <c r="AC22" t="n">
        <v>0.416074</v>
      </c>
      <c r="AD22" t="n">
        <v>0.496032</v>
      </c>
      <c r="AE22" t="n">
        <v>0.487288</v>
      </c>
      <c r="AF22" t="n">
        <v>0.467079</v>
      </c>
      <c r="AG22" t="n">
        <v>0.5404910000000001</v>
      </c>
      <c r="AH22" t="n">
        <v>0.530467</v>
      </c>
      <c r="AI22" t="n">
        <v>0.493799</v>
      </c>
      <c r="AJ22" t="n">
        <v>0.521544</v>
      </c>
      <c r="AK22" t="n">
        <v>0.460732</v>
      </c>
      <c r="AL22" t="n">
        <v>0.464344</v>
      </c>
      <c r="AM22" t="n">
        <v>0.479402</v>
      </c>
      <c r="AN22" t="n">
        <v>0.471798</v>
      </c>
      <c r="AO22" t="n">
        <v>0.494903</v>
      </c>
      <c r="AP22" t="n">
        <v>0.483241</v>
      </c>
      <c r="AQ22" t="n">
        <v>0.52307</v>
      </c>
      <c r="AR22" t="n">
        <v>0.497042</v>
      </c>
      <c r="AS22" t="n">
        <v>0.427195</v>
      </c>
      <c r="AT22" t="n">
        <v>0.43674</v>
      </c>
      <c r="AU22" t="n">
        <v>0.456555</v>
      </c>
      <c r="AV22" t="n">
        <v>0.447746</v>
      </c>
      <c r="AW22" t="n">
        <v>0.465948</v>
      </c>
      <c r="AX22" t="n">
        <v>0.490159</v>
      </c>
      <c r="AY22" t="n">
        <v>0.491339</v>
      </c>
      <c r="AZ22" t="n">
        <v>0.5095769999999999</v>
      </c>
      <c r="BA22" t="n">
        <v>0.470353</v>
      </c>
      <c r="BB22" t="n">
        <v>0.477261</v>
      </c>
      <c r="BC22" t="n">
        <v>0.471859</v>
      </c>
      <c r="BD22" t="n">
        <v>0.419486</v>
      </c>
      <c r="BE22" t="n">
        <v>0.490004</v>
      </c>
      <c r="BF22" t="n">
        <v>0.478711</v>
      </c>
      <c r="BG22" t="n">
        <v>0.466797</v>
      </c>
      <c r="BH22" t="n">
        <v>0.518297</v>
      </c>
      <c r="BI22" t="n">
        <v>0.449511</v>
      </c>
      <c r="BJ22" t="n">
        <v>0.451182</v>
      </c>
      <c r="BK22" t="n">
        <v>0.441509</v>
      </c>
      <c r="BL22" t="n">
        <v>0.494777</v>
      </c>
      <c r="BM22" t="n">
        <v>0.465173</v>
      </c>
      <c r="BN22" t="n">
        <v>0.496858</v>
      </c>
    </row>
    <row r="23" spans="1:66">
      <c r="A23" t="n">
        <v>15.675556</v>
      </c>
      <c r="B23" s="1" t="n">
        <v>0.6531481481481481</v>
      </c>
      <c r="C23" t="n">
        <v>0.545265</v>
      </c>
      <c r="D23" t="n">
        <v>0.563394</v>
      </c>
      <c r="E23" t="n">
        <v>0.528297</v>
      </c>
      <c r="F23" t="n">
        <v>0.581718</v>
      </c>
      <c r="G23" t="n">
        <v>0.582322</v>
      </c>
      <c r="H23" t="n">
        <v>0.57505</v>
      </c>
      <c r="I23" t="n">
        <v>0.579638</v>
      </c>
      <c r="J23" t="n">
        <v>0.63683</v>
      </c>
      <c r="K23" t="n">
        <v>0.547693</v>
      </c>
      <c r="L23" t="n">
        <v>0.570977</v>
      </c>
      <c r="M23" t="n">
        <v>0.505733</v>
      </c>
      <c r="N23" t="n">
        <v>0.561078</v>
      </c>
      <c r="O23" t="n">
        <v>0.540146</v>
      </c>
      <c r="P23" t="n">
        <v>0.572302</v>
      </c>
      <c r="Q23" t="n">
        <v>0.540861</v>
      </c>
      <c r="R23" t="n">
        <v>0.554243</v>
      </c>
      <c r="S23" t="n">
        <v>0.538113</v>
      </c>
      <c r="T23" t="n">
        <v>0.501757</v>
      </c>
      <c r="U23" t="n">
        <v>0.517422</v>
      </c>
      <c r="V23" t="n">
        <v>0.511495</v>
      </c>
      <c r="W23" t="n">
        <v>0.53213</v>
      </c>
      <c r="X23" t="n">
        <v>0.581639</v>
      </c>
      <c r="Y23" t="n">
        <v>0.560149</v>
      </c>
      <c r="Z23" t="n">
        <v>0.554329</v>
      </c>
      <c r="AA23" t="n">
        <v>0.546064</v>
      </c>
      <c r="AB23" t="n">
        <v>0.542761</v>
      </c>
      <c r="AC23" t="n">
        <v>0.469661</v>
      </c>
      <c r="AD23" t="n">
        <v>0.539042</v>
      </c>
      <c r="AE23" t="n">
        <v>0.529303</v>
      </c>
      <c r="AF23" t="n">
        <v>0.51644</v>
      </c>
      <c r="AG23" t="n">
        <v>0.578071</v>
      </c>
      <c r="AH23" t="n">
        <v>0.570805</v>
      </c>
      <c r="AI23" t="n">
        <v>0.537373</v>
      </c>
      <c r="AJ23" t="n">
        <v>0.557059</v>
      </c>
      <c r="AK23" t="n">
        <v>0.501055</v>
      </c>
      <c r="AL23" t="n">
        <v>0.521428</v>
      </c>
      <c r="AM23" t="n">
        <v>0.51825</v>
      </c>
      <c r="AN23" t="n">
        <v>0.5165149999999999</v>
      </c>
      <c r="AO23" t="n">
        <v>0.541941</v>
      </c>
      <c r="AP23" t="n">
        <v>0.531968</v>
      </c>
      <c r="AQ23" t="n">
        <v>0.565259</v>
      </c>
      <c r="AR23" t="n">
        <v>0.5413829999999999</v>
      </c>
      <c r="AS23" t="n">
        <v>0.472767</v>
      </c>
      <c r="AT23" t="n">
        <v>0.485033</v>
      </c>
      <c r="AU23" t="n">
        <v>0.504772</v>
      </c>
      <c r="AV23" t="n">
        <v>0.496587</v>
      </c>
      <c r="AW23" t="n">
        <v>0.510002</v>
      </c>
      <c r="AX23" t="n">
        <v>0.539567</v>
      </c>
      <c r="AY23" t="n">
        <v>0.531903</v>
      </c>
      <c r="AZ23" t="n">
        <v>0.553081</v>
      </c>
      <c r="BA23" t="n">
        <v>0.519255</v>
      </c>
      <c r="BB23" t="n">
        <v>0.528075</v>
      </c>
      <c r="BC23" t="n">
        <v>0.523586</v>
      </c>
      <c r="BD23" t="n">
        <v>0.473855</v>
      </c>
      <c r="BE23" t="n">
        <v>0.534054</v>
      </c>
      <c r="BF23" t="n">
        <v>0.524639</v>
      </c>
      <c r="BG23" t="n">
        <v>0.510119</v>
      </c>
      <c r="BH23" t="n">
        <v>0.556976</v>
      </c>
      <c r="BI23" t="n">
        <v>0.491834</v>
      </c>
      <c r="BJ23" t="n">
        <v>0.503171</v>
      </c>
      <c r="BK23" t="n">
        <v>0.493494</v>
      </c>
      <c r="BL23" t="n">
        <v>0.540001</v>
      </c>
      <c r="BM23" t="n">
        <v>0.514723</v>
      </c>
      <c r="BN23" t="n">
        <v>0.543811</v>
      </c>
    </row>
    <row r="24" spans="1:66">
      <c r="A24" t="n">
        <v>16.674167</v>
      </c>
      <c r="B24" s="1" t="n">
        <v>0.6947569444444445</v>
      </c>
      <c r="C24" t="n">
        <v>0.585059</v>
      </c>
      <c r="D24" t="n">
        <v>0.603558</v>
      </c>
      <c r="E24" t="n">
        <v>0.573867</v>
      </c>
      <c r="F24" t="n">
        <v>0.623047</v>
      </c>
      <c r="G24" t="n">
        <v>0.621242</v>
      </c>
      <c r="H24" t="n">
        <v>0.614467</v>
      </c>
      <c r="I24" t="n">
        <v>0.618121</v>
      </c>
      <c r="J24" t="n">
        <v>0.672925</v>
      </c>
      <c r="K24" t="n">
        <v>0.58814</v>
      </c>
      <c r="L24" t="n">
        <v>0.611146</v>
      </c>
      <c r="M24" t="n">
        <v>0.5482050000000001</v>
      </c>
      <c r="N24" t="n">
        <v>0.5978830000000001</v>
      </c>
      <c r="O24" t="n">
        <v>0.583817</v>
      </c>
      <c r="P24" t="n">
        <v>0.611147</v>
      </c>
      <c r="Q24" t="n">
        <v>0.587125</v>
      </c>
      <c r="R24" t="n">
        <v>0.593904</v>
      </c>
      <c r="S24" t="n">
        <v>0.579919</v>
      </c>
      <c r="T24" t="n">
        <v>0.543256</v>
      </c>
      <c r="U24" t="n">
        <v>0.560904</v>
      </c>
      <c r="V24" t="n">
        <v>0.55274</v>
      </c>
      <c r="W24" t="n">
        <v>0.584188</v>
      </c>
      <c r="X24" t="n">
        <v>0.617192</v>
      </c>
      <c r="Y24" t="n">
        <v>0.594634</v>
      </c>
      <c r="Z24" t="n">
        <v>0.597248</v>
      </c>
      <c r="AA24" t="n">
        <v>0.588869</v>
      </c>
      <c r="AB24" t="n">
        <v>0.583858</v>
      </c>
      <c r="AC24" t="n">
        <v>0.514683</v>
      </c>
      <c r="AD24" t="n">
        <v>0.580314</v>
      </c>
      <c r="AE24" t="n">
        <v>0.565679</v>
      </c>
      <c r="AF24" t="n">
        <v>0.558952</v>
      </c>
      <c r="AG24" t="n">
        <v>0.612882</v>
      </c>
      <c r="AH24" t="n">
        <v>0.606727</v>
      </c>
      <c r="AI24" t="n">
        <v>0.579138</v>
      </c>
      <c r="AJ24" t="n">
        <v>0.606034</v>
      </c>
      <c r="AK24" t="n">
        <v>0.543971</v>
      </c>
      <c r="AL24" t="n">
        <v>0.557351</v>
      </c>
      <c r="AM24" t="n">
        <v>0.565959</v>
      </c>
      <c r="AN24" t="n">
        <v>0.568472</v>
      </c>
      <c r="AO24" t="n">
        <v>0.583403</v>
      </c>
      <c r="AP24" t="n">
        <v>0.579889</v>
      </c>
      <c r="AQ24" t="n">
        <v>0.609614</v>
      </c>
      <c r="AR24" t="n">
        <v>0.584385</v>
      </c>
      <c r="AS24" t="n">
        <v>0.528066</v>
      </c>
      <c r="AT24" t="n">
        <v>0.532419</v>
      </c>
      <c r="AU24" t="n">
        <v>0.550065</v>
      </c>
      <c r="AV24" t="n">
        <v>0.535095</v>
      </c>
      <c r="AW24" t="n">
        <v>0.5614479999999999</v>
      </c>
      <c r="AX24" t="n">
        <v>0.579601</v>
      </c>
      <c r="AY24" t="n">
        <v>0.581562</v>
      </c>
      <c r="AZ24" t="n">
        <v>0.59446</v>
      </c>
      <c r="BA24" t="n">
        <v>0.563661</v>
      </c>
      <c r="BB24" t="n">
        <v>0.574035</v>
      </c>
      <c r="BC24" t="n">
        <v>0.563967</v>
      </c>
      <c r="BD24" t="n">
        <v>0.516321</v>
      </c>
      <c r="BE24" t="n">
        <v>0.579297</v>
      </c>
      <c r="BF24" t="n">
        <v>0.566516</v>
      </c>
      <c r="BG24" t="n">
        <v>0.556782</v>
      </c>
      <c r="BH24" t="n">
        <v>0.598685</v>
      </c>
      <c r="BI24" t="n">
        <v>0.545753</v>
      </c>
      <c r="BJ24" t="n">
        <v>0.548185</v>
      </c>
      <c r="BK24" t="n">
        <v>0.539889</v>
      </c>
      <c r="BL24" t="n">
        <v>0.579217</v>
      </c>
      <c r="BM24" t="n">
        <v>0.5634</v>
      </c>
      <c r="BN24" t="n">
        <v>0.586852</v>
      </c>
    </row>
    <row r="25" spans="1:66">
      <c r="A25" t="n">
        <v>17.671944</v>
      </c>
      <c r="B25" s="1" t="n">
        <v>0.7363310185185186</v>
      </c>
      <c r="C25" t="n">
        <v>0.63156</v>
      </c>
      <c r="D25" t="n">
        <v>0.641257</v>
      </c>
      <c r="E25" t="n">
        <v>0.622192</v>
      </c>
      <c r="F25" t="n">
        <v>0.66254</v>
      </c>
      <c r="G25" t="n">
        <v>0.6628540000000001</v>
      </c>
      <c r="H25" t="n">
        <v>0.657518</v>
      </c>
      <c r="I25" t="n">
        <v>0.659794</v>
      </c>
      <c r="J25" t="n">
        <v>0.710555</v>
      </c>
      <c r="K25" t="n">
        <v>0.6215270000000001</v>
      </c>
      <c r="L25" t="n">
        <v>0.653241</v>
      </c>
      <c r="M25" t="n">
        <v>0.585404</v>
      </c>
      <c r="N25" t="n">
        <v>0.64279</v>
      </c>
      <c r="O25" t="n">
        <v>0.621839</v>
      </c>
      <c r="P25" t="n">
        <v>0.654201</v>
      </c>
      <c r="Q25" t="n">
        <v>0.633333</v>
      </c>
      <c r="R25" t="n">
        <v>0.63878</v>
      </c>
      <c r="S25" t="n">
        <v>0.624488</v>
      </c>
      <c r="T25" t="n">
        <v>0.593285</v>
      </c>
      <c r="U25" t="n">
        <v>0.606144</v>
      </c>
      <c r="V25" t="n">
        <v>0.598746</v>
      </c>
      <c r="W25" t="n">
        <v>0.633532</v>
      </c>
      <c r="X25" t="n">
        <v>0.656355</v>
      </c>
      <c r="Y25" t="n">
        <v>0.636796</v>
      </c>
      <c r="Z25" t="n">
        <v>0.637064</v>
      </c>
      <c r="AA25" t="n">
        <v>0.633126</v>
      </c>
      <c r="AB25" t="n">
        <v>0.631988</v>
      </c>
      <c r="AC25" t="n">
        <v>0.56803</v>
      </c>
      <c r="AD25" t="n">
        <v>0.617457</v>
      </c>
      <c r="AE25" t="n">
        <v>0.613291</v>
      </c>
      <c r="AF25" t="n">
        <v>0.601769</v>
      </c>
      <c r="AG25" t="n">
        <v>0.654688</v>
      </c>
      <c r="AH25" t="n">
        <v>0.647205</v>
      </c>
      <c r="AI25" t="n">
        <v>0.622135</v>
      </c>
      <c r="AJ25" t="n">
        <v>0.643137</v>
      </c>
      <c r="AK25" t="n">
        <v>0.60133</v>
      </c>
      <c r="AL25" t="n">
        <v>0.606079</v>
      </c>
      <c r="AM25" t="n">
        <v>0.6193</v>
      </c>
      <c r="AN25" t="n">
        <v>0.611606</v>
      </c>
      <c r="AO25" t="n">
        <v>0.628065</v>
      </c>
      <c r="AP25" t="n">
        <v>0.617016</v>
      </c>
      <c r="AQ25" t="n">
        <v>0.650153</v>
      </c>
      <c r="AR25" t="n">
        <v>0.627078</v>
      </c>
      <c r="AS25" t="n">
        <v>0.5698569999999999</v>
      </c>
      <c r="AT25" t="n">
        <v>0.581916</v>
      </c>
      <c r="AU25" t="n">
        <v>0.600561</v>
      </c>
      <c r="AV25" t="n">
        <v>0.585681</v>
      </c>
      <c r="AW25" t="n">
        <v>0.603131</v>
      </c>
      <c r="AX25" t="n">
        <v>0.617793</v>
      </c>
      <c r="AY25" t="n">
        <v>0.627203</v>
      </c>
      <c r="AZ25" t="n">
        <v>0.632288</v>
      </c>
      <c r="BA25" t="n">
        <v>0.615993</v>
      </c>
      <c r="BB25" t="n">
        <v>0.61234</v>
      </c>
      <c r="BC25" t="n">
        <v>0.60514</v>
      </c>
      <c r="BD25" t="n">
        <v>0.564961</v>
      </c>
      <c r="BE25" t="n">
        <v>0.631417</v>
      </c>
      <c r="BF25" t="n">
        <v>0.609877</v>
      </c>
      <c r="BG25" t="n">
        <v>0.602181</v>
      </c>
      <c r="BH25" t="n">
        <v>0.643852</v>
      </c>
      <c r="BI25" t="n">
        <v>0.594021</v>
      </c>
      <c r="BJ25" t="n">
        <v>0.59515</v>
      </c>
      <c r="BK25" t="n">
        <v>0.595087</v>
      </c>
      <c r="BL25" t="n">
        <v>0.6217859999999999</v>
      </c>
      <c r="BM25" t="n">
        <v>0.607478</v>
      </c>
      <c r="BN25" t="n">
        <v>0.626583</v>
      </c>
    </row>
    <row r="26" spans="1:66">
      <c r="A26" t="n">
        <v>18.667222</v>
      </c>
      <c r="B26" s="1" t="n">
        <v>0.777800925925926</v>
      </c>
      <c r="C26" t="n">
        <v>0.674033</v>
      </c>
      <c r="D26" t="n">
        <v>0.688443</v>
      </c>
      <c r="E26" t="n">
        <v>0.6675450000000001</v>
      </c>
      <c r="F26" t="n">
        <v>0.708126</v>
      </c>
      <c r="G26" t="n">
        <v>0.702373</v>
      </c>
      <c r="H26" t="n">
        <v>0.696082</v>
      </c>
      <c r="I26" t="n">
        <v>0.6974630000000001</v>
      </c>
      <c r="J26" t="n">
        <v>0.748342</v>
      </c>
      <c r="K26" t="n">
        <v>0.667986</v>
      </c>
      <c r="L26" t="n">
        <v>0.695619</v>
      </c>
      <c r="M26" t="n">
        <v>0.634436</v>
      </c>
      <c r="N26" t="n">
        <v>0.684459</v>
      </c>
      <c r="O26" t="n">
        <v>0.66283</v>
      </c>
      <c r="P26" t="n">
        <v>0.695224</v>
      </c>
      <c r="Q26" t="n">
        <v>0.674407</v>
      </c>
      <c r="R26" t="n">
        <v>0.680329</v>
      </c>
      <c r="S26" t="n">
        <v>0.668024</v>
      </c>
      <c r="T26" t="n">
        <v>0.649406</v>
      </c>
      <c r="U26" t="n">
        <v>0.65371</v>
      </c>
      <c r="V26" t="n">
        <v>0.642531</v>
      </c>
      <c r="W26" t="n">
        <v>0.682839</v>
      </c>
      <c r="X26" t="n">
        <v>0.7036829999999999</v>
      </c>
      <c r="Y26" t="n">
        <v>0.67833</v>
      </c>
      <c r="Z26" t="n">
        <v>0.69048</v>
      </c>
      <c r="AA26" t="n">
        <v>0.6834249999999999</v>
      </c>
      <c r="AB26" t="n">
        <v>0.670801</v>
      </c>
      <c r="AC26" t="n">
        <v>0.621188</v>
      </c>
      <c r="AD26" t="n">
        <v>0.659148</v>
      </c>
      <c r="AE26" t="n">
        <v>0.657261</v>
      </c>
      <c r="AF26" t="n">
        <v>0.648212</v>
      </c>
      <c r="AG26" t="n">
        <v>0.689731</v>
      </c>
      <c r="AH26" t="n">
        <v>0.689423</v>
      </c>
      <c r="AI26" t="n">
        <v>0.665202</v>
      </c>
      <c r="AJ26" t="n">
        <v>0.68709</v>
      </c>
      <c r="AK26" t="n">
        <v>0.644976</v>
      </c>
      <c r="AL26" t="n">
        <v>0.6435149999999999</v>
      </c>
      <c r="AM26" t="n">
        <v>0.651508</v>
      </c>
      <c r="AN26" t="n">
        <v>0.647856</v>
      </c>
      <c r="AO26" t="n">
        <v>0.6712089999999999</v>
      </c>
      <c r="AP26" t="n">
        <v>0.659874</v>
      </c>
      <c r="AQ26" t="n">
        <v>0.68613</v>
      </c>
      <c r="AR26" t="n">
        <v>0.6736760000000001</v>
      </c>
      <c r="AS26" t="n">
        <v>0.626375</v>
      </c>
      <c r="AT26" t="n">
        <v>0.634</v>
      </c>
      <c r="AU26" t="n">
        <v>0.643855</v>
      </c>
      <c r="AV26" t="n">
        <v>0.630793</v>
      </c>
      <c r="AW26" t="n">
        <v>0.652756</v>
      </c>
      <c r="AX26" t="n">
        <v>0.656169</v>
      </c>
      <c r="AY26" t="n">
        <v>0.670791</v>
      </c>
      <c r="AZ26" t="n">
        <v>0.681162</v>
      </c>
      <c r="BA26" t="n">
        <v>0.6585530000000001</v>
      </c>
      <c r="BB26" t="n">
        <v>0.66214</v>
      </c>
      <c r="BC26" t="n">
        <v>0.652992</v>
      </c>
      <c r="BD26" t="n">
        <v>0.612007</v>
      </c>
      <c r="BE26" t="n">
        <v>0.673838</v>
      </c>
      <c r="BF26" t="n">
        <v>0.6537269999999999</v>
      </c>
      <c r="BG26" t="n">
        <v>0.650759</v>
      </c>
      <c r="BH26" t="n">
        <v>0.683683</v>
      </c>
      <c r="BI26" t="n">
        <v>0.638418</v>
      </c>
      <c r="BJ26" t="n">
        <v>0.641458</v>
      </c>
      <c r="BK26" t="n">
        <v>0.64053</v>
      </c>
      <c r="BL26" t="n">
        <v>0.665813</v>
      </c>
      <c r="BM26" t="n">
        <v>0.652128</v>
      </c>
      <c r="BN26" t="n">
        <v>0.669944</v>
      </c>
    </row>
    <row r="27" spans="1:66">
      <c r="A27" t="n">
        <v>19.661944</v>
      </c>
      <c r="B27" s="1" t="n">
        <v>0.8192476851851852</v>
      </c>
      <c r="C27" t="n">
        <v>0.722432</v>
      </c>
      <c r="D27" t="n">
        <v>0.736949</v>
      </c>
      <c r="E27" t="n">
        <v>0.716179</v>
      </c>
      <c r="F27" t="n">
        <v>0.7413999999999999</v>
      </c>
      <c r="G27" t="n">
        <v>0.742266</v>
      </c>
      <c r="H27" t="n">
        <v>0.736693</v>
      </c>
      <c r="I27" t="n">
        <v>0.741348</v>
      </c>
      <c r="J27" t="n">
        <v>0.779678</v>
      </c>
      <c r="K27" t="n">
        <v>0.717537</v>
      </c>
      <c r="L27" t="n">
        <v>0.74165</v>
      </c>
      <c r="M27" t="n">
        <v>0.688258</v>
      </c>
      <c r="N27" t="n">
        <v>0.729125</v>
      </c>
      <c r="O27" t="n">
        <v>0.715294</v>
      </c>
      <c r="P27" t="n">
        <v>0.7445929999999999</v>
      </c>
      <c r="Q27" t="n">
        <v>0.720051</v>
      </c>
      <c r="R27" t="n">
        <v>0.726975</v>
      </c>
      <c r="S27" t="n">
        <v>0.714046</v>
      </c>
      <c r="T27" t="n">
        <v>0.690867</v>
      </c>
      <c r="U27" t="n">
        <v>0.705744</v>
      </c>
      <c r="V27" t="n">
        <v>0.685509</v>
      </c>
      <c r="W27" t="n">
        <v>0.724034</v>
      </c>
      <c r="X27" t="n">
        <v>0.741752</v>
      </c>
      <c r="Y27" t="n">
        <v>0.727764</v>
      </c>
      <c r="Z27" t="n">
        <v>0.738996</v>
      </c>
      <c r="AA27" t="n">
        <v>0.723248</v>
      </c>
      <c r="AB27" t="n">
        <v>0.719461</v>
      </c>
      <c r="AC27" t="n">
        <v>0.676361</v>
      </c>
      <c r="AD27" t="n">
        <v>0.706336</v>
      </c>
      <c r="AE27" t="n">
        <v>0.70933</v>
      </c>
      <c r="AF27" t="n">
        <v>0.704411</v>
      </c>
      <c r="AG27" t="n">
        <v>0.73424</v>
      </c>
      <c r="AH27" t="n">
        <v>0.732525</v>
      </c>
      <c r="AI27" t="n">
        <v>0.725873</v>
      </c>
      <c r="AJ27" t="n">
        <v>0.737254</v>
      </c>
      <c r="AK27" t="n">
        <v>0.690257</v>
      </c>
      <c r="AL27" t="n">
        <v>0.697798</v>
      </c>
      <c r="AM27" t="n">
        <v>0.70617</v>
      </c>
      <c r="AN27" t="n">
        <v>0.702091</v>
      </c>
      <c r="AO27" t="n">
        <v>0.7178949999999999</v>
      </c>
      <c r="AP27" t="n">
        <v>0.707728</v>
      </c>
      <c r="AQ27" t="n">
        <v>0.732863</v>
      </c>
      <c r="AR27" t="n">
        <v>0.7259640000000001</v>
      </c>
      <c r="AS27" t="n">
        <v>0.680416</v>
      </c>
      <c r="AT27" t="n">
        <v>0.682876</v>
      </c>
      <c r="AU27" t="n">
        <v>0.692872</v>
      </c>
      <c r="AV27" t="n">
        <v>0.676369</v>
      </c>
      <c r="AW27" t="n">
        <v>0.70331</v>
      </c>
      <c r="AX27" t="n">
        <v>0.710975</v>
      </c>
      <c r="AY27" t="n">
        <v>0.716917</v>
      </c>
      <c r="AZ27" t="n">
        <v>0.722039</v>
      </c>
      <c r="BA27" t="n">
        <v>0.7059260000000001</v>
      </c>
      <c r="BB27" t="n">
        <v>0.700817</v>
      </c>
      <c r="BC27" t="n">
        <v>0.711957</v>
      </c>
      <c r="BD27" t="n">
        <v>0.6716569999999999</v>
      </c>
      <c r="BE27" t="n">
        <v>0.722704</v>
      </c>
      <c r="BF27" t="n">
        <v>0.705888</v>
      </c>
      <c r="BG27" t="n">
        <v>0.70455</v>
      </c>
      <c r="BH27" t="n">
        <v>0.730371</v>
      </c>
      <c r="BI27" t="n">
        <v>0.689061</v>
      </c>
      <c r="BJ27" t="n">
        <v>0.685765</v>
      </c>
      <c r="BK27" t="n">
        <v>0.695063</v>
      </c>
      <c r="BL27" t="n">
        <v>0.710438</v>
      </c>
      <c r="BM27" t="n">
        <v>0.701279</v>
      </c>
      <c r="BN27" t="n">
        <v>0.707726</v>
      </c>
    </row>
    <row r="28" spans="1:66">
      <c r="A28" t="n">
        <v>20.659167</v>
      </c>
      <c r="B28" s="1" t="n">
        <v>0.8607986111111111</v>
      </c>
      <c r="C28" t="n">
        <v>0.771073</v>
      </c>
      <c r="D28" t="n">
        <v>0.779152</v>
      </c>
      <c r="E28" t="n">
        <v>0.766273</v>
      </c>
      <c r="F28" t="n">
        <v>0.787049</v>
      </c>
      <c r="G28" t="n">
        <v>0.780918</v>
      </c>
      <c r="H28" t="n">
        <v>0.783605</v>
      </c>
      <c r="I28" t="n">
        <v>0.791183</v>
      </c>
      <c r="J28" t="n">
        <v>0.817682</v>
      </c>
      <c r="K28" t="n">
        <v>0.763644</v>
      </c>
      <c r="L28" t="n">
        <v>0.79016</v>
      </c>
      <c r="M28" t="n">
        <v>0.736567</v>
      </c>
      <c r="N28" t="n">
        <v>0.766973</v>
      </c>
      <c r="O28" t="n">
        <v>0.763363</v>
      </c>
      <c r="P28" t="n">
        <v>0.798378</v>
      </c>
      <c r="Q28" t="n">
        <v>0.77105</v>
      </c>
      <c r="R28" t="n">
        <v>0.78017</v>
      </c>
      <c r="S28" t="n">
        <v>0.763699</v>
      </c>
      <c r="T28" t="n">
        <v>0.745098</v>
      </c>
      <c r="U28" t="n">
        <v>0.75952</v>
      </c>
      <c r="V28" t="n">
        <v>0.735457</v>
      </c>
      <c r="W28" t="n">
        <v>0.773226</v>
      </c>
      <c r="X28" t="n">
        <v>0.782294</v>
      </c>
      <c r="Y28" t="n">
        <v>0.7735</v>
      </c>
      <c r="Z28" t="n">
        <v>0.789666</v>
      </c>
      <c r="AA28" t="n">
        <v>0.768773</v>
      </c>
      <c r="AB28" t="n">
        <v>0.762645</v>
      </c>
      <c r="AC28" t="n">
        <v>0.723639</v>
      </c>
      <c r="AD28" t="n">
        <v>0.753911</v>
      </c>
      <c r="AE28" t="n">
        <v>0.7491679999999999</v>
      </c>
      <c r="AF28" t="n">
        <v>0.763161</v>
      </c>
      <c r="AG28" t="n">
        <v>0.777941</v>
      </c>
      <c r="AH28" t="n">
        <v>0.789537</v>
      </c>
      <c r="AI28" t="n">
        <v>0.766499</v>
      </c>
      <c r="AJ28" t="n">
        <v>0.787284</v>
      </c>
      <c r="AK28" t="n">
        <v>0.746922</v>
      </c>
      <c r="AL28" t="n">
        <v>0.761049</v>
      </c>
      <c r="AM28" t="n">
        <v>0.745283</v>
      </c>
      <c r="AN28" t="n">
        <v>0.752715</v>
      </c>
      <c r="AO28" t="n">
        <v>0.767188</v>
      </c>
      <c r="AP28" t="n">
        <v>0.760781</v>
      </c>
      <c r="AQ28" t="n">
        <v>0.782959</v>
      </c>
      <c r="AR28" t="n">
        <v>0.764813</v>
      </c>
      <c r="AS28" t="n">
        <v>0.735121</v>
      </c>
      <c r="AT28" t="n">
        <v>0.739196</v>
      </c>
      <c r="AU28" t="n">
        <v>0.748879</v>
      </c>
      <c r="AV28" t="n">
        <v>0.732586</v>
      </c>
      <c r="AW28" t="n">
        <v>0.754768</v>
      </c>
      <c r="AX28" t="n">
        <v>0.756719</v>
      </c>
      <c r="AY28" t="n">
        <v>0.7633450000000001</v>
      </c>
      <c r="AZ28" t="n">
        <v>0.774755</v>
      </c>
      <c r="BA28" t="n">
        <v>0.751642</v>
      </c>
      <c r="BB28" t="n">
        <v>0.757916</v>
      </c>
      <c r="BC28" t="n">
        <v>0.7576850000000001</v>
      </c>
      <c r="BD28" t="n">
        <v>0.7185859999999999</v>
      </c>
      <c r="BE28" t="n">
        <v>0.776409</v>
      </c>
      <c r="BF28" t="n">
        <v>0.76017</v>
      </c>
      <c r="BG28" t="n">
        <v>0.756923</v>
      </c>
      <c r="BH28" t="n">
        <v>0.783942</v>
      </c>
      <c r="BI28" t="n">
        <v>0.7384770000000001</v>
      </c>
      <c r="BJ28" t="n">
        <v>0.744381</v>
      </c>
      <c r="BK28" t="n">
        <v>0.746045</v>
      </c>
      <c r="BL28" t="n">
        <v>0.764105</v>
      </c>
      <c r="BM28" t="n">
        <v>0.753899</v>
      </c>
      <c r="BN28" t="n">
        <v>0.761868</v>
      </c>
    </row>
    <row r="29" spans="1:66">
      <c r="A29" t="n">
        <v>21.655278</v>
      </c>
      <c r="B29" s="1" t="n">
        <v>0.9023032407407408</v>
      </c>
      <c r="C29" t="n">
        <v>0.828471</v>
      </c>
      <c r="D29" t="n">
        <v>0.826466</v>
      </c>
      <c r="E29" t="n">
        <v>0.818769</v>
      </c>
      <c r="F29" t="n">
        <v>0.837318</v>
      </c>
      <c r="G29" t="n">
        <v>0.825481</v>
      </c>
      <c r="H29" t="n">
        <v>0.8340919999999999</v>
      </c>
      <c r="I29" t="n">
        <v>0.840049</v>
      </c>
      <c r="J29" t="n">
        <v>0.859024</v>
      </c>
      <c r="K29" t="n">
        <v>0.82334</v>
      </c>
      <c r="L29" t="n">
        <v>0.844113</v>
      </c>
      <c r="M29" t="n">
        <v>0.789859</v>
      </c>
      <c r="N29" t="n">
        <v>0.818466</v>
      </c>
      <c r="O29" t="n">
        <v>0.815688</v>
      </c>
      <c r="P29" t="n">
        <v>0.841162</v>
      </c>
      <c r="Q29" t="n">
        <v>0.814868</v>
      </c>
      <c r="R29" t="n">
        <v>0.829202</v>
      </c>
      <c r="S29" t="n">
        <v>0.81429</v>
      </c>
      <c r="T29" t="n">
        <v>0.80288</v>
      </c>
      <c r="U29" t="n">
        <v>0.809598</v>
      </c>
      <c r="V29" t="n">
        <v>0.794472</v>
      </c>
      <c r="W29" t="n">
        <v>0.8270960000000001</v>
      </c>
      <c r="X29" t="n">
        <v>0.833515</v>
      </c>
      <c r="Y29" t="n">
        <v>0.82856</v>
      </c>
      <c r="Z29" t="n">
        <v>0.843086</v>
      </c>
      <c r="AA29" t="n">
        <v>0.825999</v>
      </c>
      <c r="AB29" t="n">
        <v>0.815747</v>
      </c>
      <c r="AC29" t="n">
        <v>0.790724</v>
      </c>
      <c r="AD29" t="n">
        <v>0.814578</v>
      </c>
      <c r="AE29" t="n">
        <v>0.804027</v>
      </c>
      <c r="AF29" t="n">
        <v>0.8116719999999999</v>
      </c>
      <c r="AG29" t="n">
        <v>0.827449</v>
      </c>
      <c r="AH29" t="n">
        <v>0.829166</v>
      </c>
      <c r="AI29" t="n">
        <v>0.821732</v>
      </c>
      <c r="AJ29" t="n">
        <v>0.832212</v>
      </c>
      <c r="AK29" t="n">
        <v>0.801764</v>
      </c>
      <c r="AL29" t="n">
        <v>0.80698</v>
      </c>
      <c r="AM29" t="n">
        <v>0.811796</v>
      </c>
      <c r="AN29" t="n">
        <v>0.802573</v>
      </c>
      <c r="AO29" t="n">
        <v>0.818119</v>
      </c>
      <c r="AP29" t="n">
        <v>0.814198</v>
      </c>
      <c r="AQ29" t="n">
        <v>0.832017</v>
      </c>
      <c r="AR29" t="n">
        <v>0.816644</v>
      </c>
      <c r="AS29" t="n">
        <v>0.796177</v>
      </c>
      <c r="AT29" t="n">
        <v>0.7969039999999999</v>
      </c>
      <c r="AU29" t="n">
        <v>0.801077</v>
      </c>
      <c r="AV29" t="n">
        <v>0.7822170000000001</v>
      </c>
      <c r="AW29" t="n">
        <v>0.809959</v>
      </c>
      <c r="AX29" t="n">
        <v>0.8183859999999999</v>
      </c>
      <c r="AY29" t="n">
        <v>0.821169</v>
      </c>
      <c r="AZ29" t="n">
        <v>0.824882</v>
      </c>
      <c r="BA29" t="n">
        <v>0.806928</v>
      </c>
      <c r="BB29" t="n">
        <v>0.809562</v>
      </c>
      <c r="BC29" t="n">
        <v>0.813532</v>
      </c>
      <c r="BD29" t="n">
        <v>0.786178</v>
      </c>
      <c r="BE29" t="n">
        <v>0.8300729999999999</v>
      </c>
      <c r="BF29" t="n">
        <v>0.817119</v>
      </c>
      <c r="BG29" t="n">
        <v>0.813729</v>
      </c>
      <c r="BH29" t="n">
        <v>0.834387</v>
      </c>
      <c r="BI29" t="n">
        <v>0.7979349999999999</v>
      </c>
      <c r="BJ29" t="n">
        <v>0.790754</v>
      </c>
      <c r="BK29" t="n">
        <v>0.8021239999999999</v>
      </c>
      <c r="BL29" t="n">
        <v>0.819983</v>
      </c>
      <c r="BM29" t="n">
        <v>0.798193</v>
      </c>
      <c r="BN29" t="n">
        <v>0.8145250000000001</v>
      </c>
    </row>
    <row r="30" spans="1:66">
      <c r="A30" t="n">
        <v>22.652778</v>
      </c>
      <c r="B30" s="1" t="n">
        <v>0.9438657407407407</v>
      </c>
      <c r="C30" t="n">
        <v>0.873713</v>
      </c>
      <c r="D30" t="n">
        <v>0.883576</v>
      </c>
      <c r="E30" t="n">
        <v>0.86749</v>
      </c>
      <c r="F30" t="n">
        <v>0.879536</v>
      </c>
      <c r="G30" t="n">
        <v>0.875266</v>
      </c>
      <c r="H30" t="n">
        <v>0.8811020000000001</v>
      </c>
      <c r="I30" t="n">
        <v>0.88789</v>
      </c>
      <c r="J30" t="n">
        <v>0.898278</v>
      </c>
      <c r="K30" t="n">
        <v>0.877533</v>
      </c>
      <c r="L30" t="n">
        <v>0.888637</v>
      </c>
      <c r="M30" t="n">
        <v>0.854518</v>
      </c>
      <c r="N30" t="n">
        <v>0.865355</v>
      </c>
      <c r="O30" t="n">
        <v>0.865264</v>
      </c>
      <c r="P30" t="n">
        <v>0.891116</v>
      </c>
      <c r="Q30" t="n">
        <v>0.868972</v>
      </c>
      <c r="R30" t="n">
        <v>0.870383</v>
      </c>
      <c r="S30" t="n">
        <v>0.862116</v>
      </c>
      <c r="T30" t="n">
        <v>0.852938</v>
      </c>
      <c r="U30" t="n">
        <v>0.872319</v>
      </c>
      <c r="V30" t="n">
        <v>0.854518</v>
      </c>
      <c r="W30" t="n">
        <v>0.86995</v>
      </c>
      <c r="X30" t="n">
        <v>0.88506</v>
      </c>
      <c r="Y30" t="n">
        <v>0.868905</v>
      </c>
      <c r="Z30" t="n">
        <v>0.8852100000000001</v>
      </c>
      <c r="AA30" t="n">
        <v>0.869881</v>
      </c>
      <c r="AB30" t="n">
        <v>0.867473</v>
      </c>
      <c r="AC30" t="n">
        <v>0.858528</v>
      </c>
      <c r="AD30" t="n">
        <v>0.858556</v>
      </c>
      <c r="AE30" t="n">
        <v>0.863992</v>
      </c>
      <c r="AF30" t="n">
        <v>0.865498</v>
      </c>
      <c r="AG30" t="n">
        <v>0.87568</v>
      </c>
      <c r="AH30" t="n">
        <v>0.882136</v>
      </c>
      <c r="AI30" t="n">
        <v>0.869899</v>
      </c>
      <c r="AJ30" t="n">
        <v>0.879644</v>
      </c>
      <c r="AK30" t="n">
        <v>0.86202</v>
      </c>
      <c r="AL30" t="n">
        <v>0.863042</v>
      </c>
      <c r="AM30" t="n">
        <v>0.871135</v>
      </c>
      <c r="AN30" t="n">
        <v>0.862968</v>
      </c>
      <c r="AO30" t="n">
        <v>0.874128</v>
      </c>
      <c r="AP30" t="n">
        <v>0.8690020000000001</v>
      </c>
      <c r="AQ30" t="n">
        <v>0.882092</v>
      </c>
      <c r="AR30" t="n">
        <v>0.877247</v>
      </c>
      <c r="AS30" t="n">
        <v>0.849401</v>
      </c>
      <c r="AT30" t="n">
        <v>0.857866</v>
      </c>
      <c r="AU30" t="n">
        <v>0.86009</v>
      </c>
      <c r="AV30" t="n">
        <v>0.84954</v>
      </c>
      <c r="AW30" t="n">
        <v>0.867356</v>
      </c>
      <c r="AX30" t="n">
        <v>0.87295</v>
      </c>
      <c r="AY30" t="n">
        <v>0.875853</v>
      </c>
      <c r="AZ30" t="n">
        <v>0.881585</v>
      </c>
      <c r="BA30" t="n">
        <v>0.856077</v>
      </c>
      <c r="BB30" t="n">
        <v>0.8588980000000001</v>
      </c>
      <c r="BC30" t="n">
        <v>0.871269</v>
      </c>
      <c r="BD30" t="n">
        <v>0.846313</v>
      </c>
      <c r="BE30" t="n">
        <v>0.8812720000000001</v>
      </c>
      <c r="BF30" t="n">
        <v>0.872683</v>
      </c>
      <c r="BG30" t="n">
        <v>0.86895</v>
      </c>
      <c r="BH30" t="n">
        <v>0.887424</v>
      </c>
      <c r="BI30" t="n">
        <v>0.864156</v>
      </c>
      <c r="BJ30" t="n">
        <v>0.849398</v>
      </c>
      <c r="BK30" t="n">
        <v>0.860196</v>
      </c>
      <c r="BL30" t="n">
        <v>0.876817</v>
      </c>
      <c r="BM30" t="n">
        <v>0.8535199999999999</v>
      </c>
      <c r="BN30" t="n">
        <v>0.868798</v>
      </c>
    </row>
    <row r="31" spans="1:66">
      <c r="A31" t="n">
        <v>23.648611</v>
      </c>
      <c r="B31" s="1" t="n">
        <v>0.9853587962962963</v>
      </c>
      <c r="C31" t="n">
        <v>0.93162</v>
      </c>
      <c r="D31" t="n">
        <v>0.931642</v>
      </c>
      <c r="E31" t="n">
        <v>0.916349</v>
      </c>
      <c r="F31" t="n">
        <v>0.925834</v>
      </c>
      <c r="G31" t="n">
        <v>0.92545</v>
      </c>
      <c r="H31" t="n">
        <v>0.928165</v>
      </c>
      <c r="I31" t="n">
        <v>0.940123</v>
      </c>
      <c r="J31" t="n">
        <v>0.9344789999999999</v>
      </c>
      <c r="K31" t="n">
        <v>0.924123</v>
      </c>
      <c r="L31" t="n">
        <v>0.930944</v>
      </c>
      <c r="M31" t="n">
        <v>0.923507</v>
      </c>
      <c r="N31" t="n">
        <v>0.91889</v>
      </c>
      <c r="O31" t="n">
        <v>0.924643</v>
      </c>
      <c r="P31" t="n">
        <v>0.938227</v>
      </c>
      <c r="Q31" t="n">
        <v>0.917999</v>
      </c>
      <c r="R31" t="n">
        <v>0.9215410000000001</v>
      </c>
      <c r="S31" t="n">
        <v>0.914497</v>
      </c>
      <c r="T31" t="n">
        <v>0.918139</v>
      </c>
      <c r="U31" t="n">
        <v>0.9175720000000001</v>
      </c>
      <c r="V31" t="n">
        <v>0.915299</v>
      </c>
      <c r="W31" t="n">
        <v>0.926467</v>
      </c>
      <c r="X31" t="n">
        <v>0.932042</v>
      </c>
      <c r="Y31" t="n">
        <v>0.925392</v>
      </c>
      <c r="Z31" t="n">
        <v>0.929817</v>
      </c>
      <c r="AA31" t="n">
        <v>0.929491</v>
      </c>
      <c r="AB31" t="n">
        <v>0.919431</v>
      </c>
      <c r="AC31" t="n">
        <v>0.912507</v>
      </c>
      <c r="AD31" t="n">
        <v>0.9146919999999999</v>
      </c>
      <c r="AE31" t="n">
        <v>0.919632</v>
      </c>
      <c r="AF31" t="n">
        <v>0.916656</v>
      </c>
      <c r="AG31" t="n">
        <v>0.928489</v>
      </c>
      <c r="AH31" t="n">
        <v>0.930406</v>
      </c>
      <c r="AI31" t="n">
        <v>0.923808</v>
      </c>
      <c r="AJ31" t="n">
        <v>0.928878</v>
      </c>
      <c r="AK31" t="n">
        <v>0.917084</v>
      </c>
      <c r="AL31" t="n">
        <v>0.921211</v>
      </c>
      <c r="AM31" t="n">
        <v>0.925381</v>
      </c>
      <c r="AN31" t="n">
        <v>0.916354</v>
      </c>
      <c r="AO31" t="n">
        <v>0.923336</v>
      </c>
      <c r="AP31" t="n">
        <v>0.922804</v>
      </c>
      <c r="AQ31" t="n">
        <v>0.925316</v>
      </c>
      <c r="AR31" t="n">
        <v>0.92667</v>
      </c>
      <c r="AS31" t="n">
        <v>0.908658</v>
      </c>
      <c r="AT31" t="n">
        <v>0.9124139999999999</v>
      </c>
      <c r="AU31" t="n">
        <v>0.917252</v>
      </c>
      <c r="AV31" t="n">
        <v>0.910101</v>
      </c>
      <c r="AW31" t="n">
        <v>0.91784</v>
      </c>
      <c r="AX31" t="n">
        <v>0.922826</v>
      </c>
      <c r="AY31" t="n">
        <v>0.924957</v>
      </c>
      <c r="AZ31" t="n">
        <v>0.926435</v>
      </c>
      <c r="BA31" t="n">
        <v>0.92203</v>
      </c>
      <c r="BB31" t="n">
        <v>0.914709</v>
      </c>
      <c r="BC31" t="n">
        <v>0.9247840000000001</v>
      </c>
      <c r="BD31" t="n">
        <v>0.906004</v>
      </c>
      <c r="BE31" t="n">
        <v>0.9317569999999999</v>
      </c>
      <c r="BF31" t="n">
        <v>0.928231</v>
      </c>
      <c r="BG31" t="n">
        <v>0.91683</v>
      </c>
      <c r="BH31" t="n">
        <v>0.927522</v>
      </c>
      <c r="BI31" t="n">
        <v>0.92567</v>
      </c>
      <c r="BJ31" t="n">
        <v>0.906242</v>
      </c>
      <c r="BK31" t="n">
        <v>0.91654</v>
      </c>
      <c r="BL31" t="n">
        <v>0.925678</v>
      </c>
      <c r="BM31" t="n">
        <v>0.915941</v>
      </c>
      <c r="BN31" t="n">
        <v>0.923309</v>
      </c>
    </row>
    <row r="32" spans="1:66">
      <c r="A32" t="n">
        <v>24.643611</v>
      </c>
      <c r="B32" t="n">
        <v>1.02681712962963</v>
      </c>
      <c r="C32" t="n">
        <v>0.976597</v>
      </c>
      <c r="D32" t="n">
        <v>0.97594</v>
      </c>
      <c r="E32" t="n">
        <v>0.977445</v>
      </c>
      <c r="F32" t="n">
        <v>0.97254</v>
      </c>
      <c r="G32" t="n">
        <v>0.976737</v>
      </c>
      <c r="H32" t="n">
        <v>0.977482</v>
      </c>
      <c r="I32" t="n">
        <v>0.985913</v>
      </c>
      <c r="J32" t="n">
        <v>0.982941</v>
      </c>
      <c r="K32" t="n">
        <v>0.975298</v>
      </c>
      <c r="L32" t="n">
        <v>0.976041</v>
      </c>
      <c r="M32" t="n">
        <v>0.977067</v>
      </c>
      <c r="N32" t="n">
        <v>0.974779</v>
      </c>
      <c r="O32" t="n">
        <v>0.978342</v>
      </c>
      <c r="P32" t="n">
        <v>0.982399</v>
      </c>
      <c r="Q32" t="n">
        <v>0.972479</v>
      </c>
      <c r="R32" t="n">
        <v>0.979182</v>
      </c>
      <c r="S32" t="n">
        <v>0.976531</v>
      </c>
      <c r="T32" t="n">
        <v>0.978698</v>
      </c>
      <c r="U32" t="n">
        <v>0.97772</v>
      </c>
      <c r="V32" t="n">
        <v>0.973911</v>
      </c>
      <c r="W32" t="n">
        <v>0.981383</v>
      </c>
      <c r="X32" t="n">
        <v>0.978759</v>
      </c>
      <c r="Y32" t="n">
        <v>0.971882</v>
      </c>
      <c r="Z32" t="n">
        <v>0.976608</v>
      </c>
      <c r="AA32" t="n">
        <v>0.981777</v>
      </c>
      <c r="AB32" t="n">
        <v>0.979851</v>
      </c>
      <c r="AC32" t="n">
        <v>0.97509</v>
      </c>
      <c r="AD32" t="n">
        <v>0.970884</v>
      </c>
      <c r="AE32" t="n">
        <v>0.974723</v>
      </c>
      <c r="AF32" t="n">
        <v>0.969785</v>
      </c>
      <c r="AG32" t="n">
        <v>0.977545</v>
      </c>
      <c r="AH32" t="n">
        <v>0.974835</v>
      </c>
      <c r="AI32" t="n">
        <v>0.973262</v>
      </c>
      <c r="AJ32" t="n">
        <v>0.980706</v>
      </c>
      <c r="AK32" t="n">
        <v>0.976857</v>
      </c>
      <c r="AL32" t="n">
        <v>0.974391</v>
      </c>
      <c r="AM32" t="n">
        <v>0.977844</v>
      </c>
      <c r="AN32" t="n">
        <v>0.984807</v>
      </c>
      <c r="AO32" t="n">
        <v>0.988356</v>
      </c>
      <c r="AP32" t="n">
        <v>0.97941</v>
      </c>
      <c r="AQ32" t="n">
        <v>0.9771</v>
      </c>
      <c r="AR32" t="n">
        <v>0.981071</v>
      </c>
      <c r="AS32" t="n">
        <v>0.978902</v>
      </c>
      <c r="AT32" t="n">
        <v>0.968732</v>
      </c>
      <c r="AU32" t="n">
        <v>0.973171</v>
      </c>
      <c r="AV32" t="n">
        <v>0.978692</v>
      </c>
      <c r="AW32" t="n">
        <v>0.975405</v>
      </c>
      <c r="AX32" t="n">
        <v>0.978169</v>
      </c>
      <c r="AY32" t="n">
        <v>0.982916</v>
      </c>
      <c r="AZ32" t="n">
        <v>0.981375</v>
      </c>
      <c r="BA32" t="n">
        <v>0.971547</v>
      </c>
      <c r="BB32" t="n">
        <v>0.9761300000000001</v>
      </c>
      <c r="BC32" t="n">
        <v>0.978308</v>
      </c>
      <c r="BD32" t="n">
        <v>0.959781</v>
      </c>
      <c r="BE32" t="n">
        <v>0.98111</v>
      </c>
      <c r="BF32" t="n">
        <v>0.978711</v>
      </c>
      <c r="BG32" t="n">
        <v>0.981082</v>
      </c>
      <c r="BH32" t="n">
        <v>0.981874</v>
      </c>
      <c r="BI32" t="n">
        <v>0.97365</v>
      </c>
      <c r="BJ32" t="n">
        <v>0.968316</v>
      </c>
      <c r="BK32" t="n">
        <v>0.9766</v>
      </c>
      <c r="BL32" t="n">
        <v>0.978456</v>
      </c>
      <c r="BM32" t="n">
        <v>0.977657</v>
      </c>
      <c r="BN32" t="n">
        <v>0.971823</v>
      </c>
    </row>
    <row r="33" spans="1:66">
      <c r="A33" t="n">
        <v>25.073611</v>
      </c>
      <c r="B33" t="n">
        <v>1.044733796296296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25.270833</v>
      </c>
      <c r="B34" t="n">
        <v>1.052951388888889</v>
      </c>
      <c r="C34" t="n">
        <v>0.973983</v>
      </c>
      <c r="D34" t="n">
        <v>0.977512</v>
      </c>
      <c r="E34" t="n">
        <v>0.991386</v>
      </c>
      <c r="F34" t="n">
        <v>0.997488</v>
      </c>
      <c r="G34" t="n">
        <v>0.978783</v>
      </c>
      <c r="H34" t="n">
        <v>0.979661</v>
      </c>
      <c r="I34" t="n">
        <v>0.974312</v>
      </c>
      <c r="J34" t="n">
        <v>0.9815469999999999</v>
      </c>
      <c r="K34" t="n">
        <v>0.987934</v>
      </c>
      <c r="L34" t="n">
        <v>0.994873</v>
      </c>
      <c r="M34" t="n">
        <v>0.980982</v>
      </c>
      <c r="N34" t="n">
        <v>0.974626</v>
      </c>
      <c r="O34" t="n">
        <v>1.072369</v>
      </c>
      <c r="P34" t="n">
        <v>1.078594</v>
      </c>
      <c r="Q34" t="n">
        <v>0.922467</v>
      </c>
      <c r="R34" t="n">
        <v>0.9358030000000001</v>
      </c>
      <c r="S34" t="n">
        <v>0.792621</v>
      </c>
      <c r="T34" t="n">
        <v>0.995995</v>
      </c>
      <c r="U34" t="n">
        <v>0.965896</v>
      </c>
      <c r="V34" t="n">
        <v>0.971123</v>
      </c>
      <c r="W34" t="n">
        <v>0.974265</v>
      </c>
      <c r="X34" t="n">
        <v>0.974339</v>
      </c>
      <c r="Y34" t="n">
        <v>0.956066</v>
      </c>
      <c r="Z34" t="n">
        <v>0.973633</v>
      </c>
      <c r="AA34" t="n">
        <v>1.047371</v>
      </c>
      <c r="AB34" t="n">
        <v>0.936968</v>
      </c>
      <c r="AC34" t="n">
        <v>0.913587</v>
      </c>
      <c r="AD34" t="n">
        <v>0.959826</v>
      </c>
      <c r="AE34" t="n">
        <v>0.963206</v>
      </c>
      <c r="AF34" t="n">
        <v>0.961741</v>
      </c>
      <c r="AG34" t="n">
        <v>0.95924</v>
      </c>
      <c r="AH34" t="n">
        <v>0.963755</v>
      </c>
      <c r="AI34" t="n">
        <v>0.859242</v>
      </c>
      <c r="AJ34" t="n">
        <v>0.940665</v>
      </c>
      <c r="AK34" t="n">
        <v>0.9460809999999999</v>
      </c>
      <c r="AL34" t="n">
        <v>0.952902</v>
      </c>
      <c r="AM34" t="n">
        <v>0.95622</v>
      </c>
      <c r="AN34" t="n">
        <v>0.954768</v>
      </c>
      <c r="AO34" t="n">
        <v>0.944619</v>
      </c>
      <c r="AP34" t="n">
        <v>0.944495</v>
      </c>
      <c r="AQ34" t="n">
        <v>1.087841</v>
      </c>
      <c r="AR34" t="n">
        <v>0.936813</v>
      </c>
      <c r="AS34" t="n">
        <v>0.902241</v>
      </c>
      <c r="AT34" t="n">
        <v>0.948729</v>
      </c>
      <c r="AU34" t="n">
        <v>0.9532389999999999</v>
      </c>
      <c r="AV34" t="n">
        <v>0.93124</v>
      </c>
      <c r="AW34" t="n">
        <v>0.938342</v>
      </c>
      <c r="AX34" t="n">
        <v>0.940713</v>
      </c>
      <c r="AY34" t="n">
        <v>0.965338</v>
      </c>
      <c r="AZ34" t="n">
        <v>0.854636</v>
      </c>
      <c r="BA34" t="n">
        <v>0.878762</v>
      </c>
      <c r="BB34" t="n">
        <v>1.013746</v>
      </c>
      <c r="BC34" t="n">
        <v>0.96895</v>
      </c>
      <c r="BD34" t="n">
        <v>0.951725</v>
      </c>
      <c r="BE34" t="n">
        <v>0.949383</v>
      </c>
      <c r="BF34" t="n">
        <v>0.954958</v>
      </c>
      <c r="BG34" t="n">
        <v>1.036256</v>
      </c>
      <c r="BH34" t="n">
        <v>0.9163289999999999</v>
      </c>
      <c r="BI34" t="n">
        <v>0.897252</v>
      </c>
      <c r="BJ34" t="n">
        <v>0.936162</v>
      </c>
      <c r="BK34" t="n">
        <v>0.935551</v>
      </c>
      <c r="BL34" t="n">
        <v>0.9490769999999999</v>
      </c>
      <c r="BM34" t="n">
        <v>0.932243</v>
      </c>
      <c r="BN34" t="n">
        <v>0.957784</v>
      </c>
    </row>
    <row r="35" spans="1:66">
      <c r="A35" t="n">
        <v>25.521944</v>
      </c>
      <c r="B35" t="n">
        <v>1.063414351851852</v>
      </c>
      <c r="C35" t="n">
        <v>1.022141</v>
      </c>
      <c r="D35" t="n">
        <v>0.9931179999999999</v>
      </c>
      <c r="E35" t="n">
        <v>1.030387</v>
      </c>
      <c r="F35" t="n">
        <v>1.021072</v>
      </c>
      <c r="G35" t="n">
        <v>0.99726</v>
      </c>
      <c r="H35" t="n">
        <v>1.00095</v>
      </c>
      <c r="I35" t="n">
        <v>0.996273</v>
      </c>
      <c r="J35" t="n">
        <v>0.990028</v>
      </c>
      <c r="K35" t="n">
        <v>1.030937</v>
      </c>
      <c r="L35" t="n">
        <v>1.021843</v>
      </c>
      <c r="M35" t="n">
        <v>1.02225</v>
      </c>
      <c r="N35" t="n">
        <v>1.01328</v>
      </c>
      <c r="O35" t="n">
        <v>0.922681</v>
      </c>
      <c r="P35" t="n">
        <v>0.94258</v>
      </c>
      <c r="Q35" t="n">
        <v>0.950311</v>
      </c>
      <c r="R35" t="n">
        <v>0.968449</v>
      </c>
      <c r="S35" t="n">
        <v>0.705681</v>
      </c>
      <c r="T35" t="n">
        <v>0.9712150000000001</v>
      </c>
      <c r="U35" t="n">
        <v>1.055264</v>
      </c>
      <c r="V35" t="n">
        <v>1.012894</v>
      </c>
      <c r="W35" t="n">
        <v>1.020496</v>
      </c>
      <c r="X35" t="n">
        <v>1.01406</v>
      </c>
      <c r="Y35" t="n">
        <v>0.998441</v>
      </c>
      <c r="Z35" t="n">
        <v>1.025834</v>
      </c>
      <c r="AA35" t="n">
        <v>0.914497</v>
      </c>
      <c r="AB35" t="n">
        <v>0.951829</v>
      </c>
      <c r="AC35" t="n">
        <v>1.011257</v>
      </c>
      <c r="AD35" t="n">
        <v>1.01511</v>
      </c>
      <c r="AE35" t="n">
        <v>1.01404</v>
      </c>
      <c r="AF35" t="n">
        <v>1.005278</v>
      </c>
      <c r="AG35" t="n">
        <v>1.007541</v>
      </c>
      <c r="AH35" t="n">
        <v>1.008532</v>
      </c>
      <c r="AI35" t="n">
        <v>0.9088580000000001</v>
      </c>
      <c r="AJ35" t="n">
        <v>1.05751</v>
      </c>
      <c r="AK35" t="n">
        <v>1.041098</v>
      </c>
      <c r="AL35" t="n">
        <v>1.024203</v>
      </c>
      <c r="AM35" t="n">
        <v>1.013218</v>
      </c>
      <c r="AN35" t="n">
        <v>1.011751</v>
      </c>
      <c r="AO35" t="n">
        <v>1.014327</v>
      </c>
      <c r="AP35" t="n">
        <v>1.02363</v>
      </c>
      <c r="AQ35" t="n">
        <v>0.865374</v>
      </c>
      <c r="AR35" t="n">
        <v>0.749427</v>
      </c>
      <c r="AS35" t="n">
        <v>1.018382</v>
      </c>
      <c r="AT35" t="n">
        <v>1.010679</v>
      </c>
      <c r="AU35" t="n">
        <v>1.006296</v>
      </c>
      <c r="AV35" t="n">
        <v>0.996734</v>
      </c>
      <c r="AW35" t="n">
        <v>1.00212</v>
      </c>
      <c r="AX35" t="n">
        <v>1.011667</v>
      </c>
      <c r="AY35" t="n">
        <v>0.69899</v>
      </c>
      <c r="AZ35" t="n">
        <v>1.000127</v>
      </c>
      <c r="BA35" t="n">
        <v>1.031788</v>
      </c>
      <c r="BB35" t="n">
        <v>1.052058</v>
      </c>
      <c r="BC35" t="n">
        <v>1.012585</v>
      </c>
      <c r="BD35" t="n">
        <v>1.007716</v>
      </c>
      <c r="BE35" t="n">
        <v>1.013502</v>
      </c>
      <c r="BF35" t="n">
        <v>1.010158</v>
      </c>
      <c r="BG35" t="n">
        <v>0.910876</v>
      </c>
      <c r="BH35" t="n">
        <v>0.929967</v>
      </c>
      <c r="BI35" t="n">
        <v>0.983318</v>
      </c>
      <c r="BJ35" t="n">
        <v>1.001616</v>
      </c>
      <c r="BK35" t="n">
        <v>1.026374</v>
      </c>
      <c r="BL35" t="n">
        <v>1.012433</v>
      </c>
      <c r="BM35" t="n">
        <v>1.004223</v>
      </c>
      <c r="BN35" t="n">
        <v>1.025783</v>
      </c>
    </row>
    <row r="36" spans="1:66">
      <c r="A36" t="n">
        <v>25.770833</v>
      </c>
      <c r="B36" t="n">
        <v>1.073784722222222</v>
      </c>
      <c r="C36" t="n">
        <v>1.005681</v>
      </c>
      <c r="D36" t="n">
        <v>0.989577</v>
      </c>
      <c r="E36" t="n">
        <v>1.006565</v>
      </c>
      <c r="F36" t="n">
        <v>1.013483</v>
      </c>
      <c r="G36" t="n">
        <v>1.01716</v>
      </c>
      <c r="H36" t="n">
        <v>1.020527</v>
      </c>
      <c r="I36" t="n">
        <v>1.016819</v>
      </c>
      <c r="J36" t="n">
        <v>1.009353</v>
      </c>
      <c r="K36" t="n">
        <v>1.026832</v>
      </c>
      <c r="L36" t="n">
        <v>1.010181</v>
      </c>
      <c r="M36" t="n">
        <v>0.997259</v>
      </c>
      <c r="N36" t="n">
        <v>0.990494</v>
      </c>
      <c r="O36" t="n">
        <v>0.877921</v>
      </c>
      <c r="P36" t="n">
        <v>0.896086</v>
      </c>
      <c r="Q36" t="n">
        <v>0.938013</v>
      </c>
      <c r="R36" t="n">
        <v>0.947686</v>
      </c>
      <c r="S36" t="n">
        <v>0.715573</v>
      </c>
      <c r="T36" t="n">
        <v>1.009552</v>
      </c>
      <c r="U36" t="n">
        <v>1.020563</v>
      </c>
      <c r="V36" t="n">
        <v>0.998505</v>
      </c>
      <c r="W36" t="n">
        <v>1.011713</v>
      </c>
      <c r="X36" t="n">
        <v>1.009388</v>
      </c>
      <c r="Y36" t="n">
        <v>0.991409</v>
      </c>
      <c r="Z36" t="n">
        <v>1.011869</v>
      </c>
      <c r="AA36" t="n">
        <v>0.8905920000000001</v>
      </c>
      <c r="AB36" t="n">
        <v>0.942079</v>
      </c>
      <c r="AC36" t="n">
        <v>0.991285</v>
      </c>
      <c r="AD36" t="n">
        <v>0.998458</v>
      </c>
      <c r="AE36" t="n">
        <v>0.984766</v>
      </c>
      <c r="AF36" t="n">
        <v>0.9886779999999999</v>
      </c>
      <c r="AG36" t="n">
        <v>0.98632</v>
      </c>
      <c r="AH36" t="n">
        <v>0.986703</v>
      </c>
      <c r="AI36" t="n">
        <v>0.932855</v>
      </c>
      <c r="AJ36" t="n">
        <v>1.028124</v>
      </c>
      <c r="AK36" t="n">
        <v>1.021212</v>
      </c>
      <c r="AL36" t="n">
        <v>0.993673</v>
      </c>
      <c r="AM36" t="n">
        <v>0.981351</v>
      </c>
      <c r="AN36" t="n">
        <v>0.981559</v>
      </c>
      <c r="AO36" t="n">
        <v>0.987446</v>
      </c>
      <c r="AP36" t="n">
        <v>0.984819</v>
      </c>
      <c r="AQ36" t="n">
        <v>0.675772</v>
      </c>
      <c r="AR36" t="n">
        <v>0.851424</v>
      </c>
      <c r="AS36" t="n">
        <v>0.997565</v>
      </c>
      <c r="AT36" t="n">
        <v>0.984308</v>
      </c>
      <c r="AU36" t="n">
        <v>0.982508</v>
      </c>
      <c r="AV36" t="n">
        <v>0.9713310000000001</v>
      </c>
      <c r="AW36" t="n">
        <v>0.983239</v>
      </c>
      <c r="AX36" t="n">
        <v>0.977684</v>
      </c>
      <c r="AY36" t="n">
        <v>0.790005</v>
      </c>
      <c r="AZ36" t="n">
        <v>1.035736</v>
      </c>
      <c r="BA36" t="n">
        <v>1.005942</v>
      </c>
      <c r="BB36" t="n">
        <v>1.038674</v>
      </c>
      <c r="BC36" t="n">
        <v>1.003454</v>
      </c>
      <c r="BD36" t="n">
        <v>0.980396</v>
      </c>
      <c r="BE36" t="n">
        <v>0.9832920000000001</v>
      </c>
      <c r="BF36" t="n">
        <v>0.986666</v>
      </c>
      <c r="BG36" t="n">
        <v>0.870444</v>
      </c>
      <c r="BH36" t="n">
        <v>0.921237</v>
      </c>
      <c r="BI36" t="n">
        <v>0.959032</v>
      </c>
      <c r="BJ36" t="n">
        <v>0.987035</v>
      </c>
      <c r="BK36" t="n">
        <v>1.000002</v>
      </c>
      <c r="BL36" t="n">
        <v>1.006944</v>
      </c>
      <c r="BM36" t="n">
        <v>1.00314</v>
      </c>
      <c r="BN36" t="n">
        <v>1.008603</v>
      </c>
    </row>
    <row r="37" spans="1:66">
      <c r="A37" t="n">
        <v>26.021389</v>
      </c>
      <c r="B37" t="n">
        <v>1.084224537037037</v>
      </c>
      <c r="C37" t="n">
        <v>1.005701</v>
      </c>
      <c r="D37" t="n">
        <v>0.987275</v>
      </c>
      <c r="E37" t="n">
        <v>0.999746</v>
      </c>
      <c r="F37" t="n">
        <v>1.006637</v>
      </c>
      <c r="G37" t="n">
        <v>1.070256</v>
      </c>
      <c r="H37" t="n">
        <v>1.064243</v>
      </c>
      <c r="I37" t="n">
        <v>1.062255</v>
      </c>
      <c r="J37" t="n">
        <v>1.044759</v>
      </c>
      <c r="K37" t="n">
        <v>1.017369</v>
      </c>
      <c r="L37" t="n">
        <v>1.003095</v>
      </c>
      <c r="M37" t="n">
        <v>0.991202</v>
      </c>
      <c r="N37" t="n">
        <v>0.997135</v>
      </c>
      <c r="O37" t="n">
        <v>0.8415899999999999</v>
      </c>
      <c r="P37" t="n">
        <v>0.864649</v>
      </c>
      <c r="Q37" t="n">
        <v>0.932719</v>
      </c>
      <c r="R37" t="n">
        <v>0.932708</v>
      </c>
      <c r="S37" t="n">
        <v>0.746608</v>
      </c>
      <c r="T37" t="n">
        <v>1.08449</v>
      </c>
      <c r="U37" t="n">
        <v>1.009499</v>
      </c>
      <c r="V37" t="n">
        <v>0.998318</v>
      </c>
      <c r="W37" t="n">
        <v>1.007084</v>
      </c>
      <c r="X37" t="n">
        <v>1.00686</v>
      </c>
      <c r="Y37" t="n">
        <v>0.985616</v>
      </c>
      <c r="Z37" t="n">
        <v>1.015049</v>
      </c>
      <c r="AA37" t="n">
        <v>0.872665</v>
      </c>
      <c r="AB37" t="n">
        <v>0.936479</v>
      </c>
      <c r="AC37" t="n">
        <v>0.987042</v>
      </c>
      <c r="AD37" t="n">
        <v>0.989909</v>
      </c>
      <c r="AE37" t="n">
        <v>0.986102</v>
      </c>
      <c r="AF37" t="n">
        <v>0.988031</v>
      </c>
      <c r="AG37" t="n">
        <v>0.97826</v>
      </c>
      <c r="AH37" t="n">
        <v>0.992563</v>
      </c>
      <c r="AI37" t="n">
        <v>0.9390039999999999</v>
      </c>
      <c r="AJ37" t="n">
        <v>1.007172</v>
      </c>
      <c r="AK37" t="n">
        <v>1.011619</v>
      </c>
      <c r="AL37" t="n">
        <v>0.984007</v>
      </c>
      <c r="AM37" t="n">
        <v>0.972263</v>
      </c>
      <c r="AN37" t="n">
        <v>0.978217</v>
      </c>
      <c r="AO37" t="n">
        <v>0.978897</v>
      </c>
      <c r="AP37" t="n">
        <v>0.980213</v>
      </c>
      <c r="AQ37" t="n">
        <v>0.593621</v>
      </c>
      <c r="AR37" t="n">
        <v>0.967765</v>
      </c>
      <c r="AS37" t="n">
        <v>0.982102</v>
      </c>
      <c r="AT37" t="n">
        <v>0.975984</v>
      </c>
      <c r="AU37" t="n">
        <v>0.98121</v>
      </c>
      <c r="AV37" t="n">
        <v>0.965794</v>
      </c>
      <c r="AW37" t="n">
        <v>0.970104</v>
      </c>
      <c r="AX37" t="n">
        <v>0.972548</v>
      </c>
      <c r="AY37" t="n">
        <v>0.879598</v>
      </c>
      <c r="AZ37" t="n">
        <v>1.03468</v>
      </c>
      <c r="BA37" t="n">
        <v>0.995821</v>
      </c>
      <c r="BB37" t="n">
        <v>1.030032</v>
      </c>
      <c r="BC37" t="n">
        <v>1.004698</v>
      </c>
      <c r="BD37" t="n">
        <v>0.975478</v>
      </c>
      <c r="BE37" t="n">
        <v>0.9756359999999999</v>
      </c>
      <c r="BF37" t="n">
        <v>0.982167</v>
      </c>
      <c r="BG37" t="n">
        <v>0.836828</v>
      </c>
      <c r="BH37" t="n">
        <v>0.916925</v>
      </c>
      <c r="BI37" t="n">
        <v>0.957853</v>
      </c>
      <c r="BJ37" t="n">
        <v>0.9845970000000001</v>
      </c>
      <c r="BK37" t="n">
        <v>0.992688</v>
      </c>
      <c r="BL37" t="n">
        <v>0.9975349999999999</v>
      </c>
      <c r="BM37" t="n">
        <v>0.990222</v>
      </c>
      <c r="BN37" t="n">
        <v>1.001381</v>
      </c>
    </row>
    <row r="38" spans="1:66">
      <c r="A38" t="n">
        <v>26.27</v>
      </c>
      <c r="B38" t="n">
        <v>1.094583333333333</v>
      </c>
      <c r="C38" t="n">
        <v>1.002478</v>
      </c>
      <c r="D38" t="n">
        <v>0.9893150000000001</v>
      </c>
      <c r="E38" t="n">
        <v>1.005028</v>
      </c>
      <c r="F38" t="n">
        <v>1.012714</v>
      </c>
      <c r="G38" t="n">
        <v>1.081268</v>
      </c>
      <c r="H38" t="n">
        <v>1.083366</v>
      </c>
      <c r="I38" t="n">
        <v>1.088935</v>
      </c>
      <c r="J38" t="n">
        <v>1.06964</v>
      </c>
      <c r="K38" t="n">
        <v>1.014296</v>
      </c>
      <c r="L38" t="n">
        <v>1.00099</v>
      </c>
      <c r="M38" t="n">
        <v>0.995578</v>
      </c>
      <c r="N38" t="n">
        <v>0.99342</v>
      </c>
      <c r="O38" t="n">
        <v>0.8268990000000001</v>
      </c>
      <c r="P38" t="n">
        <v>0.860893</v>
      </c>
      <c r="Q38" t="n">
        <v>0.940991</v>
      </c>
      <c r="R38" t="n">
        <v>0.944126</v>
      </c>
      <c r="S38" t="n">
        <v>0.783834</v>
      </c>
      <c r="T38" t="n">
        <v>1.136585</v>
      </c>
      <c r="U38" t="n">
        <v>1.006193</v>
      </c>
      <c r="V38" t="n">
        <v>0.9872379999999999</v>
      </c>
      <c r="W38" t="n">
        <v>1.013329</v>
      </c>
      <c r="X38" t="n">
        <v>1.005203</v>
      </c>
      <c r="Y38" t="n">
        <v>0.981738</v>
      </c>
      <c r="Z38" t="n">
        <v>1.019648</v>
      </c>
      <c r="AA38" t="n">
        <v>0.867073</v>
      </c>
      <c r="AB38" t="n">
        <v>0.944669</v>
      </c>
      <c r="AC38" t="n">
        <v>0.981305</v>
      </c>
      <c r="AD38" t="n">
        <v>0.990331</v>
      </c>
      <c r="AE38" t="n">
        <v>0.9865080000000001</v>
      </c>
      <c r="AF38" t="n">
        <v>0.992229</v>
      </c>
      <c r="AG38" t="n">
        <v>0.982251</v>
      </c>
      <c r="AH38" t="n">
        <v>0.993851</v>
      </c>
      <c r="AI38" t="n">
        <v>0.937785</v>
      </c>
      <c r="AJ38" t="n">
        <v>1.004156</v>
      </c>
      <c r="AK38" t="n">
        <v>1.007369</v>
      </c>
      <c r="AL38" t="n">
        <v>0.978966</v>
      </c>
      <c r="AM38" t="n">
        <v>0.969996</v>
      </c>
      <c r="AN38" t="n">
        <v>0.973613</v>
      </c>
      <c r="AO38" t="n">
        <v>0.9817</v>
      </c>
      <c r="AP38" t="n">
        <v>0.9734969999999999</v>
      </c>
      <c r="AQ38" t="n">
        <v>0.570442</v>
      </c>
      <c r="AR38" t="n">
        <v>1.02544</v>
      </c>
      <c r="AS38" t="n">
        <v>0.978618</v>
      </c>
      <c r="AT38" t="n">
        <v>0.9766359999999999</v>
      </c>
      <c r="AU38" t="n">
        <v>0.976777</v>
      </c>
      <c r="AV38" t="n">
        <v>0.961651</v>
      </c>
      <c r="AW38" t="n">
        <v>0.963237</v>
      </c>
      <c r="AX38" t="n">
        <v>0.9707519999999999</v>
      </c>
      <c r="AY38" t="n">
        <v>0.8930630000000001</v>
      </c>
      <c r="AZ38" t="n">
        <v>1.047023</v>
      </c>
      <c r="BA38" t="n">
        <v>0.990931</v>
      </c>
      <c r="BB38" t="n">
        <v>1.01954</v>
      </c>
      <c r="BC38" t="n">
        <v>0.999293</v>
      </c>
      <c r="BD38" t="n">
        <v>0.970814</v>
      </c>
      <c r="BE38" t="n">
        <v>0.97676</v>
      </c>
      <c r="BF38" t="n">
        <v>0.979739</v>
      </c>
      <c r="BG38" t="n">
        <v>0.835442</v>
      </c>
      <c r="BH38" t="n">
        <v>0.925915</v>
      </c>
      <c r="BI38" t="n">
        <v>0.953359</v>
      </c>
      <c r="BJ38" t="n">
        <v>0.976312</v>
      </c>
      <c r="BK38" t="n">
        <v>0.991685</v>
      </c>
      <c r="BL38" t="n">
        <v>0.989472</v>
      </c>
      <c r="BM38" t="n">
        <v>0.984345</v>
      </c>
      <c r="BN38" t="n">
        <v>1.002253</v>
      </c>
    </row>
    <row r="39" spans="1:66">
      <c r="A39" t="n">
        <v>26.519444</v>
      </c>
      <c r="B39" t="n">
        <v>1.104976851851852</v>
      </c>
      <c r="C39" t="n">
        <v>1.003207</v>
      </c>
      <c r="D39" t="n">
        <v>0.990079</v>
      </c>
      <c r="E39" t="n">
        <v>1.009716</v>
      </c>
      <c r="F39" t="n">
        <v>1.02094</v>
      </c>
      <c r="G39" t="n">
        <v>1.094731</v>
      </c>
      <c r="H39" t="n">
        <v>1.105296</v>
      </c>
      <c r="I39" t="n">
        <v>1.098126</v>
      </c>
      <c r="J39" t="n">
        <v>1.08703</v>
      </c>
      <c r="K39" t="n">
        <v>1.022908</v>
      </c>
      <c r="L39" t="n">
        <v>1.001736</v>
      </c>
      <c r="M39" t="n">
        <v>0.9882840000000001</v>
      </c>
      <c r="N39" t="n">
        <v>0.9844039999999999</v>
      </c>
      <c r="O39" t="n">
        <v>0.842627</v>
      </c>
      <c r="P39" t="n">
        <v>0.867806</v>
      </c>
      <c r="Q39" t="n">
        <v>0.958784</v>
      </c>
      <c r="R39" t="n">
        <v>0.96093</v>
      </c>
      <c r="S39" t="n">
        <v>0.822482</v>
      </c>
      <c r="T39" t="n">
        <v>1.167227</v>
      </c>
      <c r="U39" t="n">
        <v>1.012443</v>
      </c>
      <c r="V39" t="n">
        <v>0.992119</v>
      </c>
      <c r="W39" t="n">
        <v>1.007673</v>
      </c>
      <c r="X39" t="n">
        <v>1.011816</v>
      </c>
      <c r="Y39" t="n">
        <v>0.982851</v>
      </c>
      <c r="Z39" t="n">
        <v>1.023284</v>
      </c>
      <c r="AA39" t="n">
        <v>0.877258</v>
      </c>
      <c r="AB39" t="n">
        <v>0.958225</v>
      </c>
      <c r="AC39" t="n">
        <v>0.97967</v>
      </c>
      <c r="AD39" t="n">
        <v>0.989051</v>
      </c>
      <c r="AE39" t="n">
        <v>0.9944229999999999</v>
      </c>
      <c r="AF39" t="n">
        <v>0.9872300000000001</v>
      </c>
      <c r="AG39" t="n">
        <v>0.982488</v>
      </c>
      <c r="AH39" t="n">
        <v>0.991119</v>
      </c>
      <c r="AI39" t="n">
        <v>0.963893</v>
      </c>
      <c r="AJ39" t="n">
        <v>1.009135</v>
      </c>
      <c r="AK39" t="n">
        <v>1.010981</v>
      </c>
      <c r="AL39" t="n">
        <v>0.979788</v>
      </c>
      <c r="AM39" t="n">
        <v>0.971373</v>
      </c>
      <c r="AN39" t="n">
        <v>0.979644</v>
      </c>
      <c r="AO39" t="n">
        <v>0.9854349999999999</v>
      </c>
      <c r="AP39" t="n">
        <v>0.98163</v>
      </c>
      <c r="AQ39" t="n">
        <v>0.569855</v>
      </c>
      <c r="AR39" t="n">
        <v>1.05838</v>
      </c>
      <c r="AS39" t="n">
        <v>0.9779330000000001</v>
      </c>
      <c r="AT39" t="n">
        <v>0.977362</v>
      </c>
      <c r="AU39" t="n">
        <v>0.972624</v>
      </c>
      <c r="AV39" t="n">
        <v>0.962508</v>
      </c>
      <c r="AW39" t="n">
        <v>0.972693</v>
      </c>
      <c r="AX39" t="n">
        <v>0.9682269999999999</v>
      </c>
      <c r="AY39" t="n">
        <v>0.920835</v>
      </c>
      <c r="AZ39" t="n">
        <v>1.067768</v>
      </c>
      <c r="BA39" t="n">
        <v>0.993739</v>
      </c>
      <c r="BB39" t="n">
        <v>1.019246</v>
      </c>
      <c r="BC39" t="n">
        <v>0.9978359999999999</v>
      </c>
      <c r="BD39" t="n">
        <v>0.9673349999999999</v>
      </c>
      <c r="BE39" t="n">
        <v>0.979065</v>
      </c>
      <c r="BF39" t="n">
        <v>0.974194</v>
      </c>
      <c r="BG39" t="n">
        <v>0.84755</v>
      </c>
      <c r="BH39" t="n">
        <v>0.935937</v>
      </c>
      <c r="BI39" t="n">
        <v>0.958747</v>
      </c>
      <c r="BJ39" t="n">
        <v>0.980932</v>
      </c>
      <c r="BK39" t="n">
        <v>0.987889</v>
      </c>
      <c r="BL39" t="n">
        <v>0.989896</v>
      </c>
      <c r="BM39" t="n">
        <v>0.985617</v>
      </c>
      <c r="BN39" t="n">
        <v>0.997147</v>
      </c>
    </row>
    <row r="40" spans="1:66">
      <c r="A40" t="n">
        <v>26.7675</v>
      </c>
      <c r="B40" t="n">
        <v>1.1153125</v>
      </c>
      <c r="C40" t="n">
        <v>1.003064</v>
      </c>
      <c r="D40" t="n">
        <v>0.993491</v>
      </c>
      <c r="E40" t="n">
        <v>1.007581</v>
      </c>
      <c r="F40" t="n">
        <v>1.025152</v>
      </c>
      <c r="G40" t="n">
        <v>1.114241</v>
      </c>
      <c r="H40" t="n">
        <v>1.128462</v>
      </c>
      <c r="I40" t="n">
        <v>1.120404</v>
      </c>
      <c r="J40" t="n">
        <v>1.100401</v>
      </c>
      <c r="K40" t="n">
        <v>1.012224</v>
      </c>
      <c r="L40" t="n">
        <v>0.998706</v>
      </c>
      <c r="M40" t="n">
        <v>0.987849</v>
      </c>
      <c r="N40" t="n">
        <v>0.978535</v>
      </c>
      <c r="O40" t="n">
        <v>0.870301</v>
      </c>
      <c r="P40" t="n">
        <v>0.8934530000000001</v>
      </c>
      <c r="Q40" t="n">
        <v>0.977255</v>
      </c>
      <c r="R40" t="n">
        <v>0.976344</v>
      </c>
      <c r="S40" t="n">
        <v>0.854527</v>
      </c>
      <c r="T40" t="n">
        <v>1.174631</v>
      </c>
      <c r="U40" t="n">
        <v>1.020321</v>
      </c>
      <c r="V40" t="n">
        <v>0.992497</v>
      </c>
      <c r="W40" t="n">
        <v>1.011015</v>
      </c>
      <c r="X40" t="n">
        <v>1.007729</v>
      </c>
      <c r="Y40" t="n">
        <v>0.9872069999999999</v>
      </c>
      <c r="Z40" t="n">
        <v>1.021011</v>
      </c>
      <c r="AA40" t="n">
        <v>0.905832</v>
      </c>
      <c r="AB40" t="n">
        <v>0.974793</v>
      </c>
      <c r="AC40" t="n">
        <v>0.995245</v>
      </c>
      <c r="AD40" t="n">
        <v>0.991778</v>
      </c>
      <c r="AE40" t="n">
        <v>0.988658</v>
      </c>
      <c r="AF40" t="n">
        <v>0.998309</v>
      </c>
      <c r="AG40" t="n">
        <v>0.985237</v>
      </c>
      <c r="AH40" t="n">
        <v>0.997057</v>
      </c>
      <c r="AI40" t="n">
        <v>0.984641</v>
      </c>
      <c r="AJ40" t="n">
        <v>1.017889</v>
      </c>
      <c r="AK40" t="n">
        <v>1.018015</v>
      </c>
      <c r="AL40" t="n">
        <v>0.987596</v>
      </c>
      <c r="AM40" t="n">
        <v>0.986742</v>
      </c>
      <c r="AN40" t="n">
        <v>0.982716</v>
      </c>
      <c r="AO40" t="n">
        <v>0.990086</v>
      </c>
      <c r="AP40" t="n">
        <v>0.9862340000000001</v>
      </c>
      <c r="AQ40" t="n">
        <v>0.578439</v>
      </c>
      <c r="AR40" t="n">
        <v>1.078357</v>
      </c>
      <c r="AS40" t="n">
        <v>0.983426</v>
      </c>
      <c r="AT40" t="n">
        <v>0.984806</v>
      </c>
      <c r="AU40" t="n">
        <v>0.983186</v>
      </c>
      <c r="AV40" t="n">
        <v>0.969927</v>
      </c>
      <c r="AW40" t="n">
        <v>0.979898</v>
      </c>
      <c r="AX40" t="n">
        <v>0.974541</v>
      </c>
      <c r="AY40" t="n">
        <v>0.968156</v>
      </c>
      <c r="AZ40" t="n">
        <v>1.080181</v>
      </c>
      <c r="BA40" t="n">
        <v>0.99631</v>
      </c>
      <c r="BB40" t="n">
        <v>1.015641</v>
      </c>
      <c r="BC40" t="n">
        <v>1.001444</v>
      </c>
      <c r="BD40" t="n">
        <v>0.978786</v>
      </c>
      <c r="BE40" t="n">
        <v>0.981012</v>
      </c>
      <c r="BF40" t="n">
        <v>0.979671</v>
      </c>
      <c r="BG40" t="n">
        <v>0.861162</v>
      </c>
      <c r="BH40" t="n">
        <v>0.9484089999999999</v>
      </c>
      <c r="BI40" t="n">
        <v>0.963884</v>
      </c>
      <c r="BJ40" t="n">
        <v>0.986076</v>
      </c>
      <c r="BK40" t="n">
        <v>0.992768</v>
      </c>
      <c r="BL40" t="n">
        <v>0.991494</v>
      </c>
      <c r="BM40" t="n">
        <v>0.986044</v>
      </c>
      <c r="BN40" t="n">
        <v>0.990296</v>
      </c>
    </row>
    <row r="41" spans="1:66">
      <c r="A41" t="n">
        <v>27.017222</v>
      </c>
      <c r="B41" t="n">
        <v>1.125717592592593</v>
      </c>
      <c r="C41" t="n">
        <v>1.005387</v>
      </c>
      <c r="D41" t="n">
        <v>1.000636</v>
      </c>
      <c r="E41" t="n">
        <v>1.009389</v>
      </c>
      <c r="F41" t="n">
        <v>1.0312</v>
      </c>
      <c r="G41" t="n">
        <v>1.144704</v>
      </c>
      <c r="H41" t="n">
        <v>1.155208</v>
      </c>
      <c r="I41" t="n">
        <v>1.152633</v>
      </c>
      <c r="J41" t="n">
        <v>1.129042</v>
      </c>
      <c r="K41" t="n">
        <v>1.01425</v>
      </c>
      <c r="L41" t="n">
        <v>0.994869</v>
      </c>
      <c r="M41" t="n">
        <v>0.988279</v>
      </c>
      <c r="N41" t="n">
        <v>0.986008</v>
      </c>
      <c r="O41" t="n">
        <v>0.908658</v>
      </c>
      <c r="P41" t="n">
        <v>0.921041</v>
      </c>
      <c r="Q41" t="n">
        <v>0.992964</v>
      </c>
      <c r="R41" t="n">
        <v>0.995272</v>
      </c>
      <c r="S41" t="n">
        <v>0.894437</v>
      </c>
      <c r="T41" t="n">
        <v>1.179149</v>
      </c>
      <c r="U41" t="n">
        <v>1.023311</v>
      </c>
      <c r="V41" t="n">
        <v>0.997214</v>
      </c>
      <c r="W41" t="n">
        <v>1.016966</v>
      </c>
      <c r="X41" t="n">
        <v>1.015051</v>
      </c>
      <c r="Y41" t="n">
        <v>0.991242</v>
      </c>
      <c r="Z41" t="n">
        <v>1.028227</v>
      </c>
      <c r="AA41" t="n">
        <v>0.9405520000000001</v>
      </c>
      <c r="AB41" t="n">
        <v>0.9904269999999999</v>
      </c>
      <c r="AC41" t="n">
        <v>1.002364</v>
      </c>
      <c r="AD41" t="n">
        <v>1.00054</v>
      </c>
      <c r="AE41" t="n">
        <v>0.999699</v>
      </c>
      <c r="AF41" t="n">
        <v>1.003697</v>
      </c>
      <c r="AG41" t="n">
        <v>0.992815</v>
      </c>
      <c r="AH41" t="n">
        <v>1.004342</v>
      </c>
      <c r="AI41" t="n">
        <v>1.01147</v>
      </c>
      <c r="AJ41" t="n">
        <v>1.040682</v>
      </c>
      <c r="AK41" t="n">
        <v>1.024722</v>
      </c>
      <c r="AL41" t="n">
        <v>0.996539</v>
      </c>
      <c r="AM41" t="n">
        <v>0.9924809999999999</v>
      </c>
      <c r="AN41" t="n">
        <v>0.990293</v>
      </c>
      <c r="AO41" t="n">
        <v>0.996237</v>
      </c>
      <c r="AP41" t="n">
        <v>0.9939170000000001</v>
      </c>
      <c r="AQ41" t="n">
        <v>0.592511</v>
      </c>
      <c r="AR41" t="n">
        <v>1.074255</v>
      </c>
      <c r="AS41" t="n">
        <v>0.988429</v>
      </c>
      <c r="AT41" t="n">
        <v>0.9972220000000001</v>
      </c>
      <c r="AU41" t="n">
        <v>0.990662</v>
      </c>
      <c r="AV41" t="n">
        <v>0.974377</v>
      </c>
      <c r="AW41" t="n">
        <v>0.988447</v>
      </c>
      <c r="AX41" t="n">
        <v>0.980828</v>
      </c>
      <c r="AY41" t="n">
        <v>1.016418</v>
      </c>
      <c r="AZ41" t="n">
        <v>1.088771</v>
      </c>
      <c r="BA41" t="n">
        <v>1.002655</v>
      </c>
      <c r="BB41" t="n">
        <v>1.017056</v>
      </c>
      <c r="BC41" t="n">
        <v>1.007735</v>
      </c>
      <c r="BD41" t="n">
        <v>0.983147</v>
      </c>
      <c r="BE41" t="n">
        <v>0.989895</v>
      </c>
      <c r="BF41" t="n">
        <v>0.984364</v>
      </c>
      <c r="BG41" t="n">
        <v>0.885345</v>
      </c>
      <c r="BH41" t="n">
        <v>0.964267</v>
      </c>
      <c r="BI41" t="n">
        <v>0.972449</v>
      </c>
      <c r="BJ41" t="n">
        <v>0.991017</v>
      </c>
      <c r="BK41" t="n">
        <v>1.001836</v>
      </c>
      <c r="BL41" t="n">
        <v>0.994938</v>
      </c>
      <c r="BM41" t="n">
        <v>0.991455</v>
      </c>
      <c r="BN41" t="n">
        <v>0.993214</v>
      </c>
    </row>
    <row r="42" spans="1:66">
      <c r="A42" t="n">
        <v>27.266944</v>
      </c>
      <c r="B42" t="n">
        <v>1.136122685185185</v>
      </c>
      <c r="C42" t="n">
        <v>1.006462</v>
      </c>
      <c r="D42" t="n">
        <v>1.010121</v>
      </c>
      <c r="E42" t="n">
        <v>1.014432</v>
      </c>
      <c r="F42" t="n">
        <v>1.037317</v>
      </c>
      <c r="G42" t="n">
        <v>1.177212</v>
      </c>
      <c r="H42" t="n">
        <v>1.188301</v>
      </c>
      <c r="I42" t="n">
        <v>1.185334</v>
      </c>
      <c r="J42" t="n">
        <v>1.159905</v>
      </c>
      <c r="K42" t="n">
        <v>1.010862</v>
      </c>
      <c r="L42" t="n">
        <v>0.9926700000000001</v>
      </c>
      <c r="M42" t="n">
        <v>0.995817</v>
      </c>
      <c r="N42" t="n">
        <v>0.990222</v>
      </c>
      <c r="O42" t="n">
        <v>0.950106</v>
      </c>
      <c r="P42" t="n">
        <v>0.960313</v>
      </c>
      <c r="Q42" t="n">
        <v>1.008654</v>
      </c>
      <c r="R42" t="n">
        <v>1.017089</v>
      </c>
      <c r="S42" t="n">
        <v>0.937706</v>
      </c>
      <c r="T42" t="n">
        <v>1.177069</v>
      </c>
      <c r="U42" t="n">
        <v>1.029346</v>
      </c>
      <c r="V42" t="n">
        <v>1.008579</v>
      </c>
      <c r="W42" t="n">
        <v>1.026338</v>
      </c>
      <c r="X42" t="n">
        <v>1.02119</v>
      </c>
      <c r="Y42" t="n">
        <v>0.99553</v>
      </c>
      <c r="Z42" t="n">
        <v>1.033255</v>
      </c>
      <c r="AA42" t="n">
        <v>0.976366</v>
      </c>
      <c r="AB42" t="n">
        <v>1.014366</v>
      </c>
      <c r="AC42" t="n">
        <v>1.022755</v>
      </c>
      <c r="AD42" t="n">
        <v>1.005843</v>
      </c>
      <c r="AE42" t="n">
        <v>1.010785</v>
      </c>
      <c r="AF42" t="n">
        <v>1.016047</v>
      </c>
      <c r="AG42" t="n">
        <v>1.004624</v>
      </c>
      <c r="AH42" t="n">
        <v>1.008452</v>
      </c>
      <c r="AI42" t="n">
        <v>1.032973</v>
      </c>
      <c r="AJ42" t="n">
        <v>1.064042</v>
      </c>
      <c r="AK42" t="n">
        <v>1.036234</v>
      </c>
      <c r="AL42" t="n">
        <v>1.011437</v>
      </c>
      <c r="AM42" t="n">
        <v>1.000485</v>
      </c>
      <c r="AN42" t="n">
        <v>0.998018</v>
      </c>
      <c r="AO42" t="n">
        <v>1.006271</v>
      </c>
      <c r="AP42" t="n">
        <v>1.004926</v>
      </c>
      <c r="AQ42" t="n">
        <v>0.6002769999999999</v>
      </c>
      <c r="AR42" t="n">
        <v>1.066479</v>
      </c>
      <c r="AS42" t="n">
        <v>0.9984150000000001</v>
      </c>
      <c r="AT42" t="n">
        <v>1.006177</v>
      </c>
      <c r="AU42" t="n">
        <v>1.010811</v>
      </c>
      <c r="AV42" t="n">
        <v>0.992596</v>
      </c>
      <c r="AW42" t="n">
        <v>0.994146</v>
      </c>
      <c r="AX42" t="n">
        <v>0.9890330000000001</v>
      </c>
      <c r="AY42" t="n">
        <v>1.072737</v>
      </c>
      <c r="AZ42" t="n">
        <v>1.087312</v>
      </c>
      <c r="BA42" t="n">
        <v>1.0186</v>
      </c>
      <c r="BB42" t="n">
        <v>1.035018</v>
      </c>
      <c r="BC42" t="n">
        <v>1.019368</v>
      </c>
      <c r="BD42" t="n">
        <v>0.991849</v>
      </c>
      <c r="BE42" t="n">
        <v>1.00323</v>
      </c>
      <c r="BF42" t="n">
        <v>0.986408</v>
      </c>
      <c r="BG42" t="n">
        <v>0.907917</v>
      </c>
      <c r="BH42" t="n">
        <v>0.989718</v>
      </c>
      <c r="BI42" t="n">
        <v>0.988413</v>
      </c>
      <c r="BJ42" t="n">
        <v>0.99856</v>
      </c>
      <c r="BK42" t="n">
        <v>1.011327</v>
      </c>
      <c r="BL42" t="n">
        <v>1.001855</v>
      </c>
      <c r="BM42" t="n">
        <v>0.995488</v>
      </c>
      <c r="BN42" t="n">
        <v>0.997846</v>
      </c>
    </row>
    <row r="43" spans="1:66">
      <c r="A43" t="n">
        <v>27.516667</v>
      </c>
      <c r="B43" t="n">
        <v>1.146527777777778</v>
      </c>
      <c r="C43" t="n">
        <v>1.02617</v>
      </c>
      <c r="D43" t="n">
        <v>1.015895</v>
      </c>
      <c r="E43" t="n">
        <v>1.026456</v>
      </c>
      <c r="F43" t="n">
        <v>1.048849</v>
      </c>
      <c r="G43" t="n">
        <v>1.211521</v>
      </c>
      <c r="H43" t="n">
        <v>1.219253</v>
      </c>
      <c r="I43" t="n">
        <v>1.230762</v>
      </c>
      <c r="J43" t="n">
        <v>1.200553</v>
      </c>
      <c r="K43" t="n">
        <v>1.018821</v>
      </c>
      <c r="L43" t="n">
        <v>0.993267</v>
      </c>
      <c r="M43" t="n">
        <v>1.002186</v>
      </c>
      <c r="N43" t="n">
        <v>0.995251</v>
      </c>
      <c r="O43" t="n">
        <v>0.981038</v>
      </c>
      <c r="P43" t="n">
        <v>1.000137</v>
      </c>
      <c r="Q43" t="n">
        <v>1.032911</v>
      </c>
      <c r="R43" t="n">
        <v>1.033008</v>
      </c>
      <c r="S43" t="n">
        <v>0.973828</v>
      </c>
      <c r="T43" t="n">
        <v>1.182995</v>
      </c>
      <c r="U43" t="n">
        <v>1.04119</v>
      </c>
      <c r="V43" t="n">
        <v>1.013652</v>
      </c>
      <c r="W43" t="n">
        <v>1.031451</v>
      </c>
      <c r="X43" t="n">
        <v>1.036158</v>
      </c>
      <c r="Y43" t="n">
        <v>1.006626</v>
      </c>
      <c r="Z43" t="n">
        <v>1.044039</v>
      </c>
      <c r="AA43" t="n">
        <v>1.007713</v>
      </c>
      <c r="AB43" t="n">
        <v>1.03424</v>
      </c>
      <c r="AC43" t="n">
        <v>1.036604</v>
      </c>
      <c r="AD43" t="n">
        <v>1.031019</v>
      </c>
      <c r="AE43" t="n">
        <v>1.012641</v>
      </c>
      <c r="AF43" t="n">
        <v>1.028936</v>
      </c>
      <c r="AG43" t="n">
        <v>1.010424</v>
      </c>
      <c r="AH43" t="n">
        <v>1.024385</v>
      </c>
      <c r="AI43" t="n">
        <v>1.055683</v>
      </c>
      <c r="AJ43" t="n">
        <v>1.075442</v>
      </c>
      <c r="AK43" t="n">
        <v>1.044112</v>
      </c>
      <c r="AL43" t="n">
        <v>1.023224</v>
      </c>
      <c r="AM43" t="n">
        <v>1.009068</v>
      </c>
      <c r="AN43" t="n">
        <v>1.009228</v>
      </c>
      <c r="AO43" t="n">
        <v>1.016498</v>
      </c>
      <c r="AP43" t="n">
        <v>1.016043</v>
      </c>
      <c r="AQ43" t="n">
        <v>0.59845</v>
      </c>
      <c r="AR43" t="n">
        <v>1.0545</v>
      </c>
      <c r="AS43" t="n">
        <v>1.015199</v>
      </c>
      <c r="AT43" t="n">
        <v>1.020545</v>
      </c>
      <c r="AU43" t="n">
        <v>1.026434</v>
      </c>
      <c r="AV43" t="n">
        <v>1.008556</v>
      </c>
      <c r="AW43" t="n">
        <v>1.013114</v>
      </c>
      <c r="AX43" t="n">
        <v>0.996089</v>
      </c>
      <c r="AY43" t="n">
        <v>1.129449</v>
      </c>
      <c r="AZ43" t="n">
        <v>1.087313</v>
      </c>
      <c r="BA43" t="n">
        <v>1.032173</v>
      </c>
      <c r="BB43" t="n">
        <v>1.049798</v>
      </c>
      <c r="BC43" t="n">
        <v>1.029077</v>
      </c>
      <c r="BD43" t="n">
        <v>1.000481</v>
      </c>
      <c r="BE43" t="n">
        <v>1.012319</v>
      </c>
      <c r="BF43" t="n">
        <v>1.000666</v>
      </c>
      <c r="BG43" t="n">
        <v>0.944662</v>
      </c>
      <c r="BH43" t="n">
        <v>1.011397</v>
      </c>
      <c r="BI43" t="n">
        <v>1.004938</v>
      </c>
      <c r="BJ43" t="n">
        <v>1.020176</v>
      </c>
      <c r="BK43" t="n">
        <v>1.025258</v>
      </c>
      <c r="BL43" t="n">
        <v>1.016581</v>
      </c>
      <c r="BM43" t="n">
        <v>1.002151</v>
      </c>
      <c r="BN43" t="n">
        <v>1.004455</v>
      </c>
    </row>
    <row r="44" spans="1:66">
      <c r="A44" t="n">
        <v>27.766389</v>
      </c>
      <c r="B44" t="n">
        <v>1.156932870370371</v>
      </c>
      <c r="C44" t="n">
        <v>1.03727</v>
      </c>
      <c r="D44" t="n">
        <v>1.033934</v>
      </c>
      <c r="E44" t="n">
        <v>1.04517</v>
      </c>
      <c r="F44" t="n">
        <v>1.080035</v>
      </c>
      <c r="G44" t="n">
        <v>1.259324</v>
      </c>
      <c r="H44" t="n">
        <v>1.256856</v>
      </c>
      <c r="I44" t="n">
        <v>1.271154</v>
      </c>
      <c r="J44" t="n">
        <v>1.239044</v>
      </c>
      <c r="K44" t="n">
        <v>1.040329</v>
      </c>
      <c r="L44" t="n">
        <v>1.002998</v>
      </c>
      <c r="M44" t="n">
        <v>1.012334</v>
      </c>
      <c r="N44" t="n">
        <v>1.006284</v>
      </c>
      <c r="O44" t="n">
        <v>1.019157</v>
      </c>
      <c r="P44" t="n">
        <v>1.042665</v>
      </c>
      <c r="Q44" t="n">
        <v>1.058775</v>
      </c>
      <c r="R44" t="n">
        <v>1.054618</v>
      </c>
      <c r="S44" t="n">
        <v>1.014256</v>
      </c>
      <c r="T44" t="n">
        <v>1.188159</v>
      </c>
      <c r="U44" t="n">
        <v>1.054048</v>
      </c>
      <c r="V44" t="n">
        <v>1.03014</v>
      </c>
      <c r="W44" t="n">
        <v>1.039796</v>
      </c>
      <c r="X44" t="n">
        <v>1.04232</v>
      </c>
      <c r="Y44" t="n">
        <v>1.018136</v>
      </c>
      <c r="Z44" t="n">
        <v>1.047896</v>
      </c>
      <c r="AA44" t="n">
        <v>1.044531</v>
      </c>
      <c r="AB44" t="n">
        <v>1.049525</v>
      </c>
      <c r="AC44" t="n">
        <v>1.046263</v>
      </c>
      <c r="AD44" t="n">
        <v>1.042515</v>
      </c>
      <c r="AE44" t="n">
        <v>1.02255</v>
      </c>
      <c r="AF44" t="n">
        <v>1.041178</v>
      </c>
      <c r="AG44" t="n">
        <v>1.028039</v>
      </c>
      <c r="AH44" t="n">
        <v>1.03022</v>
      </c>
      <c r="AI44" t="n">
        <v>1.079443</v>
      </c>
      <c r="AJ44" t="n">
        <v>1.091761</v>
      </c>
      <c r="AK44" t="n">
        <v>1.060522</v>
      </c>
      <c r="AL44" t="n">
        <v>1.040449</v>
      </c>
      <c r="AM44" t="n">
        <v>1.022177</v>
      </c>
      <c r="AN44" t="n">
        <v>1.026752</v>
      </c>
      <c r="AO44" t="n">
        <v>1.030885</v>
      </c>
      <c r="AP44" t="n">
        <v>1.037773</v>
      </c>
      <c r="AQ44" t="n">
        <v>0.602154</v>
      </c>
      <c r="AR44" t="n">
        <v>1.043255</v>
      </c>
      <c r="AS44" t="n">
        <v>1.032004</v>
      </c>
      <c r="AT44" t="n">
        <v>1.037691</v>
      </c>
      <c r="AU44" t="n">
        <v>1.045773</v>
      </c>
      <c r="AV44" t="n">
        <v>1.020877</v>
      </c>
      <c r="AW44" t="n">
        <v>1.022296</v>
      </c>
      <c r="AX44" t="n">
        <v>1.013185</v>
      </c>
      <c r="AY44" t="n">
        <v>1.191631</v>
      </c>
      <c r="AZ44" t="n">
        <v>1.095342</v>
      </c>
      <c r="BA44" t="n">
        <v>1.051118</v>
      </c>
      <c r="BB44" t="n">
        <v>1.083652</v>
      </c>
      <c r="BC44" t="n">
        <v>1.062185</v>
      </c>
      <c r="BD44" t="n">
        <v>1.012315</v>
      </c>
      <c r="BE44" t="n">
        <v>1.018868</v>
      </c>
      <c r="BF44" t="n">
        <v>1.013442</v>
      </c>
      <c r="BG44" t="n">
        <v>0.986123</v>
      </c>
      <c r="BH44" t="n">
        <v>1.03971</v>
      </c>
      <c r="BI44" t="n">
        <v>1.03473</v>
      </c>
      <c r="BJ44" t="n">
        <v>1.033813</v>
      </c>
      <c r="BK44" t="n">
        <v>1.040701</v>
      </c>
      <c r="BL44" t="n">
        <v>1.018725</v>
      </c>
      <c r="BM44" t="n">
        <v>1.012986</v>
      </c>
      <c r="BN44" t="n">
        <v>1.018925</v>
      </c>
    </row>
    <row r="45" spans="1:66">
      <c r="A45" t="n">
        <v>28.015</v>
      </c>
      <c r="B45" t="n">
        <v>1.167291666666667</v>
      </c>
      <c r="C45" t="n">
        <v>1.058637</v>
      </c>
      <c r="D45" t="n">
        <v>1.04223</v>
      </c>
      <c r="E45" t="n">
        <v>1.071533</v>
      </c>
      <c r="F45" t="n">
        <v>1.101065</v>
      </c>
      <c r="G45" t="n">
        <v>1.308014</v>
      </c>
      <c r="H45" t="n">
        <v>1.300098</v>
      </c>
      <c r="I45" t="n">
        <v>1.307551</v>
      </c>
      <c r="J45" t="n">
        <v>1.277793</v>
      </c>
      <c r="K45" t="n">
        <v>1.063899</v>
      </c>
      <c r="L45" t="n">
        <v>1.010271</v>
      </c>
      <c r="M45" t="n">
        <v>1.031475</v>
      </c>
      <c r="N45" t="n">
        <v>1.0105</v>
      </c>
      <c r="O45" t="n">
        <v>1.071373</v>
      </c>
      <c r="P45" t="n">
        <v>1.085321</v>
      </c>
      <c r="Q45" t="n">
        <v>1.07684</v>
      </c>
      <c r="R45" t="n">
        <v>1.078889</v>
      </c>
      <c r="S45" t="n">
        <v>1.040231</v>
      </c>
      <c r="T45" t="n">
        <v>1.190211</v>
      </c>
      <c r="U45" t="n">
        <v>1.064643</v>
      </c>
      <c r="V45" t="n">
        <v>1.042789</v>
      </c>
      <c r="W45" t="n">
        <v>1.05926</v>
      </c>
      <c r="X45" t="n">
        <v>1.052075</v>
      </c>
      <c r="Y45" t="n">
        <v>1.033161</v>
      </c>
      <c r="Z45" t="n">
        <v>1.068603</v>
      </c>
      <c r="AA45" t="n">
        <v>1.087586</v>
      </c>
      <c r="AB45" t="n">
        <v>1.062957</v>
      </c>
      <c r="AC45" t="n">
        <v>1.055813</v>
      </c>
      <c r="AD45" t="n">
        <v>1.053257</v>
      </c>
      <c r="AE45" t="n">
        <v>1.043846</v>
      </c>
      <c r="AF45" t="n">
        <v>1.055355</v>
      </c>
      <c r="AG45" t="n">
        <v>1.03536</v>
      </c>
      <c r="AH45" t="n">
        <v>1.052667</v>
      </c>
      <c r="AI45" t="n">
        <v>1.111955</v>
      </c>
      <c r="AJ45" t="n">
        <v>1.108609</v>
      </c>
      <c r="AK45" t="n">
        <v>1.071255</v>
      </c>
      <c r="AL45" t="n">
        <v>1.04811</v>
      </c>
      <c r="AM45" t="n">
        <v>1.039583</v>
      </c>
      <c r="AN45" t="n">
        <v>1.043313</v>
      </c>
      <c r="AO45" t="n">
        <v>1.039957</v>
      </c>
      <c r="AP45" t="n">
        <v>1.054465</v>
      </c>
      <c r="AQ45" t="n">
        <v>0.5988560000000001</v>
      </c>
      <c r="AR45" t="n">
        <v>1.043075</v>
      </c>
      <c r="AS45" t="n">
        <v>1.037371</v>
      </c>
      <c r="AT45" t="n">
        <v>1.052125</v>
      </c>
      <c r="AU45" t="n">
        <v>1.061138</v>
      </c>
      <c r="AV45" t="n">
        <v>1.031674</v>
      </c>
      <c r="AW45" t="n">
        <v>1.039981</v>
      </c>
      <c r="AX45" t="n">
        <v>1.02768</v>
      </c>
      <c r="AY45" t="n">
        <v>1.221457</v>
      </c>
      <c r="AZ45" t="n">
        <v>1.111554</v>
      </c>
      <c r="BA45" t="n">
        <v>1.067411</v>
      </c>
      <c r="BB45" t="n">
        <v>1.112927</v>
      </c>
      <c r="BC45" t="n">
        <v>1.090478</v>
      </c>
      <c r="BD45" t="n">
        <v>1.033467</v>
      </c>
      <c r="BE45" t="n">
        <v>1.034578</v>
      </c>
      <c r="BF45" t="n">
        <v>1.027912</v>
      </c>
      <c r="BG45" t="n">
        <v>1.02309</v>
      </c>
      <c r="BH45" t="n">
        <v>1.06144</v>
      </c>
      <c r="BI45" t="n">
        <v>1.062356</v>
      </c>
      <c r="BJ45" t="n">
        <v>1.064692</v>
      </c>
      <c r="BK45" t="n">
        <v>1.060446</v>
      </c>
      <c r="BL45" t="n">
        <v>1.037767</v>
      </c>
      <c r="BM45" t="n">
        <v>1.033865</v>
      </c>
      <c r="BN45" t="n">
        <v>1.030879</v>
      </c>
    </row>
    <row r="46" spans="1:66">
      <c r="A46" t="n">
        <v>28.264444</v>
      </c>
      <c r="B46" t="n">
        <v>1.177685185185185</v>
      </c>
      <c r="C46" t="n">
        <v>1.071973</v>
      </c>
      <c r="D46" t="n">
        <v>1.055903</v>
      </c>
      <c r="E46" t="n">
        <v>1.093323</v>
      </c>
      <c r="F46" t="n">
        <v>1.117094</v>
      </c>
      <c r="G46" t="n">
        <v>1.346411</v>
      </c>
      <c r="H46" t="n">
        <v>1.350043</v>
      </c>
      <c r="I46" t="n">
        <v>1.347388</v>
      </c>
      <c r="J46" t="n">
        <v>1.310282</v>
      </c>
      <c r="K46" t="n">
        <v>1.094393</v>
      </c>
      <c r="L46" t="n">
        <v>1.036386</v>
      </c>
      <c r="M46" t="n">
        <v>1.039829</v>
      </c>
      <c r="N46" t="n">
        <v>1.021528</v>
      </c>
      <c r="O46" t="n">
        <v>1.109615</v>
      </c>
      <c r="P46" t="n">
        <v>1.120446</v>
      </c>
      <c r="Q46" t="n">
        <v>1.102663</v>
      </c>
      <c r="R46" t="n">
        <v>1.100777</v>
      </c>
      <c r="S46" t="n">
        <v>1.058171</v>
      </c>
      <c r="T46" t="n">
        <v>1.189294</v>
      </c>
      <c r="U46" t="n">
        <v>1.080841</v>
      </c>
      <c r="V46" t="n">
        <v>1.052535</v>
      </c>
      <c r="W46" t="n">
        <v>1.094293</v>
      </c>
      <c r="X46" t="n">
        <v>1.071178</v>
      </c>
      <c r="Y46" t="n">
        <v>1.045617</v>
      </c>
      <c r="Z46" t="n">
        <v>1.089129</v>
      </c>
      <c r="AA46" t="n">
        <v>1.111831</v>
      </c>
      <c r="AB46" t="n">
        <v>1.074259</v>
      </c>
      <c r="AC46" t="n">
        <v>1.056625</v>
      </c>
      <c r="AD46" t="n">
        <v>1.072828</v>
      </c>
      <c r="AE46" t="n">
        <v>1.055347</v>
      </c>
      <c r="AF46" t="n">
        <v>1.079166</v>
      </c>
      <c r="AG46" t="n">
        <v>1.044182</v>
      </c>
      <c r="AH46" t="n">
        <v>1.062698</v>
      </c>
      <c r="AI46" t="n">
        <v>1.144325</v>
      </c>
      <c r="AJ46" t="n">
        <v>1.130377</v>
      </c>
      <c r="AK46" t="n">
        <v>1.088509</v>
      </c>
      <c r="AL46" t="n">
        <v>1.07103</v>
      </c>
      <c r="AM46" t="n">
        <v>1.054766</v>
      </c>
      <c r="AN46" t="n">
        <v>1.058123</v>
      </c>
      <c r="AO46" t="n">
        <v>1.058389</v>
      </c>
      <c r="AP46" t="n">
        <v>1.066326</v>
      </c>
      <c r="AQ46" t="n">
        <v>0.5920299999999999</v>
      </c>
      <c r="AR46" t="n">
        <v>1.035476</v>
      </c>
      <c r="AS46" t="n">
        <v>1.056113</v>
      </c>
      <c r="AT46" t="n">
        <v>1.059617</v>
      </c>
      <c r="AU46" t="n">
        <v>1.083752</v>
      </c>
      <c r="AV46" t="n">
        <v>1.052964</v>
      </c>
      <c r="AW46" t="n">
        <v>1.059894</v>
      </c>
      <c r="AX46" t="n">
        <v>1.040868</v>
      </c>
      <c r="AY46" t="n">
        <v>1.236614</v>
      </c>
      <c r="AZ46" t="n">
        <v>1.130128</v>
      </c>
      <c r="BA46" t="n">
        <v>1.081119</v>
      </c>
      <c r="BB46" t="n">
        <v>1.136742</v>
      </c>
      <c r="BC46" t="n">
        <v>1.120562</v>
      </c>
      <c r="BD46" t="n">
        <v>1.048145</v>
      </c>
      <c r="BE46" t="n">
        <v>1.0468</v>
      </c>
      <c r="BF46" t="n">
        <v>1.052166</v>
      </c>
      <c r="BG46" t="n">
        <v>1.050124</v>
      </c>
      <c r="BH46" t="n">
        <v>1.090539</v>
      </c>
      <c r="BI46" t="n">
        <v>1.083916</v>
      </c>
      <c r="BJ46" t="n">
        <v>1.095871</v>
      </c>
      <c r="BK46" t="n">
        <v>1.087718</v>
      </c>
      <c r="BL46" t="n">
        <v>1.057815</v>
      </c>
      <c r="BM46" t="n">
        <v>1.054054</v>
      </c>
      <c r="BN46" t="n">
        <v>1.054253</v>
      </c>
    </row>
    <row r="47" spans="1:66">
      <c r="A47" t="n">
        <v>28.514444</v>
      </c>
      <c r="B47" t="n">
        <v>1.188101851851852</v>
      </c>
      <c r="C47" t="n">
        <v>1.093624</v>
      </c>
      <c r="D47" t="n">
        <v>1.0781</v>
      </c>
      <c r="E47" t="n">
        <v>1.120481</v>
      </c>
      <c r="F47" t="n">
        <v>1.139986</v>
      </c>
      <c r="G47" t="n">
        <v>1.383815</v>
      </c>
      <c r="H47" t="n">
        <v>1.395016</v>
      </c>
      <c r="I47" t="n">
        <v>1.383145</v>
      </c>
      <c r="J47" t="n">
        <v>1.341524</v>
      </c>
      <c r="K47" t="n">
        <v>1.118129</v>
      </c>
      <c r="L47" t="n">
        <v>1.070182</v>
      </c>
      <c r="M47" t="n">
        <v>1.055024</v>
      </c>
      <c r="N47" t="n">
        <v>1.039741</v>
      </c>
      <c r="O47" t="n">
        <v>1.134316</v>
      </c>
      <c r="P47" t="n">
        <v>1.134337</v>
      </c>
      <c r="Q47" t="n">
        <v>1.121941</v>
      </c>
      <c r="R47" t="n">
        <v>1.12263</v>
      </c>
      <c r="S47" t="n">
        <v>1.073475</v>
      </c>
      <c r="T47" t="n">
        <v>1.185798</v>
      </c>
      <c r="U47" t="n">
        <v>1.097909</v>
      </c>
      <c r="V47" t="n">
        <v>1.075436</v>
      </c>
      <c r="W47" t="n">
        <v>1.117148</v>
      </c>
      <c r="X47" t="n">
        <v>1.095058</v>
      </c>
      <c r="Y47" t="n">
        <v>1.063943</v>
      </c>
      <c r="Z47" t="n">
        <v>1.119121</v>
      </c>
      <c r="AA47" t="n">
        <v>1.124603</v>
      </c>
      <c r="AB47" t="n">
        <v>1.083552</v>
      </c>
      <c r="AC47" t="n">
        <v>1.057705</v>
      </c>
      <c r="AD47" t="n">
        <v>1.087508</v>
      </c>
      <c r="AE47" t="n">
        <v>1.070911</v>
      </c>
      <c r="AF47" t="n">
        <v>1.123409</v>
      </c>
      <c r="AG47" t="n">
        <v>1.057082</v>
      </c>
      <c r="AH47" t="n">
        <v>1.079094</v>
      </c>
      <c r="AI47" t="n">
        <v>1.160926</v>
      </c>
      <c r="AJ47" t="n">
        <v>1.152331</v>
      </c>
      <c r="AK47" t="n">
        <v>1.103141</v>
      </c>
      <c r="AL47" t="n">
        <v>1.081907</v>
      </c>
      <c r="AM47" t="n">
        <v>1.068146</v>
      </c>
      <c r="AN47" t="n">
        <v>1.069058</v>
      </c>
      <c r="AO47" t="n">
        <v>1.071948</v>
      </c>
      <c r="AP47" t="n">
        <v>1.077442</v>
      </c>
      <c r="AQ47" t="n">
        <v>0.5926709999999999</v>
      </c>
      <c r="AR47" t="n">
        <v>1.024167</v>
      </c>
      <c r="AS47" t="n">
        <v>1.070251</v>
      </c>
      <c r="AT47" t="n">
        <v>1.078583</v>
      </c>
      <c r="AU47" t="n">
        <v>1.109989</v>
      </c>
      <c r="AV47" t="n">
        <v>1.074224</v>
      </c>
      <c r="AW47" t="n">
        <v>1.075303</v>
      </c>
      <c r="AX47" t="n">
        <v>1.052206</v>
      </c>
      <c r="AY47" t="n">
        <v>1.23524</v>
      </c>
      <c r="AZ47" t="n">
        <v>1.141265</v>
      </c>
      <c r="BA47" t="n">
        <v>1.093281</v>
      </c>
      <c r="BB47" t="n">
        <v>1.164779</v>
      </c>
      <c r="BC47" t="n">
        <v>1.143479</v>
      </c>
      <c r="BD47" t="n">
        <v>1.075016</v>
      </c>
      <c r="BE47" t="n">
        <v>1.06596</v>
      </c>
      <c r="BF47" t="n">
        <v>1.077775</v>
      </c>
      <c r="BG47" t="n">
        <v>1.079823</v>
      </c>
      <c r="BH47" t="n">
        <v>1.110922</v>
      </c>
      <c r="BI47" t="n">
        <v>1.099906</v>
      </c>
      <c r="BJ47" t="n">
        <v>1.121826</v>
      </c>
      <c r="BK47" t="n">
        <v>1.11249</v>
      </c>
      <c r="BL47" t="n">
        <v>1.095037</v>
      </c>
      <c r="BM47" t="n">
        <v>1.086461</v>
      </c>
      <c r="BN47" t="n">
        <v>1.082657</v>
      </c>
    </row>
    <row r="48" spans="1:66">
      <c r="A48" t="n">
        <v>28.764444</v>
      </c>
      <c r="B48" t="n">
        <v>1.198518518518519</v>
      </c>
      <c r="C48" t="n">
        <v>1.129694</v>
      </c>
      <c r="D48" t="n">
        <v>1.104999</v>
      </c>
      <c r="E48" t="n">
        <v>1.137563</v>
      </c>
      <c r="F48" t="n">
        <v>1.152873</v>
      </c>
      <c r="G48" t="n">
        <v>1.417832</v>
      </c>
      <c r="H48" t="n">
        <v>1.431707</v>
      </c>
      <c r="I48" t="n">
        <v>1.423823</v>
      </c>
      <c r="J48" t="n">
        <v>1.375869</v>
      </c>
      <c r="K48" t="n">
        <v>1.128601</v>
      </c>
      <c r="L48" t="n">
        <v>1.106225</v>
      </c>
      <c r="M48" t="n">
        <v>1.074818</v>
      </c>
      <c r="N48" t="n">
        <v>1.04983</v>
      </c>
      <c r="O48" t="n">
        <v>1.147775</v>
      </c>
      <c r="P48" t="n">
        <v>1.137873</v>
      </c>
      <c r="Q48" t="n">
        <v>1.142106</v>
      </c>
      <c r="R48" t="n">
        <v>1.140674</v>
      </c>
      <c r="S48" t="n">
        <v>1.084043</v>
      </c>
      <c r="T48" t="n">
        <v>1.189639</v>
      </c>
      <c r="U48" t="n">
        <v>1.129034</v>
      </c>
      <c r="V48" t="n">
        <v>1.103636</v>
      </c>
      <c r="W48" t="n">
        <v>1.145081</v>
      </c>
      <c r="X48" t="n">
        <v>1.121896</v>
      </c>
      <c r="Y48" t="n">
        <v>1.080078</v>
      </c>
      <c r="Z48" t="n">
        <v>1.146456</v>
      </c>
      <c r="AA48" t="n">
        <v>1.136551</v>
      </c>
      <c r="AB48" t="n">
        <v>1.106208</v>
      </c>
      <c r="AC48" t="n">
        <v>1.057234</v>
      </c>
      <c r="AD48" t="n">
        <v>1.126923</v>
      </c>
      <c r="AE48" t="n">
        <v>1.104581</v>
      </c>
      <c r="AF48" t="n">
        <v>1.172616</v>
      </c>
      <c r="AG48" t="n">
        <v>1.067152</v>
      </c>
      <c r="AH48" t="n">
        <v>1.099659</v>
      </c>
      <c r="AI48" t="n">
        <v>1.166298</v>
      </c>
      <c r="AJ48" t="n">
        <v>1.172782</v>
      </c>
      <c r="AK48" t="n">
        <v>1.119712</v>
      </c>
      <c r="AL48" t="n">
        <v>1.104606</v>
      </c>
      <c r="AM48" t="n">
        <v>1.090302</v>
      </c>
      <c r="AN48" t="n">
        <v>1.086147</v>
      </c>
      <c r="AO48" t="n">
        <v>1.082588</v>
      </c>
      <c r="AP48" t="n">
        <v>1.094109</v>
      </c>
      <c r="AQ48" t="n">
        <v>0.583839</v>
      </c>
      <c r="AR48" t="n">
        <v>1.01889</v>
      </c>
      <c r="AS48" t="n">
        <v>1.089593</v>
      </c>
      <c r="AT48" t="n">
        <v>1.101929</v>
      </c>
      <c r="AU48" t="n">
        <v>1.13343</v>
      </c>
      <c r="AV48" t="n">
        <v>1.088131</v>
      </c>
      <c r="AW48" t="n">
        <v>1.088421</v>
      </c>
      <c r="AX48" t="n">
        <v>1.064969</v>
      </c>
      <c r="AY48" t="n">
        <v>1.215512</v>
      </c>
      <c r="AZ48" t="n">
        <v>1.165489</v>
      </c>
      <c r="BA48" t="n">
        <v>1.114535</v>
      </c>
      <c r="BB48" t="n">
        <v>1.184294</v>
      </c>
      <c r="BC48" t="n">
        <v>1.165264</v>
      </c>
      <c r="BD48" t="n">
        <v>1.090758</v>
      </c>
      <c r="BE48" t="n">
        <v>1.0826</v>
      </c>
      <c r="BF48" t="n">
        <v>1.106871</v>
      </c>
      <c r="BG48" t="n">
        <v>1.09629</v>
      </c>
      <c r="BH48" t="n">
        <v>1.134546</v>
      </c>
      <c r="BI48" t="n">
        <v>1.119096</v>
      </c>
      <c r="BJ48" t="n">
        <v>1.144434</v>
      </c>
      <c r="BK48" t="n">
        <v>1.14172</v>
      </c>
      <c r="BL48" t="n">
        <v>1.126852</v>
      </c>
      <c r="BM48" t="n">
        <v>1.127285</v>
      </c>
      <c r="BN48" t="n">
        <v>1.111431</v>
      </c>
    </row>
    <row r="49" spans="1:66">
      <c r="A49" t="n">
        <v>29.013889</v>
      </c>
      <c r="B49" t="n">
        <v>1.208912037037037</v>
      </c>
      <c r="C49" t="n">
        <v>1.152488</v>
      </c>
      <c r="D49" t="n">
        <v>1.134959</v>
      </c>
      <c r="E49" t="n">
        <v>1.157762</v>
      </c>
      <c r="F49" t="n">
        <v>1.169802</v>
      </c>
      <c r="G49" t="n">
        <v>1.448681</v>
      </c>
      <c r="H49" t="n">
        <v>1.465906</v>
      </c>
      <c r="I49" t="n">
        <v>1.454935</v>
      </c>
      <c r="J49" t="n">
        <v>1.403767</v>
      </c>
      <c r="K49" t="n">
        <v>1.141519</v>
      </c>
      <c r="L49" t="n">
        <v>1.125736</v>
      </c>
      <c r="M49" t="n">
        <v>1.092793</v>
      </c>
      <c r="N49" t="n">
        <v>1.059144</v>
      </c>
      <c r="O49" t="n">
        <v>1.160169</v>
      </c>
      <c r="P49" t="n">
        <v>1.147273</v>
      </c>
      <c r="Q49" t="n">
        <v>1.17244</v>
      </c>
      <c r="R49" t="n">
        <v>1.155585</v>
      </c>
      <c r="S49" t="n">
        <v>1.088005</v>
      </c>
      <c r="T49" t="n">
        <v>1.189375</v>
      </c>
      <c r="U49" t="n">
        <v>1.156485</v>
      </c>
      <c r="V49" t="n">
        <v>1.144426</v>
      </c>
      <c r="W49" t="n">
        <v>1.174333</v>
      </c>
      <c r="X49" t="n">
        <v>1.133624</v>
      </c>
      <c r="Y49" t="n">
        <v>1.110607</v>
      </c>
      <c r="Z49" t="n">
        <v>1.168557</v>
      </c>
      <c r="AA49" t="n">
        <v>1.139218</v>
      </c>
      <c r="AB49" t="n">
        <v>1.11055</v>
      </c>
      <c r="AC49" t="n">
        <v>1.05743</v>
      </c>
      <c r="AD49" t="n">
        <v>1.160029</v>
      </c>
      <c r="AE49" t="n">
        <v>1.143774</v>
      </c>
      <c r="AF49" t="n">
        <v>1.202462</v>
      </c>
      <c r="AG49" t="n">
        <v>1.084143</v>
      </c>
      <c r="AH49" t="n">
        <v>1.140774</v>
      </c>
      <c r="AI49" t="n">
        <v>1.178866</v>
      </c>
      <c r="AJ49" t="n">
        <v>1.190348</v>
      </c>
      <c r="AK49" t="n">
        <v>1.139448</v>
      </c>
      <c r="AL49" t="n">
        <v>1.110276</v>
      </c>
      <c r="AM49" t="n">
        <v>1.104638</v>
      </c>
      <c r="AN49" t="n">
        <v>1.096443</v>
      </c>
      <c r="AO49" t="n">
        <v>1.099434</v>
      </c>
      <c r="AP49" t="n">
        <v>1.105954</v>
      </c>
      <c r="AQ49" t="n">
        <v>0.578089</v>
      </c>
      <c r="AR49" t="n">
        <v>1.013264</v>
      </c>
      <c r="AS49" t="n">
        <v>1.100857</v>
      </c>
      <c r="AT49" t="n">
        <v>1.116701</v>
      </c>
      <c r="AU49" t="n">
        <v>1.166456</v>
      </c>
      <c r="AV49" t="n">
        <v>1.104636</v>
      </c>
      <c r="AW49" t="n">
        <v>1.100825</v>
      </c>
      <c r="AX49" t="n">
        <v>1.084725</v>
      </c>
      <c r="AY49" t="n">
        <v>1.203169</v>
      </c>
      <c r="AZ49" t="n">
        <v>1.1858</v>
      </c>
      <c r="BA49" t="n">
        <v>1.131504</v>
      </c>
      <c r="BB49" t="n">
        <v>1.202153</v>
      </c>
      <c r="BC49" t="n">
        <v>1.183406</v>
      </c>
      <c r="BD49" t="n">
        <v>1.129801</v>
      </c>
      <c r="BE49" t="n">
        <v>1.102321</v>
      </c>
      <c r="BF49" t="n">
        <v>1.139218</v>
      </c>
      <c r="BG49" t="n">
        <v>1.112405</v>
      </c>
      <c r="BH49" t="n">
        <v>1.154514</v>
      </c>
      <c r="BI49" t="n">
        <v>1.13994</v>
      </c>
      <c r="BJ49" t="n">
        <v>1.162741</v>
      </c>
      <c r="BK49" t="n">
        <v>1.170724</v>
      </c>
      <c r="BL49" t="n">
        <v>1.150221</v>
      </c>
      <c r="BM49" t="n">
        <v>1.152941</v>
      </c>
      <c r="BN49" t="n">
        <v>1.137776</v>
      </c>
    </row>
    <row r="50" spans="1:66">
      <c r="A50" t="n">
        <v>29.263889</v>
      </c>
      <c r="B50" t="n">
        <v>1.219328703703704</v>
      </c>
      <c r="C50" t="n">
        <v>1.174921</v>
      </c>
      <c r="D50" t="n">
        <v>1.158804</v>
      </c>
      <c r="E50" t="n">
        <v>1.174378</v>
      </c>
      <c r="F50" t="n">
        <v>1.189007</v>
      </c>
      <c r="G50" t="n">
        <v>1.482685</v>
      </c>
      <c r="H50" t="n">
        <v>1.499872</v>
      </c>
      <c r="I50" t="n">
        <v>1.490014</v>
      </c>
      <c r="J50" t="n">
        <v>1.430407</v>
      </c>
      <c r="K50" t="n">
        <v>1.166473</v>
      </c>
      <c r="L50" t="n">
        <v>1.14604</v>
      </c>
      <c r="M50" t="n">
        <v>1.118061</v>
      </c>
      <c r="N50" t="n">
        <v>1.07249</v>
      </c>
      <c r="O50" t="n">
        <v>1.175737</v>
      </c>
      <c r="P50" t="n">
        <v>1.154122</v>
      </c>
      <c r="Q50" t="n">
        <v>1.18225</v>
      </c>
      <c r="R50" t="n">
        <v>1.168519</v>
      </c>
      <c r="S50" t="n">
        <v>1.090878</v>
      </c>
      <c r="T50" t="n">
        <v>1.200588</v>
      </c>
      <c r="U50" t="n">
        <v>1.175819</v>
      </c>
      <c r="V50" t="n">
        <v>1.175879</v>
      </c>
      <c r="W50" t="n">
        <v>1.188584</v>
      </c>
      <c r="X50" t="n">
        <v>1.154641</v>
      </c>
      <c r="Y50" t="n">
        <v>1.141641</v>
      </c>
      <c r="Z50" t="n">
        <v>1.185958</v>
      </c>
      <c r="AA50" t="n">
        <v>1.138845</v>
      </c>
      <c r="AB50" t="n">
        <v>1.12948</v>
      </c>
      <c r="AC50" t="n">
        <v>1.048356</v>
      </c>
      <c r="AD50" t="n">
        <v>1.182648</v>
      </c>
      <c r="AE50" t="n">
        <v>1.18552</v>
      </c>
      <c r="AF50" t="n">
        <v>1.227884</v>
      </c>
      <c r="AG50" t="n">
        <v>1.106727</v>
      </c>
      <c r="AH50" t="n">
        <v>1.170187</v>
      </c>
      <c r="AI50" t="n">
        <v>1.188984</v>
      </c>
      <c r="AJ50" t="n">
        <v>1.201988</v>
      </c>
      <c r="AK50" t="n">
        <v>1.154579</v>
      </c>
      <c r="AL50" t="n">
        <v>1.132275</v>
      </c>
      <c r="AM50" t="n">
        <v>1.118602</v>
      </c>
      <c r="AN50" t="n">
        <v>1.115061</v>
      </c>
      <c r="AO50" t="n">
        <v>1.109586</v>
      </c>
      <c r="AP50" t="n">
        <v>1.117549</v>
      </c>
      <c r="AQ50" t="n">
        <v>0.567288</v>
      </c>
      <c r="AR50" t="n">
        <v>1.026565</v>
      </c>
      <c r="AS50" t="n">
        <v>1.112069</v>
      </c>
      <c r="AT50" t="n">
        <v>1.126668</v>
      </c>
      <c r="AU50" t="n">
        <v>1.182102</v>
      </c>
      <c r="AV50" t="n">
        <v>1.124399</v>
      </c>
      <c r="AW50" t="n">
        <v>1.13134</v>
      </c>
      <c r="AX50" t="n">
        <v>1.096379</v>
      </c>
      <c r="AY50" t="n">
        <v>1.189806</v>
      </c>
      <c r="AZ50" t="n">
        <v>1.193433</v>
      </c>
      <c r="BA50" t="n">
        <v>1.147391</v>
      </c>
      <c r="BB50" t="n">
        <v>1.215469</v>
      </c>
      <c r="BC50" t="n">
        <v>1.204952</v>
      </c>
      <c r="BD50" t="n">
        <v>1.167861</v>
      </c>
      <c r="BE50" t="n">
        <v>1.116222</v>
      </c>
      <c r="BF50" t="n">
        <v>1.164245</v>
      </c>
      <c r="BG50" t="n">
        <v>1.123263</v>
      </c>
      <c r="BH50" t="n">
        <v>1.170273</v>
      </c>
      <c r="BI50" t="n">
        <v>1.160631</v>
      </c>
      <c r="BJ50" t="n">
        <v>1.182368</v>
      </c>
      <c r="BK50" t="n">
        <v>1.183782</v>
      </c>
      <c r="BL50" t="n">
        <v>1.169101</v>
      </c>
      <c r="BM50" t="n">
        <v>1.171856</v>
      </c>
      <c r="BN50" t="n">
        <v>1.162033</v>
      </c>
    </row>
    <row r="51" spans="1:66">
      <c r="A51" t="n">
        <v>29.513333</v>
      </c>
      <c r="B51" t="n">
        <v>1.229722222222222</v>
      </c>
      <c r="C51" t="n">
        <v>1.196333</v>
      </c>
      <c r="D51" t="n">
        <v>1.20395</v>
      </c>
      <c r="E51" t="n">
        <v>1.203658</v>
      </c>
      <c r="F51" t="n">
        <v>1.206141</v>
      </c>
      <c r="G51" t="n">
        <v>1.511448</v>
      </c>
      <c r="H51" t="n">
        <v>1.528724</v>
      </c>
      <c r="I51" t="n">
        <v>1.523033</v>
      </c>
      <c r="J51" t="n">
        <v>1.457076</v>
      </c>
      <c r="K51" t="n">
        <v>1.182971</v>
      </c>
      <c r="L51" t="n">
        <v>1.157829</v>
      </c>
      <c r="M51" t="n">
        <v>1.152331</v>
      </c>
      <c r="N51" t="n">
        <v>1.110789</v>
      </c>
      <c r="O51" t="n">
        <v>1.182916</v>
      </c>
      <c r="P51" t="n">
        <v>1.165371</v>
      </c>
      <c r="Q51" t="n">
        <v>1.204246</v>
      </c>
      <c r="R51" t="n">
        <v>1.183886</v>
      </c>
      <c r="S51" t="n">
        <v>1.102098</v>
      </c>
      <c r="T51" t="n">
        <v>1.202745</v>
      </c>
      <c r="U51" t="n">
        <v>1.193538</v>
      </c>
      <c r="V51" t="n">
        <v>1.213197</v>
      </c>
      <c r="W51" t="n">
        <v>1.212162</v>
      </c>
      <c r="X51" t="n">
        <v>1.171609</v>
      </c>
      <c r="Y51" t="n">
        <v>1.166988</v>
      </c>
      <c r="Z51" t="n">
        <v>1.208072</v>
      </c>
      <c r="AA51" t="n">
        <v>1.145948</v>
      </c>
      <c r="AB51" t="n">
        <v>1.142625</v>
      </c>
      <c r="AC51" t="n">
        <v>1.046385</v>
      </c>
      <c r="AD51" t="n">
        <v>1.213974</v>
      </c>
      <c r="AE51" t="n">
        <v>1.209294</v>
      </c>
      <c r="AF51" t="n">
        <v>1.252325</v>
      </c>
      <c r="AG51" t="n">
        <v>1.122653</v>
      </c>
      <c r="AH51" t="n">
        <v>1.187252</v>
      </c>
      <c r="AI51" t="n">
        <v>1.211419</v>
      </c>
      <c r="AJ51" t="n">
        <v>1.21974</v>
      </c>
      <c r="AK51" t="n">
        <v>1.171506</v>
      </c>
      <c r="AL51" t="n">
        <v>1.146592</v>
      </c>
      <c r="AM51" t="n">
        <v>1.133648</v>
      </c>
      <c r="AN51" t="n">
        <v>1.131779</v>
      </c>
      <c r="AO51" t="n">
        <v>1.12879</v>
      </c>
      <c r="AP51" t="n">
        <v>1.136806</v>
      </c>
      <c r="AQ51" t="n">
        <v>0.561771</v>
      </c>
      <c r="AR51" t="n">
        <v>1.030506</v>
      </c>
      <c r="AS51" t="n">
        <v>1.119941</v>
      </c>
      <c r="AT51" t="n">
        <v>1.152016</v>
      </c>
      <c r="AU51" t="n">
        <v>1.204492</v>
      </c>
      <c r="AV51" t="n">
        <v>1.145036</v>
      </c>
      <c r="AW51" t="n">
        <v>1.163829</v>
      </c>
      <c r="AX51" t="n">
        <v>1.111439</v>
      </c>
      <c r="AY51" t="n">
        <v>1.185845</v>
      </c>
      <c r="AZ51" t="n">
        <v>1.206512</v>
      </c>
      <c r="BA51" t="n">
        <v>1.162683</v>
      </c>
      <c r="BB51" t="n">
        <v>1.234501</v>
      </c>
      <c r="BC51" t="n">
        <v>1.220478</v>
      </c>
      <c r="BD51" t="n">
        <v>1.2011</v>
      </c>
      <c r="BE51" t="n">
        <v>1.142868</v>
      </c>
      <c r="BF51" t="n">
        <v>1.189574</v>
      </c>
      <c r="BG51" t="n">
        <v>1.135364</v>
      </c>
      <c r="BH51" t="n">
        <v>1.193349</v>
      </c>
      <c r="BI51" t="n">
        <v>1.184141</v>
      </c>
      <c r="BJ51" t="n">
        <v>1.203189</v>
      </c>
      <c r="BK51" t="n">
        <v>1.20714</v>
      </c>
      <c r="BL51" t="n">
        <v>1.191598</v>
      </c>
      <c r="BM51" t="n">
        <v>1.189677</v>
      </c>
      <c r="BN51" t="n">
        <v>1.175429</v>
      </c>
    </row>
    <row r="52" spans="1:66">
      <c r="A52" t="n">
        <v>29.763056</v>
      </c>
      <c r="B52" t="n">
        <v>1.240127314814815</v>
      </c>
      <c r="C52" t="n">
        <v>1.216286</v>
      </c>
      <c r="D52" t="n">
        <v>1.21255</v>
      </c>
      <c r="E52" t="n">
        <v>1.22203</v>
      </c>
      <c r="F52" t="n">
        <v>1.216967</v>
      </c>
      <c r="G52" t="n">
        <v>1.53053</v>
      </c>
      <c r="H52" t="n">
        <v>1.556929</v>
      </c>
      <c r="I52" t="n">
        <v>1.548088</v>
      </c>
      <c r="J52" t="n">
        <v>1.473866</v>
      </c>
      <c r="K52" t="n">
        <v>1.192698</v>
      </c>
      <c r="L52" t="n">
        <v>1.163512</v>
      </c>
      <c r="M52" t="n">
        <v>1.173675</v>
      </c>
      <c r="N52" t="n">
        <v>1.176401</v>
      </c>
      <c r="O52" t="n">
        <v>1.19427</v>
      </c>
      <c r="P52" t="n">
        <v>1.1693</v>
      </c>
      <c r="Q52" t="n">
        <v>1.212711</v>
      </c>
      <c r="R52" t="n">
        <v>1.205448</v>
      </c>
      <c r="S52" t="n">
        <v>1.108025</v>
      </c>
      <c r="T52" t="n">
        <v>1.211327</v>
      </c>
      <c r="U52" t="n">
        <v>1.211743</v>
      </c>
      <c r="V52" t="n">
        <v>1.240561</v>
      </c>
      <c r="W52" t="n">
        <v>1.225628</v>
      </c>
      <c r="X52" t="n">
        <v>1.193436</v>
      </c>
      <c r="Y52" t="n">
        <v>1.185679</v>
      </c>
      <c r="Z52" t="n">
        <v>1.223344</v>
      </c>
      <c r="AA52" t="n">
        <v>1.166637</v>
      </c>
      <c r="AB52" t="n">
        <v>1.151545</v>
      </c>
      <c r="AC52" t="n">
        <v>1.051019</v>
      </c>
      <c r="AD52" t="n">
        <v>1.239173</v>
      </c>
      <c r="AE52" t="n">
        <v>1.228954</v>
      </c>
      <c r="AF52" t="n">
        <v>1.275059</v>
      </c>
      <c r="AG52" t="n">
        <v>1.135882</v>
      </c>
      <c r="AH52" t="n">
        <v>1.199241</v>
      </c>
      <c r="AI52" t="n">
        <v>1.239317</v>
      </c>
      <c r="AJ52" t="n">
        <v>1.228048</v>
      </c>
      <c r="AK52" t="n">
        <v>1.188017</v>
      </c>
      <c r="AL52" t="n">
        <v>1.165813</v>
      </c>
      <c r="AM52" t="n">
        <v>1.152266</v>
      </c>
      <c r="AN52" t="n">
        <v>1.150275</v>
      </c>
      <c r="AO52" t="n">
        <v>1.13904</v>
      </c>
      <c r="AP52" t="n">
        <v>1.149663</v>
      </c>
      <c r="AQ52" t="n">
        <v>0.558223</v>
      </c>
      <c r="AR52" t="n">
        <v>1.048268</v>
      </c>
      <c r="AS52" t="n">
        <v>1.138491</v>
      </c>
      <c r="AT52" t="n">
        <v>1.170714</v>
      </c>
      <c r="AU52" t="n">
        <v>1.241631</v>
      </c>
      <c r="AV52" t="n">
        <v>1.156937</v>
      </c>
      <c r="AW52" t="n">
        <v>1.19294</v>
      </c>
      <c r="AX52" t="n">
        <v>1.126404</v>
      </c>
      <c r="AY52" t="n">
        <v>1.184689</v>
      </c>
      <c r="AZ52" t="n">
        <v>1.22215</v>
      </c>
      <c r="BA52" t="n">
        <v>1.176025</v>
      </c>
      <c r="BB52" t="n">
        <v>1.256884</v>
      </c>
      <c r="BC52" t="n">
        <v>1.242361</v>
      </c>
      <c r="BD52" t="n">
        <v>1.228405</v>
      </c>
      <c r="BE52" t="n">
        <v>1.171092</v>
      </c>
      <c r="BF52" t="n">
        <v>1.206918</v>
      </c>
      <c r="BG52" t="n">
        <v>1.156797</v>
      </c>
      <c r="BH52" t="n">
        <v>1.208323</v>
      </c>
      <c r="BI52" t="n">
        <v>1.198405</v>
      </c>
      <c r="BJ52" t="n">
        <v>1.217501</v>
      </c>
      <c r="BK52" t="n">
        <v>1.225845</v>
      </c>
      <c r="BL52" t="n">
        <v>1.207914</v>
      </c>
      <c r="BM52" t="n">
        <v>1.2089</v>
      </c>
      <c r="BN52" t="n">
        <v>1.191144</v>
      </c>
    </row>
    <row r="53" spans="1:66">
      <c r="A53" t="n">
        <v>30.012778</v>
      </c>
      <c r="B53" t="n">
        <v>1.250532407407407</v>
      </c>
      <c r="C53" t="n">
        <v>1.227504</v>
      </c>
      <c r="D53" t="n">
        <v>1.234974</v>
      </c>
      <c r="E53" t="n">
        <v>1.236663</v>
      </c>
      <c r="F53" t="n">
        <v>1.226799</v>
      </c>
      <c r="G53" t="n">
        <v>1.555804</v>
      </c>
      <c r="H53" t="n">
        <v>1.576502</v>
      </c>
      <c r="I53" t="n">
        <v>1.570257</v>
      </c>
      <c r="J53" t="n">
        <v>1.495216</v>
      </c>
      <c r="K53" t="n">
        <v>1.201286</v>
      </c>
      <c r="L53" t="n">
        <v>1.170435</v>
      </c>
      <c r="M53" t="n">
        <v>1.198154</v>
      </c>
      <c r="N53" t="n">
        <v>1.179447</v>
      </c>
      <c r="O53" t="n">
        <v>1.233045</v>
      </c>
      <c r="P53" t="n">
        <v>1.192846</v>
      </c>
      <c r="Q53" t="n">
        <v>1.220486</v>
      </c>
      <c r="R53" t="n">
        <v>1.223752</v>
      </c>
      <c r="S53" t="n">
        <v>1.116153</v>
      </c>
      <c r="T53" t="n">
        <v>1.220126</v>
      </c>
      <c r="U53" t="n">
        <v>1.218951</v>
      </c>
      <c r="V53" t="n">
        <v>1.250572</v>
      </c>
      <c r="W53" t="n">
        <v>1.230234</v>
      </c>
      <c r="X53" t="n">
        <v>1.204485</v>
      </c>
      <c r="Y53" t="n">
        <v>1.203399</v>
      </c>
      <c r="Z53" t="n">
        <v>1.24857</v>
      </c>
      <c r="AA53" t="n">
        <v>1.174567</v>
      </c>
      <c r="AB53" t="n">
        <v>1.147491</v>
      </c>
      <c r="AC53" t="n">
        <v>1.054924</v>
      </c>
      <c r="AD53" t="n">
        <v>1.265037</v>
      </c>
      <c r="AE53" t="n">
        <v>1.248261</v>
      </c>
      <c r="AF53" t="n">
        <v>1.302436</v>
      </c>
      <c r="AG53" t="n">
        <v>1.154115</v>
      </c>
      <c r="AH53" t="n">
        <v>1.218034</v>
      </c>
      <c r="AI53" t="n">
        <v>1.256269</v>
      </c>
      <c r="AJ53" t="n">
        <v>1.251967</v>
      </c>
      <c r="AK53" t="n">
        <v>1.19874</v>
      </c>
      <c r="AL53" t="n">
        <v>1.181609</v>
      </c>
      <c r="AM53" t="n">
        <v>1.167789</v>
      </c>
      <c r="AN53" t="n">
        <v>1.161562</v>
      </c>
      <c r="AO53" t="n">
        <v>1.156259</v>
      </c>
      <c r="AP53" t="n">
        <v>1.163564</v>
      </c>
      <c r="AQ53" t="n">
        <v>0.55488</v>
      </c>
      <c r="AR53" t="n">
        <v>1.059953</v>
      </c>
      <c r="AS53" t="n">
        <v>1.146855</v>
      </c>
      <c r="AT53" t="n">
        <v>1.199192</v>
      </c>
      <c r="AU53" t="n">
        <v>1.254023</v>
      </c>
      <c r="AV53" t="n">
        <v>1.168939</v>
      </c>
      <c r="AW53" t="n">
        <v>1.222047</v>
      </c>
      <c r="AX53" t="n">
        <v>1.13284</v>
      </c>
      <c r="AY53" t="n">
        <v>1.182805</v>
      </c>
      <c r="AZ53" t="n">
        <v>1.23469</v>
      </c>
      <c r="BA53" t="n">
        <v>1.191017</v>
      </c>
      <c r="BB53" t="n">
        <v>1.275687</v>
      </c>
      <c r="BC53" t="n">
        <v>1.252529</v>
      </c>
      <c r="BD53" t="n">
        <v>1.249053</v>
      </c>
      <c r="BE53" t="n">
        <v>1.213411</v>
      </c>
      <c r="BF53" t="n">
        <v>1.221248</v>
      </c>
      <c r="BG53" t="n">
        <v>1.177744</v>
      </c>
      <c r="BH53" t="n">
        <v>1.221894</v>
      </c>
      <c r="BI53" t="n">
        <v>1.214781</v>
      </c>
      <c r="BJ53" t="n">
        <v>1.246968</v>
      </c>
      <c r="BK53" t="n">
        <v>1.235879</v>
      </c>
      <c r="BL53" t="n">
        <v>1.223894</v>
      </c>
      <c r="BM53" t="n">
        <v>1.225677</v>
      </c>
      <c r="BN53" t="n">
        <v>1.202479</v>
      </c>
    </row>
    <row r="54" spans="1:66">
      <c r="A54" t="n">
        <v>31.014444</v>
      </c>
      <c r="B54" t="n">
        <v>1.292268518518519</v>
      </c>
      <c r="C54" t="n">
        <v>1.284053</v>
      </c>
      <c r="D54" t="n">
        <v>1.278214</v>
      </c>
      <c r="E54" t="n">
        <v>1.279009</v>
      </c>
      <c r="F54" t="n">
        <v>1.263244</v>
      </c>
      <c r="G54" t="n">
        <v>1.632482</v>
      </c>
      <c r="H54" t="n">
        <v>1.659469</v>
      </c>
      <c r="I54" t="n">
        <v>1.651614</v>
      </c>
      <c r="J54" t="n">
        <v>1.55712</v>
      </c>
      <c r="K54" t="n">
        <v>1.244927</v>
      </c>
      <c r="L54" t="n">
        <v>1.214752</v>
      </c>
      <c r="M54" t="n">
        <v>1.254943</v>
      </c>
      <c r="N54" t="n">
        <v>1.243072</v>
      </c>
      <c r="O54" t="n">
        <v>1.287105</v>
      </c>
      <c r="P54" t="n">
        <v>1.265303</v>
      </c>
      <c r="Q54" t="n">
        <v>1.272021</v>
      </c>
      <c r="R54" t="n">
        <v>1.277949</v>
      </c>
      <c r="S54" t="n">
        <v>1.142025</v>
      </c>
      <c r="T54" t="n">
        <v>1.266507</v>
      </c>
      <c r="U54" t="n">
        <v>1.288914</v>
      </c>
      <c r="V54" t="n">
        <v>1.310099</v>
      </c>
      <c r="W54" t="n">
        <v>1.291033</v>
      </c>
      <c r="X54" t="n">
        <v>1.245809</v>
      </c>
      <c r="Y54" t="n">
        <v>1.257739</v>
      </c>
      <c r="Z54" t="n">
        <v>1.292886</v>
      </c>
      <c r="AA54" t="n">
        <v>1.28477</v>
      </c>
      <c r="AB54" t="n">
        <v>1.200799</v>
      </c>
      <c r="AC54" t="n">
        <v>1.095217</v>
      </c>
      <c r="AD54" t="n">
        <v>1.316453</v>
      </c>
      <c r="AE54" t="n">
        <v>1.326828</v>
      </c>
      <c r="AF54" t="n">
        <v>1.366439</v>
      </c>
      <c r="AG54" t="n">
        <v>1.238071</v>
      </c>
      <c r="AH54" t="n">
        <v>1.263042</v>
      </c>
      <c r="AI54" t="n">
        <v>1.300843</v>
      </c>
      <c r="AJ54" t="n">
        <v>1.300064</v>
      </c>
      <c r="AK54" t="n">
        <v>1.258957</v>
      </c>
      <c r="AL54" t="n">
        <v>1.225965</v>
      </c>
      <c r="AM54" t="n">
        <v>1.208258</v>
      </c>
      <c r="AN54" t="n">
        <v>1.217924</v>
      </c>
      <c r="AO54" t="n">
        <v>1.201827</v>
      </c>
      <c r="AP54" t="n">
        <v>1.216246</v>
      </c>
      <c r="AQ54" t="n">
        <v>0.544253</v>
      </c>
      <c r="AR54" t="n">
        <v>1.093409</v>
      </c>
      <c r="AS54" t="n">
        <v>1.209176</v>
      </c>
      <c r="AT54" t="n">
        <v>1.307792</v>
      </c>
      <c r="AU54" t="n">
        <v>1.315915</v>
      </c>
      <c r="AV54" t="n">
        <v>1.228421</v>
      </c>
      <c r="AW54" t="n">
        <v>1.2858</v>
      </c>
      <c r="AX54" t="n">
        <v>1.178818</v>
      </c>
      <c r="AY54" t="n">
        <v>1.156478</v>
      </c>
      <c r="AZ54" t="n">
        <v>1.277832</v>
      </c>
      <c r="BA54" t="n">
        <v>1.244851</v>
      </c>
      <c r="BB54" t="n">
        <v>1.329104</v>
      </c>
      <c r="BC54" t="n">
        <v>1.304285</v>
      </c>
      <c r="BD54" t="n">
        <v>1.326691</v>
      </c>
      <c r="BE54" t="n">
        <v>1.283624</v>
      </c>
      <c r="BF54" t="n">
        <v>1.267901</v>
      </c>
      <c r="BG54" t="n">
        <v>1.245525</v>
      </c>
      <c r="BH54" t="n">
        <v>1.268282</v>
      </c>
      <c r="BI54" t="n">
        <v>1.260908</v>
      </c>
      <c r="BJ54" t="n">
        <v>1.320622</v>
      </c>
      <c r="BK54" t="n">
        <v>1.301881</v>
      </c>
      <c r="BL54" t="n">
        <v>1.276304</v>
      </c>
      <c r="BM54" t="n">
        <v>1.282068</v>
      </c>
      <c r="BN54" t="n">
        <v>1.257237</v>
      </c>
    </row>
    <row r="55" spans="1:66">
      <c r="A55" t="n">
        <v>32.013889</v>
      </c>
      <c r="B55" t="n">
        <v>1.333912037037037</v>
      </c>
      <c r="C55" t="n">
        <v>1.330873</v>
      </c>
      <c r="D55" t="n">
        <v>1.303359</v>
      </c>
      <c r="E55" t="n">
        <v>1.317297</v>
      </c>
      <c r="F55" t="n">
        <v>1.305244</v>
      </c>
      <c r="G55" t="n">
        <v>1.689455</v>
      </c>
      <c r="H55" t="n">
        <v>1.711205</v>
      </c>
      <c r="I55" t="n">
        <v>1.703258</v>
      </c>
      <c r="J55" t="n">
        <v>1.601938</v>
      </c>
      <c r="K55" t="n">
        <v>1.288428</v>
      </c>
      <c r="L55" t="n">
        <v>1.240446</v>
      </c>
      <c r="M55" t="n">
        <v>1.295631</v>
      </c>
      <c r="N55" t="n">
        <v>1.278857</v>
      </c>
      <c r="O55" t="n">
        <v>1.319547</v>
      </c>
      <c r="P55" t="n">
        <v>1.310964</v>
      </c>
      <c r="Q55" t="n">
        <v>1.31538</v>
      </c>
      <c r="R55" t="n">
        <v>1.323213</v>
      </c>
      <c r="S55" t="n">
        <v>1.173947</v>
      </c>
      <c r="T55" t="n">
        <v>1.322719</v>
      </c>
      <c r="U55" t="n">
        <v>1.339431</v>
      </c>
      <c r="V55" t="n">
        <v>1.34626</v>
      </c>
      <c r="W55" t="n">
        <v>1.324835</v>
      </c>
      <c r="X55" t="n">
        <v>1.294762</v>
      </c>
      <c r="Y55" t="n">
        <v>1.306472</v>
      </c>
      <c r="Z55" t="n">
        <v>1.347744</v>
      </c>
      <c r="AA55" t="n">
        <v>1.23917</v>
      </c>
      <c r="AB55" t="n">
        <v>1.197753</v>
      </c>
      <c r="AC55" t="n">
        <v>1.137325</v>
      </c>
      <c r="AD55" t="n">
        <v>1.331613</v>
      </c>
      <c r="AE55" t="n">
        <v>1.416764</v>
      </c>
      <c r="AF55" t="n">
        <v>1.43531</v>
      </c>
      <c r="AG55" t="n">
        <v>1.360663</v>
      </c>
      <c r="AH55" t="n">
        <v>1.301302</v>
      </c>
      <c r="AI55" t="n">
        <v>1.363519</v>
      </c>
      <c r="AJ55" t="n">
        <v>1.352268</v>
      </c>
      <c r="AK55" t="n">
        <v>1.315637</v>
      </c>
      <c r="AL55" t="n">
        <v>1.272199</v>
      </c>
      <c r="AM55" t="n">
        <v>1.258457</v>
      </c>
      <c r="AN55" t="n">
        <v>1.260754</v>
      </c>
      <c r="AO55" t="n">
        <v>1.241459</v>
      </c>
      <c r="AP55" t="n">
        <v>1.338588</v>
      </c>
      <c r="AQ55" t="n">
        <v>0.508972</v>
      </c>
      <c r="AR55" t="n">
        <v>1.139325</v>
      </c>
      <c r="AS55" t="n">
        <v>1.261547</v>
      </c>
      <c r="AT55" t="n">
        <v>1.347821</v>
      </c>
      <c r="AU55" t="n">
        <v>1.370996</v>
      </c>
      <c r="AV55" t="n">
        <v>1.348477</v>
      </c>
      <c r="AW55" t="n">
        <v>1.330434</v>
      </c>
      <c r="AX55" t="n">
        <v>1.22012</v>
      </c>
      <c r="AY55" t="n">
        <v>1.173029</v>
      </c>
      <c r="AZ55" t="n">
        <v>1.321698</v>
      </c>
      <c r="BA55" t="n">
        <v>1.328974</v>
      </c>
      <c r="BB55" t="n">
        <v>1.365527</v>
      </c>
      <c r="BC55" t="n">
        <v>1.360469</v>
      </c>
      <c r="BD55" t="n">
        <v>1.377905</v>
      </c>
      <c r="BE55" t="n">
        <v>1.329138</v>
      </c>
      <c r="BF55" t="n">
        <v>1.310412</v>
      </c>
      <c r="BG55" t="n">
        <v>1.293327</v>
      </c>
      <c r="BH55" t="n">
        <v>1.308643</v>
      </c>
      <c r="BI55" t="n">
        <v>1.342772</v>
      </c>
      <c r="BJ55" t="n">
        <v>1.369131</v>
      </c>
      <c r="BK55" t="n">
        <v>1.365201</v>
      </c>
      <c r="BL55" t="n">
        <v>1.340786</v>
      </c>
      <c r="BM55" t="n">
        <v>1.327296</v>
      </c>
      <c r="BN55" t="n">
        <v>1.296352</v>
      </c>
    </row>
    <row r="56" spans="1:66">
      <c r="A56" t="n">
        <v>33.012778</v>
      </c>
      <c r="B56" t="n">
        <v>1.375532407407407</v>
      </c>
      <c r="C56" t="n">
        <v>1.379244</v>
      </c>
      <c r="D56" t="n">
        <v>1.338335</v>
      </c>
      <c r="E56" t="n">
        <v>1.352633</v>
      </c>
      <c r="F56" t="n">
        <v>1.334235</v>
      </c>
      <c r="G56" t="n">
        <v>1.73235</v>
      </c>
      <c r="H56" t="n">
        <v>1.760051</v>
      </c>
      <c r="I56" t="n">
        <v>1.752134</v>
      </c>
      <c r="J56" t="n">
        <v>1.647673</v>
      </c>
      <c r="K56" t="n">
        <v>1.327283</v>
      </c>
      <c r="L56" t="n">
        <v>1.27096</v>
      </c>
      <c r="M56" t="n">
        <v>1.320194</v>
      </c>
      <c r="N56" t="n">
        <v>1.293479</v>
      </c>
      <c r="O56" t="n">
        <v>1.361347</v>
      </c>
      <c r="P56" t="n">
        <v>1.355055</v>
      </c>
      <c r="Q56" t="n">
        <v>1.347169</v>
      </c>
      <c r="R56" t="n">
        <v>1.356676</v>
      </c>
      <c r="S56" t="n">
        <v>1.206491</v>
      </c>
      <c r="T56" t="n">
        <v>1.374721</v>
      </c>
      <c r="U56" t="n">
        <v>1.394882</v>
      </c>
      <c r="V56" t="n">
        <v>1.386471</v>
      </c>
      <c r="W56" t="n">
        <v>1.366852</v>
      </c>
      <c r="X56" t="n">
        <v>1.334037</v>
      </c>
      <c r="Y56" t="n">
        <v>1.342833</v>
      </c>
      <c r="Z56" t="n">
        <v>1.389498</v>
      </c>
      <c r="AA56" t="n">
        <v>1.135165</v>
      </c>
      <c r="AB56" t="n">
        <v>1.16451</v>
      </c>
      <c r="AC56" t="n">
        <v>1.163816</v>
      </c>
      <c r="AD56" t="n">
        <v>1.34527</v>
      </c>
      <c r="AE56" t="n">
        <v>1.471819</v>
      </c>
      <c r="AF56" t="n">
        <v>1.497191</v>
      </c>
      <c r="AG56" t="n">
        <v>1.425763</v>
      </c>
      <c r="AH56" t="n">
        <v>1.352578</v>
      </c>
      <c r="AI56" t="n">
        <v>1.406339</v>
      </c>
      <c r="AJ56" t="n">
        <v>1.390028</v>
      </c>
      <c r="AK56" t="n">
        <v>1.352482</v>
      </c>
      <c r="AL56" t="n">
        <v>1.319668</v>
      </c>
      <c r="AM56" t="n">
        <v>1.429046</v>
      </c>
      <c r="AN56" t="n">
        <v>1.4224</v>
      </c>
      <c r="AO56" t="n">
        <v>1.297225</v>
      </c>
      <c r="AP56" t="n">
        <v>1.390164</v>
      </c>
      <c r="AQ56" t="n">
        <v>0.491891</v>
      </c>
      <c r="AR56" t="n">
        <v>1.181972</v>
      </c>
      <c r="AS56" t="n">
        <v>1.297459</v>
      </c>
      <c r="AT56" t="n">
        <v>1.376983</v>
      </c>
      <c r="AU56" t="n">
        <v>1.410633</v>
      </c>
      <c r="AV56" t="n">
        <v>1.442708</v>
      </c>
      <c r="AW56" t="n">
        <v>1.377079</v>
      </c>
      <c r="AX56" t="n">
        <v>1.321195</v>
      </c>
      <c r="AY56" t="n">
        <v>1.237816</v>
      </c>
      <c r="AZ56" t="n">
        <v>1.362116</v>
      </c>
      <c r="BA56" t="n">
        <v>1.387098</v>
      </c>
      <c r="BB56" t="n">
        <v>1.413933</v>
      </c>
      <c r="BC56" t="n">
        <v>1.401879</v>
      </c>
      <c r="BD56" t="n">
        <v>1.439557</v>
      </c>
      <c r="BE56" t="n">
        <v>1.373913</v>
      </c>
      <c r="BF56" t="n">
        <v>1.358972</v>
      </c>
      <c r="BG56" t="n">
        <v>1.331288</v>
      </c>
      <c r="BH56" t="n">
        <v>1.345991</v>
      </c>
      <c r="BI56" t="n">
        <v>1.393062</v>
      </c>
      <c r="BJ56" t="n">
        <v>1.406921</v>
      </c>
      <c r="BK56" t="n">
        <v>1.406709</v>
      </c>
      <c r="BL56" t="n">
        <v>1.383303</v>
      </c>
      <c r="BM56" t="n">
        <v>1.377928</v>
      </c>
      <c r="BN56" t="n">
        <v>1.34276</v>
      </c>
    </row>
    <row r="57" spans="1:66">
      <c r="A57" t="n">
        <v>34.010556</v>
      </c>
      <c r="B57" t="n">
        <v>1.417106481481482</v>
      </c>
      <c r="C57" t="n">
        <v>1.422254</v>
      </c>
      <c r="D57" t="n">
        <v>1.357981</v>
      </c>
      <c r="E57" t="n">
        <v>1.391934</v>
      </c>
      <c r="F57" t="n">
        <v>1.360658</v>
      </c>
      <c r="G57" t="n">
        <v>1.768613</v>
      </c>
      <c r="H57" t="n">
        <v>1.813548</v>
      </c>
      <c r="I57" t="n">
        <v>1.785304</v>
      </c>
      <c r="J57" t="n">
        <v>1.691075</v>
      </c>
      <c r="K57" t="n">
        <v>1.369647</v>
      </c>
      <c r="L57" t="n">
        <v>1.297266</v>
      </c>
      <c r="M57" t="n">
        <v>1.359649</v>
      </c>
      <c r="N57" t="n">
        <v>1.330042</v>
      </c>
      <c r="O57" t="n">
        <v>1.398757</v>
      </c>
      <c r="P57" t="n">
        <v>1.38487</v>
      </c>
      <c r="Q57" t="n">
        <v>1.382373</v>
      </c>
      <c r="R57" t="n">
        <v>1.392855</v>
      </c>
      <c r="S57" t="n">
        <v>1.242667</v>
      </c>
      <c r="T57" t="n">
        <v>1.421025</v>
      </c>
      <c r="U57" t="n">
        <v>1.423032</v>
      </c>
      <c r="V57" t="n">
        <v>1.424666</v>
      </c>
      <c r="W57" t="n">
        <v>1.408668</v>
      </c>
      <c r="X57" t="n">
        <v>1.366</v>
      </c>
      <c r="Y57" t="n">
        <v>1.37988</v>
      </c>
      <c r="Z57" t="n">
        <v>1.419777</v>
      </c>
      <c r="AA57" t="n">
        <v>1.002658</v>
      </c>
      <c r="AB57" t="n">
        <v>1.0651</v>
      </c>
      <c r="AC57" t="n">
        <v>1.140279</v>
      </c>
      <c r="AD57" t="n">
        <v>1.359866</v>
      </c>
      <c r="AE57" t="n">
        <v>1.513167</v>
      </c>
      <c r="AF57" t="n">
        <v>1.551085</v>
      </c>
      <c r="AG57" t="n">
        <v>1.466299</v>
      </c>
      <c r="AH57" t="n">
        <v>1.404753</v>
      </c>
      <c r="AI57" t="n">
        <v>1.459592</v>
      </c>
      <c r="AJ57" t="n">
        <v>1.438997</v>
      </c>
      <c r="AK57" t="n">
        <v>1.400833</v>
      </c>
      <c r="AL57" t="n">
        <v>1.355804</v>
      </c>
      <c r="AM57" t="n">
        <v>1.457776</v>
      </c>
      <c r="AN57" t="n">
        <v>1.474101</v>
      </c>
      <c r="AO57" t="n">
        <v>1.397123</v>
      </c>
      <c r="AP57" t="n">
        <v>1.447395</v>
      </c>
      <c r="AQ57" t="n">
        <v>0.473203</v>
      </c>
      <c r="AR57" t="n">
        <v>1.223017</v>
      </c>
      <c r="AS57" t="n">
        <v>1.347721</v>
      </c>
      <c r="AT57" t="n">
        <v>1.405248</v>
      </c>
      <c r="AU57" t="n">
        <v>1.461476</v>
      </c>
      <c r="AV57" t="n">
        <v>1.498456</v>
      </c>
      <c r="AW57" t="n">
        <v>1.426837</v>
      </c>
      <c r="AX57" t="n">
        <v>1.386602</v>
      </c>
      <c r="AY57" t="n">
        <v>1.287459</v>
      </c>
      <c r="AZ57" t="n">
        <v>1.396785</v>
      </c>
      <c r="BA57" t="n">
        <v>1.42319</v>
      </c>
      <c r="BB57" t="n">
        <v>1.446308</v>
      </c>
      <c r="BC57" t="n">
        <v>1.440969</v>
      </c>
      <c r="BD57" t="n">
        <v>1.481509</v>
      </c>
      <c r="BE57" t="n">
        <v>1.423692</v>
      </c>
      <c r="BF57" t="n">
        <v>1.408638</v>
      </c>
      <c r="BG57" t="n">
        <v>1.360762</v>
      </c>
      <c r="BH57" t="n">
        <v>1.387752</v>
      </c>
      <c r="BI57" t="n">
        <v>1.433974</v>
      </c>
      <c r="BJ57" t="n">
        <v>1.443261</v>
      </c>
      <c r="BK57" t="n">
        <v>1.443837</v>
      </c>
      <c r="BL57" t="n">
        <v>1.4108</v>
      </c>
      <c r="BM57" t="n">
        <v>1.409368</v>
      </c>
      <c r="BN57" t="n">
        <v>1.373843</v>
      </c>
    </row>
    <row r="58" spans="1:66">
      <c r="A58" t="n">
        <v>35.009722</v>
      </c>
      <c r="B58" t="n">
        <v>1.458738425925926</v>
      </c>
      <c r="C58" t="n">
        <v>1.448845</v>
      </c>
      <c r="D58" t="n">
        <v>1.377005</v>
      </c>
      <c r="E58" t="n">
        <v>1.417829</v>
      </c>
      <c r="F58" t="n">
        <v>1.388906</v>
      </c>
      <c r="G58" t="n">
        <v>1.814575</v>
      </c>
      <c r="H58" t="n">
        <v>1.859316</v>
      </c>
      <c r="I58" t="n">
        <v>1.813771</v>
      </c>
      <c r="J58" t="n">
        <v>1.722798</v>
      </c>
      <c r="K58" t="n">
        <v>1.407076</v>
      </c>
      <c r="L58" t="n">
        <v>1.331343</v>
      </c>
      <c r="M58" t="n">
        <v>1.41681</v>
      </c>
      <c r="N58" t="n">
        <v>1.359594</v>
      </c>
      <c r="O58" t="n">
        <v>1.432354</v>
      </c>
      <c r="P58" t="n">
        <v>1.410104</v>
      </c>
      <c r="Q58" t="n">
        <v>1.412473</v>
      </c>
      <c r="R58" t="n">
        <v>1.424645</v>
      </c>
      <c r="S58" t="n">
        <v>1.268758</v>
      </c>
      <c r="T58" t="n">
        <v>1.439913</v>
      </c>
      <c r="U58" t="n">
        <v>1.462884</v>
      </c>
      <c r="V58" t="n">
        <v>1.457669</v>
      </c>
      <c r="W58" t="n">
        <v>1.441414</v>
      </c>
      <c r="X58" t="n">
        <v>1.398563</v>
      </c>
      <c r="Y58" t="n">
        <v>1.410387</v>
      </c>
      <c r="Z58" t="n">
        <v>1.462325</v>
      </c>
      <c r="AA58" t="n">
        <v>0.888282</v>
      </c>
      <c r="AB58" t="n">
        <v>0.9671650000000001</v>
      </c>
      <c r="AC58" t="n">
        <v>1.081093</v>
      </c>
      <c r="AD58" t="n">
        <v>1.359045</v>
      </c>
      <c r="AE58" t="n">
        <v>1.533613</v>
      </c>
      <c r="AF58" t="n">
        <v>1.602664</v>
      </c>
      <c r="AG58" t="n">
        <v>1.499688</v>
      </c>
      <c r="AH58" t="n">
        <v>1.459537</v>
      </c>
      <c r="AI58" t="n">
        <v>1.508639</v>
      </c>
      <c r="AJ58" t="n">
        <v>1.472961</v>
      </c>
      <c r="AK58" t="n">
        <v>1.437793</v>
      </c>
      <c r="AL58" t="n">
        <v>1.405295</v>
      </c>
      <c r="AM58" t="n">
        <v>1.50943</v>
      </c>
      <c r="AN58" t="n">
        <v>1.510179</v>
      </c>
      <c r="AO58" t="n">
        <v>1.419328</v>
      </c>
      <c r="AP58" t="n">
        <v>1.461535</v>
      </c>
      <c r="AQ58" t="n">
        <v>0.449888</v>
      </c>
      <c r="AR58" t="n">
        <v>1.25785</v>
      </c>
      <c r="AS58" t="n">
        <v>1.386546</v>
      </c>
      <c r="AT58" t="n">
        <v>1.49432</v>
      </c>
      <c r="AU58" t="n">
        <v>1.491699</v>
      </c>
      <c r="AV58" t="n">
        <v>1.514008</v>
      </c>
      <c r="AW58" t="n">
        <v>1.467198</v>
      </c>
      <c r="AX58" t="n">
        <v>1.425276</v>
      </c>
      <c r="AY58" t="n">
        <v>1.317453</v>
      </c>
      <c r="AZ58" t="n">
        <v>1.448103</v>
      </c>
      <c r="BA58" t="n">
        <v>1.470576</v>
      </c>
      <c r="BB58" t="n">
        <v>1.468485</v>
      </c>
      <c r="BC58" t="n">
        <v>1.473102</v>
      </c>
      <c r="BD58" t="n">
        <v>1.510825</v>
      </c>
      <c r="BE58" t="n">
        <v>1.462505</v>
      </c>
      <c r="BF58" t="n">
        <v>1.431325</v>
      </c>
      <c r="BG58" t="n">
        <v>1.393732</v>
      </c>
      <c r="BH58" t="n">
        <v>1.429098</v>
      </c>
      <c r="BI58" t="n">
        <v>1.47303</v>
      </c>
      <c r="BJ58" t="n">
        <v>1.472485</v>
      </c>
      <c r="BK58" t="n">
        <v>1.475388</v>
      </c>
      <c r="BL58" t="n">
        <v>1.451273</v>
      </c>
      <c r="BM58" t="n">
        <v>1.440417</v>
      </c>
      <c r="BN58" t="n">
        <v>1.403149</v>
      </c>
    </row>
    <row r="59" spans="1:66">
      <c r="A59" t="n">
        <v>36.0075</v>
      </c>
      <c r="B59" t="n">
        <v>1.5003125</v>
      </c>
      <c r="C59" t="n">
        <v>1.484744</v>
      </c>
      <c r="D59" t="n">
        <v>1.401178</v>
      </c>
      <c r="E59" t="n">
        <v>1.445413</v>
      </c>
      <c r="F59" t="n">
        <v>1.414773</v>
      </c>
      <c r="G59" t="n">
        <v>1.846994</v>
      </c>
      <c r="H59" t="n">
        <v>1.892182</v>
      </c>
      <c r="I59" t="n">
        <v>1.845589</v>
      </c>
      <c r="J59" t="n">
        <v>1.756438</v>
      </c>
      <c r="K59" t="n">
        <v>1.447415</v>
      </c>
      <c r="L59" t="n">
        <v>1.361396</v>
      </c>
      <c r="M59" t="n">
        <v>1.468148</v>
      </c>
      <c r="N59" t="n">
        <v>1.390897</v>
      </c>
      <c r="O59" t="n">
        <v>1.458618</v>
      </c>
      <c r="P59" t="n">
        <v>1.44265</v>
      </c>
      <c r="Q59" t="n">
        <v>1.444396</v>
      </c>
      <c r="R59" t="n">
        <v>1.466278</v>
      </c>
      <c r="S59" t="n">
        <v>1.299436</v>
      </c>
      <c r="T59" t="n">
        <v>1.477054</v>
      </c>
      <c r="U59" t="n">
        <v>1.50367</v>
      </c>
      <c r="V59" t="n">
        <v>1.48879</v>
      </c>
      <c r="W59" t="n">
        <v>1.468663</v>
      </c>
      <c r="X59" t="n">
        <v>1.421637</v>
      </c>
      <c r="Y59" t="n">
        <v>1.439697</v>
      </c>
      <c r="Z59" t="n">
        <v>1.494785</v>
      </c>
      <c r="AA59" t="n">
        <v>0.777765</v>
      </c>
      <c r="AB59" t="n">
        <v>0.859853</v>
      </c>
      <c r="AC59" t="n">
        <v>0.99673</v>
      </c>
      <c r="AD59" t="n">
        <v>1.313579</v>
      </c>
      <c r="AE59" t="n">
        <v>1.546073</v>
      </c>
      <c r="AF59" t="n">
        <v>1.640494</v>
      </c>
      <c r="AG59" t="n">
        <v>1.545079</v>
      </c>
      <c r="AH59" t="n">
        <v>1.499544</v>
      </c>
      <c r="AI59" t="n">
        <v>1.554874</v>
      </c>
      <c r="AJ59" t="n">
        <v>1.510442</v>
      </c>
      <c r="AK59" t="n">
        <v>1.473439</v>
      </c>
      <c r="AL59" t="n">
        <v>1.463812</v>
      </c>
      <c r="AM59" t="n">
        <v>1.523387</v>
      </c>
      <c r="AN59" t="n">
        <v>1.546417</v>
      </c>
      <c r="AO59" t="n">
        <v>1.479362</v>
      </c>
      <c r="AP59" t="n">
        <v>1.502338</v>
      </c>
      <c r="AQ59" t="n">
        <v>0.43413</v>
      </c>
      <c r="AR59" t="n">
        <v>1.290519</v>
      </c>
      <c r="AS59" t="n">
        <v>1.430782</v>
      </c>
      <c r="AT59" t="n">
        <v>1.536105</v>
      </c>
      <c r="AU59" t="n">
        <v>1.539875</v>
      </c>
      <c r="AV59" t="n">
        <v>1.552929</v>
      </c>
      <c r="AW59" t="n">
        <v>1.514161</v>
      </c>
      <c r="AX59" t="n">
        <v>1.461733</v>
      </c>
      <c r="AY59" t="n">
        <v>1.347781</v>
      </c>
      <c r="AZ59" t="n">
        <v>1.507588</v>
      </c>
      <c r="BA59" t="n">
        <v>1.515731</v>
      </c>
      <c r="BB59" t="n">
        <v>1.511044</v>
      </c>
      <c r="BC59" t="n">
        <v>1.496727</v>
      </c>
      <c r="BD59" t="n">
        <v>1.543041</v>
      </c>
      <c r="BE59" t="n">
        <v>1.497503</v>
      </c>
      <c r="BF59" t="n">
        <v>1.466545</v>
      </c>
      <c r="BG59" t="n">
        <v>1.426867</v>
      </c>
      <c r="BH59" t="n">
        <v>1.455204</v>
      </c>
      <c r="BI59" t="n">
        <v>1.505479</v>
      </c>
      <c r="BJ59" t="n">
        <v>1.505814</v>
      </c>
      <c r="BK59" t="n">
        <v>1.511271</v>
      </c>
      <c r="BL59" t="n">
        <v>1.489931</v>
      </c>
      <c r="BM59" t="n">
        <v>1.475791</v>
      </c>
      <c r="BN59" t="n">
        <v>1.434697</v>
      </c>
    </row>
    <row r="60" spans="1:66">
      <c r="A60" t="n">
        <v>37.005556</v>
      </c>
      <c r="B60" t="n">
        <v>1.541898148148148</v>
      </c>
      <c r="C60" t="n">
        <v>1.510442</v>
      </c>
      <c r="D60" t="n">
        <v>1.43189</v>
      </c>
      <c r="E60" t="n">
        <v>1.475485</v>
      </c>
      <c r="F60" t="n">
        <v>1.440208</v>
      </c>
      <c r="G60" t="n">
        <v>1.860999</v>
      </c>
      <c r="H60" t="n">
        <v>1.90296</v>
      </c>
      <c r="I60" t="n">
        <v>1.863095</v>
      </c>
      <c r="J60" t="n">
        <v>1.778624</v>
      </c>
      <c r="K60" t="n">
        <v>1.494549</v>
      </c>
      <c r="L60" t="n">
        <v>1.397954</v>
      </c>
      <c r="M60" t="n">
        <v>1.526171</v>
      </c>
      <c r="N60" t="n">
        <v>1.433962</v>
      </c>
      <c r="O60" t="n">
        <v>1.487679</v>
      </c>
      <c r="P60" t="n">
        <v>1.469685</v>
      </c>
      <c r="Q60" t="n">
        <v>1.479709</v>
      </c>
      <c r="R60" t="n">
        <v>1.498732</v>
      </c>
      <c r="S60" t="n">
        <v>1.318051</v>
      </c>
      <c r="T60" t="n">
        <v>1.509692</v>
      </c>
      <c r="U60" t="n">
        <v>1.529252</v>
      </c>
      <c r="V60" t="n">
        <v>1.519277</v>
      </c>
      <c r="W60" t="n">
        <v>1.506914</v>
      </c>
      <c r="X60" t="n">
        <v>1.446405</v>
      </c>
      <c r="Y60" t="n">
        <v>1.462476</v>
      </c>
      <c r="Z60" t="n">
        <v>1.53017</v>
      </c>
      <c r="AA60" t="n">
        <v>0.6787029999999999</v>
      </c>
      <c r="AB60" t="n">
        <v>0.762998</v>
      </c>
      <c r="AC60" t="n">
        <v>0.887421</v>
      </c>
      <c r="AD60" t="n">
        <v>1.228313</v>
      </c>
      <c r="AE60" t="n">
        <v>1.524734</v>
      </c>
      <c r="AF60" t="n">
        <v>1.681043</v>
      </c>
      <c r="AG60" t="n">
        <v>1.579968</v>
      </c>
      <c r="AH60" t="n">
        <v>1.551045</v>
      </c>
      <c r="AI60" t="n">
        <v>1.586812</v>
      </c>
      <c r="AJ60" t="n">
        <v>1.549784</v>
      </c>
      <c r="AK60" t="n">
        <v>1.492583</v>
      </c>
      <c r="AL60" t="n">
        <v>1.530197</v>
      </c>
      <c r="AM60" t="n">
        <v>1.550617</v>
      </c>
      <c r="AN60" t="n">
        <v>1.571051</v>
      </c>
      <c r="AO60" t="n">
        <v>1.509157</v>
      </c>
      <c r="AP60" t="n">
        <v>1.555156</v>
      </c>
      <c r="AQ60" t="n">
        <v>0.412475</v>
      </c>
      <c r="AR60" t="n">
        <v>1.330035</v>
      </c>
      <c r="AS60" t="n">
        <v>1.464062</v>
      </c>
      <c r="AT60" t="n">
        <v>1.583381</v>
      </c>
      <c r="AU60" t="n">
        <v>1.575466</v>
      </c>
      <c r="AV60" t="n">
        <v>1.614309</v>
      </c>
      <c r="AW60" t="n">
        <v>1.537174</v>
      </c>
      <c r="AX60" t="n">
        <v>1.497444</v>
      </c>
      <c r="AY60" t="n">
        <v>1.370387</v>
      </c>
      <c r="AZ60" t="n">
        <v>1.543873</v>
      </c>
      <c r="BA60" t="n">
        <v>1.565247</v>
      </c>
      <c r="BB60" t="n">
        <v>1.537982</v>
      </c>
      <c r="BC60" t="n">
        <v>1.530688</v>
      </c>
      <c r="BD60" t="n">
        <v>1.584415</v>
      </c>
      <c r="BE60" t="n">
        <v>1.536084</v>
      </c>
      <c r="BF60" t="n">
        <v>1.492182</v>
      </c>
      <c r="BG60" t="n">
        <v>1.463385</v>
      </c>
      <c r="BH60" t="n">
        <v>1.490781</v>
      </c>
      <c r="BI60" t="n">
        <v>1.538933</v>
      </c>
      <c r="BJ60" t="n">
        <v>1.546846</v>
      </c>
      <c r="BK60" t="n">
        <v>1.551731</v>
      </c>
      <c r="BL60" t="n">
        <v>1.519501</v>
      </c>
      <c r="BM60" t="n">
        <v>1.509612</v>
      </c>
      <c r="BN60" t="n">
        <v>1.462494</v>
      </c>
    </row>
    <row r="61" spans="1:66">
      <c r="A61" t="n">
        <v>38.003889</v>
      </c>
      <c r="B61" t="n">
        <v>1.58349537037037</v>
      </c>
      <c r="C61" t="n">
        <v>1.550091</v>
      </c>
      <c r="D61" t="n">
        <v>1.457276</v>
      </c>
      <c r="E61" t="n">
        <v>1.497702</v>
      </c>
      <c r="F61" t="n">
        <v>1.479666</v>
      </c>
      <c r="G61" t="n">
        <v>1.860309</v>
      </c>
      <c r="H61" t="n">
        <v>1.906621</v>
      </c>
      <c r="I61" t="n">
        <v>1.861777</v>
      </c>
      <c r="J61" t="n">
        <v>1.76764</v>
      </c>
      <c r="K61" t="n">
        <v>1.548731</v>
      </c>
      <c r="L61" t="n">
        <v>1.429946</v>
      </c>
      <c r="M61" t="n">
        <v>1.571907</v>
      </c>
      <c r="N61" t="n">
        <v>1.48808</v>
      </c>
      <c r="O61" t="n">
        <v>1.506346</v>
      </c>
      <c r="P61" t="n">
        <v>1.497528</v>
      </c>
      <c r="Q61" t="n">
        <v>1.515786</v>
      </c>
      <c r="R61" t="n">
        <v>1.526267</v>
      </c>
      <c r="S61" t="n">
        <v>1.337553</v>
      </c>
      <c r="T61" t="n">
        <v>1.538826</v>
      </c>
      <c r="U61" t="n">
        <v>1.566961</v>
      </c>
      <c r="V61" t="n">
        <v>1.540874</v>
      </c>
      <c r="W61" t="n">
        <v>1.535863</v>
      </c>
      <c r="X61" t="n">
        <v>1.467916</v>
      </c>
      <c r="Y61" t="n">
        <v>1.488684</v>
      </c>
      <c r="Z61" t="n">
        <v>1.553921</v>
      </c>
      <c r="AA61" t="n">
        <v>0.594622</v>
      </c>
      <c r="AB61" t="n">
        <v>0.663892</v>
      </c>
      <c r="AC61" t="n">
        <v>0.777168</v>
      </c>
      <c r="AD61" t="n">
        <v>1.093744</v>
      </c>
      <c r="AE61" t="n">
        <v>1.508841</v>
      </c>
      <c r="AF61" t="n">
        <v>1.679777</v>
      </c>
      <c r="AG61" t="n">
        <v>1.616126</v>
      </c>
      <c r="AH61" t="n">
        <v>1.596192</v>
      </c>
      <c r="AI61" t="n">
        <v>1.627911</v>
      </c>
      <c r="AJ61" t="n">
        <v>1.58845</v>
      </c>
      <c r="AK61" t="n">
        <v>1.52008</v>
      </c>
      <c r="AL61" t="n">
        <v>1.62941</v>
      </c>
      <c r="AM61" t="n">
        <v>1.583404</v>
      </c>
      <c r="AN61" t="n">
        <v>1.613081</v>
      </c>
      <c r="AO61" t="n">
        <v>1.549291</v>
      </c>
      <c r="AP61" t="n">
        <v>1.59235</v>
      </c>
      <c r="AQ61" t="n">
        <v>0.406437</v>
      </c>
      <c r="AR61" t="n">
        <v>1.376036</v>
      </c>
      <c r="AS61" t="n">
        <v>1.511327</v>
      </c>
      <c r="AT61" t="n">
        <v>1.622713</v>
      </c>
      <c r="AU61" t="n">
        <v>1.612667</v>
      </c>
      <c r="AV61" t="n">
        <v>1.667959</v>
      </c>
      <c r="AW61" t="n">
        <v>1.569394</v>
      </c>
      <c r="AX61" t="n">
        <v>1.522794</v>
      </c>
      <c r="AY61" t="n">
        <v>1.396696</v>
      </c>
      <c r="AZ61" t="n">
        <v>1.588347</v>
      </c>
      <c r="BA61" t="n">
        <v>1.618313</v>
      </c>
      <c r="BB61" t="n">
        <v>1.572565</v>
      </c>
      <c r="BC61" t="n">
        <v>1.559148</v>
      </c>
      <c r="BD61" t="n">
        <v>1.619014</v>
      </c>
      <c r="BE61" t="n">
        <v>1.582016</v>
      </c>
      <c r="BF61" t="n">
        <v>1.531844</v>
      </c>
      <c r="BG61" t="n">
        <v>1.503107</v>
      </c>
      <c r="BH61" t="n">
        <v>1.525257</v>
      </c>
      <c r="BI61" t="n">
        <v>1.578155</v>
      </c>
      <c r="BJ61" t="n">
        <v>1.573306</v>
      </c>
      <c r="BK61" t="n">
        <v>1.58545</v>
      </c>
      <c r="BL61" t="n">
        <v>1.55043</v>
      </c>
      <c r="BM61" t="n">
        <v>1.538379</v>
      </c>
      <c r="BN61" t="n">
        <v>1.487714</v>
      </c>
    </row>
    <row r="62" spans="1:66">
      <c r="A62" t="n">
        <v>39.0025</v>
      </c>
      <c r="B62" t="n">
        <v>1.625104166666667</v>
      </c>
      <c r="C62" t="n">
        <v>1.569291</v>
      </c>
      <c r="D62" t="n">
        <v>1.478434</v>
      </c>
      <c r="E62" t="n">
        <v>1.523399</v>
      </c>
      <c r="F62" t="n">
        <v>1.499485</v>
      </c>
      <c r="G62" t="n">
        <v>1.847843</v>
      </c>
      <c r="H62" t="n">
        <v>1.895651</v>
      </c>
      <c r="I62" t="n">
        <v>1.853993</v>
      </c>
      <c r="J62" t="n">
        <v>1.753696</v>
      </c>
      <c r="K62" t="n">
        <v>1.58078</v>
      </c>
      <c r="L62" t="n">
        <v>1.461705</v>
      </c>
      <c r="M62" t="n">
        <v>1.604413</v>
      </c>
      <c r="N62" t="n">
        <v>1.515898</v>
      </c>
      <c r="O62" t="n">
        <v>1.531056</v>
      </c>
      <c r="P62" t="n">
        <v>1.523977</v>
      </c>
      <c r="Q62" t="n">
        <v>1.539638</v>
      </c>
      <c r="R62" t="n">
        <v>1.553635</v>
      </c>
      <c r="S62" t="n">
        <v>1.356416</v>
      </c>
      <c r="T62" t="n">
        <v>1.584451</v>
      </c>
      <c r="U62" t="n">
        <v>1.592538</v>
      </c>
      <c r="V62" t="n">
        <v>1.565106</v>
      </c>
      <c r="W62" t="n">
        <v>1.578368</v>
      </c>
      <c r="X62" t="n">
        <v>1.502287</v>
      </c>
      <c r="Y62" t="n">
        <v>1.525385</v>
      </c>
      <c r="Z62" t="n">
        <v>1.575669</v>
      </c>
      <c r="AA62" t="n">
        <v>0.518333</v>
      </c>
      <c r="AB62" t="n">
        <v>0.5826170000000001</v>
      </c>
      <c r="AC62" t="n">
        <v>0.683012</v>
      </c>
      <c r="AD62" t="n">
        <v>0.957422</v>
      </c>
      <c r="AE62" t="n">
        <v>1.471211</v>
      </c>
      <c r="AF62" t="n">
        <v>1.689581</v>
      </c>
      <c r="AG62" t="n">
        <v>1.640065</v>
      </c>
      <c r="AH62" t="n">
        <v>1.619057</v>
      </c>
      <c r="AI62" t="n">
        <v>1.665125</v>
      </c>
      <c r="AJ62" t="n">
        <v>1.629931</v>
      </c>
      <c r="AK62" t="n">
        <v>1.554249</v>
      </c>
      <c r="AL62" t="n">
        <v>1.63738</v>
      </c>
      <c r="AM62" t="n">
        <v>1.606178</v>
      </c>
      <c r="AN62" t="n">
        <v>1.64453</v>
      </c>
      <c r="AO62" t="n">
        <v>1.588072</v>
      </c>
      <c r="AP62" t="n">
        <v>1.614635</v>
      </c>
      <c r="AQ62" t="n">
        <v>0.398735</v>
      </c>
      <c r="AR62" t="n">
        <v>1.422531</v>
      </c>
      <c r="AS62" t="n">
        <v>1.532488</v>
      </c>
      <c r="AT62" t="n">
        <v>1.654752</v>
      </c>
      <c r="AU62" t="n">
        <v>1.66171</v>
      </c>
      <c r="AV62" t="n">
        <v>1.702763</v>
      </c>
      <c r="AW62" t="n">
        <v>1.606795</v>
      </c>
      <c r="AX62" t="n">
        <v>1.549529</v>
      </c>
      <c r="AY62" t="n">
        <v>1.421606</v>
      </c>
      <c r="AZ62" t="n">
        <v>1.634207</v>
      </c>
      <c r="BA62" t="n">
        <v>1.660551</v>
      </c>
      <c r="BB62" t="n">
        <v>1.602833</v>
      </c>
      <c r="BC62" t="n">
        <v>1.593376</v>
      </c>
      <c r="BD62" t="n">
        <v>1.65389</v>
      </c>
      <c r="BE62" t="n">
        <v>1.623089</v>
      </c>
      <c r="BF62" t="n">
        <v>1.555028</v>
      </c>
      <c r="BG62" t="n">
        <v>1.538597</v>
      </c>
      <c r="BH62" t="n">
        <v>1.560766</v>
      </c>
      <c r="BI62" t="n">
        <v>1.606215</v>
      </c>
      <c r="BJ62" t="n">
        <v>1.602916</v>
      </c>
      <c r="BK62" t="n">
        <v>1.608898</v>
      </c>
      <c r="BL62" t="n">
        <v>1.578218</v>
      </c>
      <c r="BM62" t="n">
        <v>1.564501</v>
      </c>
      <c r="BN62" t="n">
        <v>1.497888</v>
      </c>
    </row>
    <row r="63" spans="1:66">
      <c r="A63" t="n">
        <v>40.001111</v>
      </c>
      <c r="B63" t="n">
        <v>1.666712962962963</v>
      </c>
      <c r="C63" t="n">
        <v>1.61205</v>
      </c>
      <c r="D63" t="n">
        <v>1.505811</v>
      </c>
      <c r="E63" t="n">
        <v>1.556546</v>
      </c>
      <c r="F63" t="n">
        <v>1.511657</v>
      </c>
      <c r="G63" t="n">
        <v>1.832106</v>
      </c>
      <c r="H63" t="n">
        <v>1.879477</v>
      </c>
      <c r="I63" t="n">
        <v>1.833181</v>
      </c>
      <c r="J63" t="n">
        <v>1.743806</v>
      </c>
      <c r="K63" t="n">
        <v>1.62713</v>
      </c>
      <c r="L63" t="n">
        <v>1.491039</v>
      </c>
      <c r="M63" t="n">
        <v>1.653291</v>
      </c>
      <c r="N63" t="n">
        <v>1.56059</v>
      </c>
      <c r="O63" t="n">
        <v>1.556597</v>
      </c>
      <c r="P63" t="n">
        <v>1.536351</v>
      </c>
      <c r="Q63" t="n">
        <v>1.575305</v>
      </c>
      <c r="R63" t="n">
        <v>1.583408</v>
      </c>
      <c r="S63" t="n">
        <v>1.38535</v>
      </c>
      <c r="T63" t="n">
        <v>1.620437</v>
      </c>
      <c r="U63" t="n">
        <v>1.631778</v>
      </c>
      <c r="V63" t="n">
        <v>1.599249</v>
      </c>
      <c r="W63" t="n">
        <v>1.613003</v>
      </c>
      <c r="X63" t="n">
        <v>1.526049</v>
      </c>
      <c r="Y63" t="n">
        <v>1.538188</v>
      </c>
      <c r="Z63" t="n">
        <v>1.619857</v>
      </c>
      <c r="AA63" t="n">
        <v>0.452573</v>
      </c>
      <c r="AB63" t="n">
        <v>0.507373</v>
      </c>
      <c r="AC63" t="n">
        <v>0.596081</v>
      </c>
      <c r="AD63" t="n">
        <v>0.833865</v>
      </c>
      <c r="AE63" t="n">
        <v>1.417585</v>
      </c>
      <c r="AF63" t="n">
        <v>1.689404</v>
      </c>
      <c r="AG63" t="n">
        <v>1.662716</v>
      </c>
      <c r="AH63" t="n">
        <v>1.65706</v>
      </c>
      <c r="AI63" t="n">
        <v>1.684668</v>
      </c>
      <c r="AJ63" t="n">
        <v>1.666003</v>
      </c>
      <c r="AK63" t="n">
        <v>1.58902</v>
      </c>
      <c r="AL63" t="n">
        <v>1.668239</v>
      </c>
      <c r="AM63" t="n">
        <v>1.637146</v>
      </c>
      <c r="AN63" t="n">
        <v>1.673588</v>
      </c>
      <c r="AO63" t="n">
        <v>1.600185</v>
      </c>
      <c r="AP63" t="n">
        <v>1.652826</v>
      </c>
      <c r="AQ63" t="n">
        <v>0.385839</v>
      </c>
      <c r="AR63" t="n">
        <v>1.454331</v>
      </c>
      <c r="AS63" t="n">
        <v>1.563004</v>
      </c>
      <c r="AT63" t="n">
        <v>1.691649</v>
      </c>
      <c r="AU63" t="n">
        <v>1.706355</v>
      </c>
      <c r="AV63" t="n">
        <v>1.749285</v>
      </c>
      <c r="AW63" t="n">
        <v>1.644296</v>
      </c>
      <c r="AX63" t="n">
        <v>1.582094</v>
      </c>
      <c r="AY63" t="n">
        <v>1.452787</v>
      </c>
      <c r="AZ63" t="n">
        <v>1.676572</v>
      </c>
      <c r="BA63" t="n">
        <v>1.705076</v>
      </c>
      <c r="BB63" t="n">
        <v>1.640614</v>
      </c>
      <c r="BC63" t="n">
        <v>1.628769</v>
      </c>
      <c r="BD63" t="n">
        <v>1.688142</v>
      </c>
      <c r="BE63" t="n">
        <v>1.653017</v>
      </c>
      <c r="BF63" t="n">
        <v>1.571571</v>
      </c>
      <c r="BG63" t="n">
        <v>1.564318</v>
      </c>
      <c r="BH63" t="n">
        <v>1.590562</v>
      </c>
      <c r="BI63" t="n">
        <v>1.644354</v>
      </c>
      <c r="BJ63" t="n">
        <v>1.633817</v>
      </c>
      <c r="BK63" t="n">
        <v>1.639175</v>
      </c>
      <c r="BL63" t="n">
        <v>1.613404</v>
      </c>
      <c r="BM63" t="n">
        <v>1.597796</v>
      </c>
      <c r="BN63" t="n">
        <v>1.508056</v>
      </c>
    </row>
    <row r="64" spans="1:66">
      <c r="A64" t="n">
        <v>40.999444</v>
      </c>
      <c r="B64" t="n">
        <v>1.708310185185185</v>
      </c>
      <c r="C64" t="n">
        <v>1.63617</v>
      </c>
      <c r="D64" t="n">
        <v>1.53106</v>
      </c>
      <c r="E64" t="n">
        <v>1.590832</v>
      </c>
      <c r="F64" t="n">
        <v>1.516767</v>
      </c>
      <c r="G64" t="n">
        <v>1.819357</v>
      </c>
      <c r="H64" t="n">
        <v>1.868889</v>
      </c>
      <c r="I64" t="n">
        <v>1.817118</v>
      </c>
      <c r="J64" t="n">
        <v>1.72901</v>
      </c>
      <c r="K64" t="n">
        <v>1.656965</v>
      </c>
      <c r="L64" t="n">
        <v>1.5205</v>
      </c>
      <c r="M64" t="n">
        <v>1.695381</v>
      </c>
      <c r="N64" t="n">
        <v>1.596068</v>
      </c>
      <c r="O64" t="n">
        <v>1.577377</v>
      </c>
      <c r="P64" t="n">
        <v>1.561072</v>
      </c>
      <c r="Q64" t="n">
        <v>1.594313</v>
      </c>
      <c r="R64" t="n">
        <v>1.615014</v>
      </c>
      <c r="S64" t="n">
        <v>1.402145</v>
      </c>
      <c r="T64" t="n">
        <v>1.645853</v>
      </c>
      <c r="U64" t="n">
        <v>1.669934</v>
      </c>
      <c r="V64" t="n">
        <v>1.627901</v>
      </c>
      <c r="W64" t="n">
        <v>1.644382</v>
      </c>
      <c r="X64" t="n">
        <v>1.562863</v>
      </c>
      <c r="Y64" t="n">
        <v>1.567293</v>
      </c>
      <c r="Z64" t="n">
        <v>1.64474</v>
      </c>
      <c r="AA64" t="n">
        <v>0.39464</v>
      </c>
      <c r="AB64" t="n">
        <v>0.453454</v>
      </c>
      <c r="AC64" t="n">
        <v>0.5191170000000001</v>
      </c>
      <c r="AD64" t="n">
        <v>0.705202</v>
      </c>
      <c r="AE64" t="n">
        <v>1.341657</v>
      </c>
      <c r="AF64" t="n">
        <v>1.670618</v>
      </c>
      <c r="AG64" t="n">
        <v>1.67267</v>
      </c>
      <c r="AH64" t="n">
        <v>1.666281</v>
      </c>
      <c r="AI64" t="n">
        <v>1.715166</v>
      </c>
      <c r="AJ64" t="n">
        <v>1.709222</v>
      </c>
      <c r="AK64" t="n">
        <v>1.616645</v>
      </c>
      <c r="AL64" t="n">
        <v>1.699306</v>
      </c>
      <c r="AM64" t="n">
        <v>1.664086</v>
      </c>
      <c r="AN64" t="n">
        <v>1.69186</v>
      </c>
      <c r="AO64" t="n">
        <v>1.629956</v>
      </c>
      <c r="AP64" t="n">
        <v>1.683849</v>
      </c>
      <c r="AQ64" t="n">
        <v>0.380187</v>
      </c>
      <c r="AR64" t="n">
        <v>1.482208</v>
      </c>
      <c r="AS64" t="n">
        <v>1.59288</v>
      </c>
      <c r="AT64" t="n">
        <v>1.721239</v>
      </c>
      <c r="AU64" t="n">
        <v>1.738957</v>
      </c>
      <c r="AV64" t="n">
        <v>1.793907</v>
      </c>
      <c r="AW64" t="n">
        <v>1.676525</v>
      </c>
      <c r="AX64" t="n">
        <v>1.600983</v>
      </c>
      <c r="AY64" t="n">
        <v>1.493959</v>
      </c>
      <c r="AZ64" t="n">
        <v>1.721435</v>
      </c>
      <c r="BA64" t="n">
        <v>1.75955</v>
      </c>
      <c r="BB64" t="n">
        <v>1.657538</v>
      </c>
      <c r="BC64" t="n">
        <v>1.662371</v>
      </c>
      <c r="BD64" t="n">
        <v>1.721701</v>
      </c>
      <c r="BE64" t="n">
        <v>1.681003</v>
      </c>
      <c r="BF64" t="n">
        <v>1.6111</v>
      </c>
      <c r="BG64" t="n">
        <v>1.600879</v>
      </c>
      <c r="BH64" t="n">
        <v>1.624073</v>
      </c>
      <c r="BI64" t="n">
        <v>1.680326</v>
      </c>
      <c r="BJ64" t="n">
        <v>1.673601</v>
      </c>
      <c r="BK64" t="n">
        <v>1.669233</v>
      </c>
      <c r="BL64" t="n">
        <v>1.633168</v>
      </c>
      <c r="BM64" t="n">
        <v>1.619861</v>
      </c>
      <c r="BN64" t="n">
        <v>1.527511</v>
      </c>
    </row>
    <row r="65" spans="1:66">
      <c r="A65" t="n">
        <v>41.996944</v>
      </c>
      <c r="B65" t="n">
        <v>1.749872685185185</v>
      </c>
      <c r="C65" t="n">
        <v>1.660159</v>
      </c>
      <c r="D65" t="n">
        <v>1.560744</v>
      </c>
      <c r="E65" t="n">
        <v>1.612234</v>
      </c>
      <c r="F65" t="n">
        <v>1.551627</v>
      </c>
      <c r="G65" t="n">
        <v>1.801857</v>
      </c>
      <c r="H65" t="n">
        <v>1.840855</v>
      </c>
      <c r="I65" t="n">
        <v>1.800995</v>
      </c>
      <c r="J65" t="n">
        <v>1.714485</v>
      </c>
      <c r="K65" t="n">
        <v>1.71182</v>
      </c>
      <c r="L65" t="n">
        <v>1.560909</v>
      </c>
      <c r="M65" t="n">
        <v>1.738667</v>
      </c>
      <c r="N65" t="n">
        <v>1.642494</v>
      </c>
      <c r="O65" t="n">
        <v>1.60142</v>
      </c>
      <c r="P65" t="n">
        <v>1.569979</v>
      </c>
      <c r="Q65" t="n">
        <v>1.619448</v>
      </c>
      <c r="R65" t="n">
        <v>1.636826</v>
      </c>
      <c r="S65" t="n">
        <v>1.427015</v>
      </c>
      <c r="T65" t="n">
        <v>1.686441</v>
      </c>
      <c r="U65" t="n">
        <v>1.702812</v>
      </c>
      <c r="V65" t="n">
        <v>1.655403</v>
      </c>
      <c r="W65" t="n">
        <v>1.671889</v>
      </c>
      <c r="X65" t="n">
        <v>1.582117</v>
      </c>
      <c r="Y65" t="n">
        <v>1.593231</v>
      </c>
      <c r="Z65" t="n">
        <v>1.682465</v>
      </c>
      <c r="AA65" t="n">
        <v>0.350565</v>
      </c>
      <c r="AB65" t="n">
        <v>0.394946</v>
      </c>
      <c r="AC65" t="n">
        <v>0.450302</v>
      </c>
      <c r="AD65" t="n">
        <v>0.617235</v>
      </c>
      <c r="AE65" t="n">
        <v>1.221188</v>
      </c>
      <c r="AF65" t="n">
        <v>1.658291</v>
      </c>
      <c r="AG65" t="n">
        <v>1.687587</v>
      </c>
      <c r="AH65" t="n">
        <v>1.699464</v>
      </c>
      <c r="AI65" t="n">
        <v>1.769153</v>
      </c>
      <c r="AJ65" t="n">
        <v>1.739532</v>
      </c>
      <c r="AK65" t="n">
        <v>1.648363</v>
      </c>
      <c r="AL65" t="n">
        <v>1.724256</v>
      </c>
      <c r="AM65" t="n">
        <v>1.69346</v>
      </c>
      <c r="AN65" t="n">
        <v>1.72041</v>
      </c>
      <c r="AO65" t="n">
        <v>1.679279</v>
      </c>
      <c r="AP65" t="n">
        <v>1.721228</v>
      </c>
      <c r="AQ65" t="n">
        <v>0.367471</v>
      </c>
      <c r="AR65" t="n">
        <v>1.522064</v>
      </c>
      <c r="AS65" t="n">
        <v>1.666724</v>
      </c>
      <c r="AT65" t="n">
        <v>1.741047</v>
      </c>
      <c r="AU65" t="n">
        <v>1.770019</v>
      </c>
      <c r="AV65" t="n">
        <v>1.817001</v>
      </c>
      <c r="AW65" t="n">
        <v>1.711639</v>
      </c>
      <c r="AX65" t="n">
        <v>1.63585</v>
      </c>
      <c r="AY65" t="n">
        <v>1.522664</v>
      </c>
      <c r="AZ65" t="n">
        <v>1.752728</v>
      </c>
      <c r="BA65" t="n">
        <v>1.799019</v>
      </c>
      <c r="BB65" t="n">
        <v>1.706533</v>
      </c>
      <c r="BC65" t="n">
        <v>1.67892</v>
      </c>
      <c r="BD65" t="n">
        <v>1.761446</v>
      </c>
      <c r="BE65" t="n">
        <v>1.717169</v>
      </c>
      <c r="BF65" t="n">
        <v>1.643177</v>
      </c>
      <c r="BG65" t="n">
        <v>1.630845</v>
      </c>
      <c r="BH65" t="n">
        <v>1.650792</v>
      </c>
      <c r="BI65" t="n">
        <v>1.72566</v>
      </c>
      <c r="BJ65" t="n">
        <v>1.710803</v>
      </c>
      <c r="BK65" t="n">
        <v>1.698199</v>
      </c>
      <c r="BL65" t="n">
        <v>1.65302</v>
      </c>
      <c r="BM65" t="n">
        <v>1.642926</v>
      </c>
      <c r="BN65" t="n">
        <v>1.558216</v>
      </c>
    </row>
    <row r="66" spans="1:66">
      <c r="A66" t="n">
        <v>42.994167</v>
      </c>
      <c r="B66" t="n">
        <v>1.791423611111111</v>
      </c>
      <c r="C66" t="n">
        <v>1.684841</v>
      </c>
      <c r="D66" t="n">
        <v>1.587913</v>
      </c>
      <c r="E66" t="n">
        <v>1.62907</v>
      </c>
      <c r="F66" t="n">
        <v>1.56423</v>
      </c>
      <c r="G66" t="n">
        <v>1.788561</v>
      </c>
      <c r="H66" t="n">
        <v>1.817133</v>
      </c>
      <c r="I66" t="n">
        <v>1.778136</v>
      </c>
      <c r="J66" t="n">
        <v>1.692754</v>
      </c>
      <c r="K66" t="n">
        <v>1.754945</v>
      </c>
      <c r="L66" t="n">
        <v>1.603561</v>
      </c>
      <c r="M66" t="n">
        <v>1.769153</v>
      </c>
      <c r="N66" t="n">
        <v>1.675234</v>
      </c>
      <c r="O66" t="n">
        <v>1.622879</v>
      </c>
      <c r="P66" t="n">
        <v>1.597174</v>
      </c>
      <c r="Q66" t="n">
        <v>1.645102</v>
      </c>
      <c r="R66" t="n">
        <v>1.63758</v>
      </c>
      <c r="S66" t="n">
        <v>1.45872</v>
      </c>
      <c r="T66" t="n">
        <v>1.726269</v>
      </c>
      <c r="U66" t="n">
        <v>1.737948</v>
      </c>
      <c r="V66" t="n">
        <v>1.683515</v>
      </c>
      <c r="W66" t="n">
        <v>1.700629</v>
      </c>
      <c r="X66" t="n">
        <v>1.599524</v>
      </c>
      <c r="Y66" t="n">
        <v>1.614107</v>
      </c>
      <c r="Z66" t="n">
        <v>1.70063</v>
      </c>
      <c r="AA66" t="n">
        <v>0.312969</v>
      </c>
      <c r="AB66" t="n">
        <v>0.349408</v>
      </c>
      <c r="AC66" t="n">
        <v>0.395418</v>
      </c>
      <c r="AD66" t="n">
        <v>0.531924</v>
      </c>
      <c r="AE66" t="n">
        <v>1.083919</v>
      </c>
      <c r="AF66" t="n">
        <v>1.642531</v>
      </c>
      <c r="AG66" t="n">
        <v>1.672916</v>
      </c>
      <c r="AH66" t="n">
        <v>1.697496</v>
      </c>
      <c r="AI66" t="n">
        <v>1.78896</v>
      </c>
      <c r="AJ66" t="n">
        <v>1.772608</v>
      </c>
      <c r="AK66" t="n">
        <v>1.668744</v>
      </c>
      <c r="AL66" t="n">
        <v>1.755169</v>
      </c>
      <c r="AM66" t="n">
        <v>1.721895</v>
      </c>
      <c r="AN66" t="n">
        <v>1.764771</v>
      </c>
      <c r="AO66" t="n">
        <v>1.703557</v>
      </c>
      <c r="AP66" t="n">
        <v>1.757464</v>
      </c>
      <c r="AQ66" t="n">
        <v>0.364165</v>
      </c>
      <c r="AR66" t="n">
        <v>1.563753</v>
      </c>
      <c r="AS66" t="n">
        <v>1.745506</v>
      </c>
      <c r="AT66" t="n">
        <v>1.76706</v>
      </c>
      <c r="AU66" t="n">
        <v>1.797534</v>
      </c>
      <c r="AV66" t="n">
        <v>1.858016</v>
      </c>
      <c r="AW66" t="n">
        <v>1.75739</v>
      </c>
      <c r="AX66" t="n">
        <v>1.656262</v>
      </c>
      <c r="AY66" t="n">
        <v>1.544723</v>
      </c>
      <c r="AZ66" t="n">
        <v>1.797487</v>
      </c>
      <c r="BA66" t="n">
        <v>1.826077</v>
      </c>
      <c r="BB66" t="n">
        <v>1.743844</v>
      </c>
      <c r="BC66" t="n">
        <v>1.713115</v>
      </c>
      <c r="BD66" t="n">
        <v>1.795594</v>
      </c>
      <c r="BE66" t="n">
        <v>1.740063</v>
      </c>
      <c r="BF66" t="n">
        <v>1.679422</v>
      </c>
      <c r="BG66" t="n">
        <v>1.661574</v>
      </c>
      <c r="BH66" t="n">
        <v>1.674438</v>
      </c>
      <c r="BI66" t="n">
        <v>1.75833</v>
      </c>
      <c r="BJ66" t="n">
        <v>1.748961</v>
      </c>
      <c r="BK66" t="n">
        <v>1.753184</v>
      </c>
      <c r="BL66" t="n">
        <v>1.702749</v>
      </c>
      <c r="BM66" t="n">
        <v>1.669308</v>
      </c>
      <c r="BN66" t="n">
        <v>1.58397</v>
      </c>
    </row>
    <row r="67" spans="1:66">
      <c r="A67" t="n">
        <v>43.993611</v>
      </c>
      <c r="B67" t="n">
        <v>1.83306712962963</v>
      </c>
      <c r="C67" t="n">
        <v>1.71563</v>
      </c>
      <c r="D67" t="n">
        <v>1.613244</v>
      </c>
      <c r="E67" t="n">
        <v>1.644408</v>
      </c>
      <c r="F67" t="n">
        <v>1.581922</v>
      </c>
      <c r="G67" t="n">
        <v>1.768936</v>
      </c>
      <c r="H67" t="n">
        <v>1.784298</v>
      </c>
      <c r="I67" t="n">
        <v>1.748534</v>
      </c>
      <c r="J67" t="n">
        <v>1.670952</v>
      </c>
      <c r="K67" t="n">
        <v>1.792028</v>
      </c>
      <c r="L67" t="n">
        <v>1.637713</v>
      </c>
      <c r="M67" t="n">
        <v>1.815755</v>
      </c>
      <c r="N67" t="n">
        <v>1.717634</v>
      </c>
      <c r="O67" t="n">
        <v>1.636018</v>
      </c>
      <c r="P67" t="n">
        <v>1.602738</v>
      </c>
      <c r="Q67" t="n">
        <v>1.675068</v>
      </c>
      <c r="R67" t="n">
        <v>1.674816</v>
      </c>
      <c r="S67" t="n">
        <v>1.488341</v>
      </c>
      <c r="T67" t="n">
        <v>1.757645</v>
      </c>
      <c r="U67" t="n">
        <v>1.770217</v>
      </c>
      <c r="V67" t="n">
        <v>1.704683</v>
      </c>
      <c r="W67" t="n">
        <v>1.723695</v>
      </c>
      <c r="X67" t="n">
        <v>1.624786</v>
      </c>
      <c r="Y67" t="n">
        <v>1.628286</v>
      </c>
      <c r="Z67" t="n">
        <v>1.727718</v>
      </c>
      <c r="AA67" t="n">
        <v>0.268673</v>
      </c>
      <c r="AB67" t="n">
        <v>0.311521</v>
      </c>
      <c r="AC67" t="n">
        <v>0.341755</v>
      </c>
      <c r="AD67" t="n">
        <v>0.471334</v>
      </c>
      <c r="AE67" t="n">
        <v>0.93841</v>
      </c>
      <c r="AF67" t="n">
        <v>1.60674</v>
      </c>
      <c r="AG67" t="n">
        <v>1.66929</v>
      </c>
      <c r="AH67" t="n">
        <v>1.708283</v>
      </c>
      <c r="AI67" t="n">
        <v>1.825057</v>
      </c>
      <c r="AJ67" t="n">
        <v>1.803766</v>
      </c>
      <c r="AK67" t="n">
        <v>1.701464</v>
      </c>
      <c r="AL67" t="n">
        <v>1.786784</v>
      </c>
      <c r="AM67" t="n">
        <v>1.749391</v>
      </c>
      <c r="AN67" t="n">
        <v>1.792786</v>
      </c>
      <c r="AO67" t="n">
        <v>1.73278</v>
      </c>
      <c r="AP67" t="n">
        <v>1.793523</v>
      </c>
      <c r="AQ67" t="n">
        <v>0.361026</v>
      </c>
      <c r="AR67" t="n">
        <v>1.595811</v>
      </c>
      <c r="AS67" t="n">
        <v>1.764654</v>
      </c>
      <c r="AT67" t="n">
        <v>1.808254</v>
      </c>
      <c r="AU67" t="n">
        <v>1.830775</v>
      </c>
      <c r="AV67" t="n">
        <v>1.898532</v>
      </c>
      <c r="AW67" t="n">
        <v>1.778056</v>
      </c>
      <c r="AX67" t="n">
        <v>1.683994</v>
      </c>
      <c r="AY67" t="n">
        <v>1.582191</v>
      </c>
      <c r="AZ67" t="n">
        <v>1.843075</v>
      </c>
      <c r="BA67" t="n">
        <v>1.865836</v>
      </c>
      <c r="BB67" t="n">
        <v>1.779238</v>
      </c>
      <c r="BC67" t="n">
        <v>1.747151</v>
      </c>
      <c r="BD67" t="n">
        <v>1.82869</v>
      </c>
      <c r="BE67" t="n">
        <v>1.773548</v>
      </c>
      <c r="BF67" t="n">
        <v>1.713521</v>
      </c>
      <c r="BG67" t="n">
        <v>1.67698</v>
      </c>
      <c r="BH67" t="n">
        <v>1.699175</v>
      </c>
      <c r="BI67" t="n">
        <v>1.794682</v>
      </c>
      <c r="BJ67" t="n">
        <v>1.787658</v>
      </c>
      <c r="BK67" t="n">
        <v>1.789742</v>
      </c>
      <c r="BL67" t="n">
        <v>1.743155</v>
      </c>
      <c r="BM67" t="n">
        <v>1.707068</v>
      </c>
      <c r="BN67" t="n">
        <v>1.624995</v>
      </c>
    </row>
    <row r="68" spans="1:66">
      <c r="A68" t="n">
        <v>44.992778</v>
      </c>
      <c r="B68" t="n">
        <v>1.874699074074074</v>
      </c>
      <c r="C68" t="n">
        <v>1.746479</v>
      </c>
      <c r="D68" t="n">
        <v>1.641939</v>
      </c>
      <c r="E68" t="n">
        <v>1.685079</v>
      </c>
      <c r="F68" t="n">
        <v>1.595508</v>
      </c>
      <c r="G68" t="n">
        <v>1.734613</v>
      </c>
      <c r="H68" t="n">
        <v>1.741358</v>
      </c>
      <c r="I68" t="n">
        <v>1.719677</v>
      </c>
      <c r="J68" t="n">
        <v>1.632028</v>
      </c>
      <c r="K68" t="n">
        <v>1.837035</v>
      </c>
      <c r="L68" t="n">
        <v>1.680006</v>
      </c>
      <c r="M68" t="n">
        <v>1.870624</v>
      </c>
      <c r="N68" t="n">
        <v>1.748923</v>
      </c>
      <c r="O68" t="n">
        <v>1.667505</v>
      </c>
      <c r="P68" t="n">
        <v>1.622875</v>
      </c>
      <c r="Q68" t="n">
        <v>1.690874</v>
      </c>
      <c r="R68" t="n">
        <v>1.676564</v>
      </c>
      <c r="S68" t="n">
        <v>1.506216</v>
      </c>
      <c r="T68" t="n">
        <v>1.787971</v>
      </c>
      <c r="U68" t="n">
        <v>1.795577</v>
      </c>
      <c r="V68" t="n">
        <v>1.72747</v>
      </c>
      <c r="W68" t="n">
        <v>1.76023</v>
      </c>
      <c r="X68" t="n">
        <v>1.656711</v>
      </c>
      <c r="Y68" t="n">
        <v>1.666284</v>
      </c>
      <c r="Z68" t="n">
        <v>1.767442</v>
      </c>
      <c r="AA68" t="n">
        <v>0.243452</v>
      </c>
      <c r="AB68" t="n">
        <v>0.270963</v>
      </c>
      <c r="AC68" t="n">
        <v>0.303165</v>
      </c>
      <c r="AD68" t="n">
        <v>0.413766</v>
      </c>
      <c r="AE68" t="n">
        <v>0.80654</v>
      </c>
      <c r="AF68" t="n">
        <v>1.583678</v>
      </c>
      <c r="AG68" t="n">
        <v>1.654249</v>
      </c>
      <c r="AH68" t="n">
        <v>1.728771</v>
      </c>
      <c r="AI68" t="n">
        <v>1.854676</v>
      </c>
      <c r="AJ68" t="n">
        <v>1.829038</v>
      </c>
      <c r="AK68" t="n">
        <v>1.727704</v>
      </c>
      <c r="AL68" t="n">
        <v>1.807398</v>
      </c>
      <c r="AM68" t="n">
        <v>1.783678</v>
      </c>
      <c r="AN68" t="n">
        <v>1.820114</v>
      </c>
      <c r="AO68" t="n">
        <v>1.763711</v>
      </c>
      <c r="AP68" t="n">
        <v>1.814184</v>
      </c>
      <c r="AQ68" t="n">
        <v>0.353867</v>
      </c>
      <c r="AR68" t="n">
        <v>1.652341</v>
      </c>
      <c r="AS68" t="n">
        <v>1.808756</v>
      </c>
      <c r="AT68" t="n">
        <v>1.835892</v>
      </c>
      <c r="AU68" t="n">
        <v>1.888462</v>
      </c>
      <c r="AV68" t="n">
        <v>1.944072</v>
      </c>
      <c r="AW68" t="n">
        <v>1.80777</v>
      </c>
      <c r="AX68" t="n">
        <v>1.706554</v>
      </c>
      <c r="AY68" t="n">
        <v>1.615528</v>
      </c>
      <c r="AZ68" t="n">
        <v>1.887304</v>
      </c>
      <c r="BA68" t="n">
        <v>1.90002</v>
      </c>
      <c r="BB68" t="n">
        <v>1.802754</v>
      </c>
      <c r="BC68" t="n">
        <v>1.787949</v>
      </c>
      <c r="BD68" t="n">
        <v>1.867711</v>
      </c>
      <c r="BE68" t="n">
        <v>1.803284</v>
      </c>
      <c r="BF68" t="n">
        <v>1.738281</v>
      </c>
      <c r="BG68" t="n">
        <v>1.703218</v>
      </c>
      <c r="BH68" t="n">
        <v>1.733275</v>
      </c>
      <c r="BI68" t="n">
        <v>1.82702</v>
      </c>
      <c r="BJ68" t="n">
        <v>1.81245</v>
      </c>
      <c r="BK68" t="n">
        <v>1.823891</v>
      </c>
      <c r="BL68" t="n">
        <v>1.766377</v>
      </c>
      <c r="BM68" t="n">
        <v>1.725097</v>
      </c>
      <c r="BN68" t="n">
        <v>1.650746</v>
      </c>
    </row>
    <row r="69" spans="1:66">
      <c r="A69" t="n">
        <v>45.991944</v>
      </c>
      <c r="B69" t="n">
        <v>1.916331018518519</v>
      </c>
      <c r="C69" t="n">
        <v>1.784829</v>
      </c>
      <c r="D69" t="n">
        <v>1.671934</v>
      </c>
      <c r="E69" t="n">
        <v>1.714724</v>
      </c>
      <c r="F69" t="n">
        <v>1.621604</v>
      </c>
      <c r="G69" t="n">
        <v>1.707778</v>
      </c>
      <c r="H69" t="n">
        <v>1.701805</v>
      </c>
      <c r="I69" t="n">
        <v>1.682339</v>
      </c>
      <c r="J69" t="n">
        <v>1.596034</v>
      </c>
      <c r="K69" t="n">
        <v>1.882043</v>
      </c>
      <c r="L69" t="n">
        <v>1.722523</v>
      </c>
      <c r="M69" t="n">
        <v>1.924413</v>
      </c>
      <c r="N69" t="n">
        <v>1.798277</v>
      </c>
      <c r="O69" t="n">
        <v>1.693353</v>
      </c>
      <c r="P69" t="n">
        <v>1.64116</v>
      </c>
      <c r="Q69" t="n">
        <v>1.721477</v>
      </c>
      <c r="R69" t="n">
        <v>1.697942</v>
      </c>
      <c r="S69" t="n">
        <v>1.522633</v>
      </c>
      <c r="T69" t="n">
        <v>1.817344</v>
      </c>
      <c r="U69" t="n">
        <v>1.834065</v>
      </c>
      <c r="V69" t="n">
        <v>1.746274</v>
      </c>
      <c r="W69" t="n">
        <v>1.783149</v>
      </c>
      <c r="X69" t="n">
        <v>1.683302</v>
      </c>
      <c r="Y69" t="n">
        <v>1.68732</v>
      </c>
      <c r="Z69" t="n">
        <v>1.798836</v>
      </c>
      <c r="AA69" t="n">
        <v>0.218567</v>
      </c>
      <c r="AB69" t="n">
        <v>0.241019</v>
      </c>
      <c r="AC69" t="n">
        <v>0.25908</v>
      </c>
      <c r="AD69" t="n">
        <v>0.363133</v>
      </c>
      <c r="AE69" t="n">
        <v>0.683397</v>
      </c>
      <c r="AF69" t="n">
        <v>1.54431</v>
      </c>
      <c r="AG69" t="n">
        <v>1.641401</v>
      </c>
      <c r="AH69" t="n">
        <v>1.727999</v>
      </c>
      <c r="AI69" t="n">
        <v>1.88766</v>
      </c>
      <c r="AJ69" t="n">
        <v>1.870192</v>
      </c>
      <c r="AK69" t="n">
        <v>1.762588</v>
      </c>
      <c r="AL69" t="n">
        <v>1.829568</v>
      </c>
      <c r="AM69" t="n">
        <v>1.812261</v>
      </c>
      <c r="AN69" t="n">
        <v>1.846156</v>
      </c>
      <c r="AO69" t="n">
        <v>1.788475</v>
      </c>
      <c r="AP69" t="n">
        <v>1.844787</v>
      </c>
      <c r="AQ69" t="n">
        <v>0.35423</v>
      </c>
      <c r="AR69" t="n">
        <v>1.689696</v>
      </c>
      <c r="AS69" t="n">
        <v>1.819327</v>
      </c>
      <c r="AT69" t="n">
        <v>1.854485</v>
      </c>
      <c r="AU69" t="n">
        <v>1.917154</v>
      </c>
      <c r="AV69" t="n">
        <v>1.96237</v>
      </c>
      <c r="AW69" t="n">
        <v>1.854419</v>
      </c>
      <c r="AX69" t="n">
        <v>1.734248</v>
      </c>
      <c r="AY69" t="n">
        <v>1.638741</v>
      </c>
      <c r="AZ69" t="n">
        <v>1.919266</v>
      </c>
      <c r="BA69" t="n">
        <v>1.939107</v>
      </c>
      <c r="BB69" t="n">
        <v>1.842862</v>
      </c>
      <c r="BC69" t="n">
        <v>1.828518</v>
      </c>
      <c r="BD69" t="n">
        <v>1.900886</v>
      </c>
      <c r="BE69" t="n">
        <v>1.821439</v>
      </c>
      <c r="BF69" t="n">
        <v>1.773785</v>
      </c>
      <c r="BG69" t="n">
        <v>1.729536</v>
      </c>
      <c r="BH69" t="n">
        <v>1.763298</v>
      </c>
      <c r="BI69" t="n">
        <v>1.870953</v>
      </c>
      <c r="BJ69" t="n">
        <v>1.846519</v>
      </c>
      <c r="BK69" t="n">
        <v>1.860589</v>
      </c>
      <c r="BL69" t="n">
        <v>1.807593</v>
      </c>
      <c r="BM69" t="n">
        <v>1.765246</v>
      </c>
      <c r="BN69" t="n">
        <v>1.67589</v>
      </c>
    </row>
    <row r="70" spans="1:66">
      <c r="A70" t="n">
        <v>46.990278</v>
      </c>
      <c r="B70" t="n">
        <v>1.957928240740741</v>
      </c>
      <c r="C70" t="n">
        <v>1.812374</v>
      </c>
      <c r="D70" t="n">
        <v>1.699215</v>
      </c>
      <c r="E70" t="n">
        <v>1.734632</v>
      </c>
      <c r="F70" t="n">
        <v>1.652275</v>
      </c>
      <c r="G70" t="n">
        <v>1.66012</v>
      </c>
      <c r="H70" t="n">
        <v>1.650597</v>
      </c>
      <c r="I70" t="n">
        <v>1.634735</v>
      </c>
      <c r="J70" t="n">
        <v>1.548518</v>
      </c>
      <c r="K70" t="n">
        <v>1.90623</v>
      </c>
      <c r="L70" t="n">
        <v>1.774557</v>
      </c>
      <c r="M70" t="n">
        <v>1.981455</v>
      </c>
      <c r="N70" t="n">
        <v>1.827106</v>
      </c>
      <c r="O70" t="n">
        <v>1.719617</v>
      </c>
      <c r="P70" t="n">
        <v>1.664932</v>
      </c>
      <c r="Q70" t="n">
        <v>1.740711</v>
      </c>
      <c r="R70" t="n">
        <v>1.72905</v>
      </c>
      <c r="S70" t="n">
        <v>1.54543</v>
      </c>
      <c r="T70" t="n">
        <v>1.85518</v>
      </c>
      <c r="U70" t="n">
        <v>1.86895</v>
      </c>
      <c r="V70" t="n">
        <v>1.780678</v>
      </c>
      <c r="W70" t="n">
        <v>1.812685</v>
      </c>
      <c r="X70" t="n">
        <v>1.699634</v>
      </c>
      <c r="Y70" t="n">
        <v>1.716072</v>
      </c>
      <c r="Z70" t="n">
        <v>1.823458</v>
      </c>
      <c r="AA70" t="n">
        <v>0.197227</v>
      </c>
      <c r="AB70" t="n">
        <v>0.218947</v>
      </c>
      <c r="AC70" t="n">
        <v>0.231491</v>
      </c>
      <c r="AD70" t="n">
        <v>0.319078</v>
      </c>
      <c r="AE70" t="n">
        <v>0.589524</v>
      </c>
      <c r="AF70" t="n">
        <v>1.503001</v>
      </c>
      <c r="AG70" t="n">
        <v>1.631836</v>
      </c>
      <c r="AH70" t="n">
        <v>1.725031</v>
      </c>
      <c r="AI70" t="n">
        <v>1.923793</v>
      </c>
      <c r="AJ70" t="n">
        <v>1.896123</v>
      </c>
      <c r="AK70" t="n">
        <v>1.889718</v>
      </c>
      <c r="AL70" t="n">
        <v>1.863068</v>
      </c>
      <c r="AM70" t="n">
        <v>1.847021</v>
      </c>
      <c r="AN70" t="n">
        <v>1.862957</v>
      </c>
      <c r="AO70" t="n">
        <v>1.817013</v>
      </c>
      <c r="AP70" t="n">
        <v>1.865264</v>
      </c>
      <c r="AQ70" t="n">
        <v>0.350087</v>
      </c>
      <c r="AR70" t="n">
        <v>1.732803</v>
      </c>
      <c r="AS70" t="n">
        <v>1.827081</v>
      </c>
      <c r="AT70" t="n">
        <v>1.906844</v>
      </c>
      <c r="AU70" t="n">
        <v>1.939939</v>
      </c>
      <c r="AV70" t="n">
        <v>2.004164</v>
      </c>
      <c r="AW70" t="n">
        <v>1.904025</v>
      </c>
      <c r="AX70" t="n">
        <v>1.758239</v>
      </c>
      <c r="AY70" t="n">
        <v>1.659192</v>
      </c>
      <c r="AZ70" t="n">
        <v>1.961289</v>
      </c>
      <c r="BA70" t="n">
        <v>1.971128</v>
      </c>
      <c r="BB70" t="n">
        <v>1.879025</v>
      </c>
      <c r="BC70" t="n">
        <v>1.850576</v>
      </c>
      <c r="BD70" t="n">
        <v>1.947971</v>
      </c>
      <c r="BE70" t="n">
        <v>1.869197</v>
      </c>
      <c r="BF70" t="n">
        <v>1.826219</v>
      </c>
      <c r="BG70" t="n">
        <v>1.748254</v>
      </c>
      <c r="BH70" t="n">
        <v>1.782658</v>
      </c>
      <c r="BI70" t="n">
        <v>1.910765</v>
      </c>
      <c r="BJ70" t="n">
        <v>1.899743</v>
      </c>
      <c r="BK70" t="n">
        <v>1.900254</v>
      </c>
      <c r="BL70" t="n">
        <v>1.853144</v>
      </c>
      <c r="BM70" t="n">
        <v>1.785758</v>
      </c>
      <c r="BN70" t="n">
        <v>1.708196</v>
      </c>
    </row>
    <row r="71" spans="1:66">
      <c r="A71" t="n">
        <v>47.987778</v>
      </c>
      <c r="B71" t="n">
        <v>1.999490740740741</v>
      </c>
      <c r="C71" t="n">
        <v>1.839329</v>
      </c>
      <c r="D71" t="n">
        <v>1.717663</v>
      </c>
      <c r="E71" t="n">
        <v>1.750007</v>
      </c>
      <c r="F71" t="n">
        <v>1.670904</v>
      </c>
      <c r="G71" t="n">
        <v>1.611254</v>
      </c>
      <c r="H71" t="n">
        <v>1.602579</v>
      </c>
      <c r="I71" t="n">
        <v>1.581909</v>
      </c>
      <c r="J71" t="n">
        <v>1.4859</v>
      </c>
      <c r="K71" t="n">
        <v>1.963147</v>
      </c>
      <c r="L71" t="n">
        <v>1.817725</v>
      </c>
      <c r="M71" t="n">
        <v>2.042463</v>
      </c>
      <c r="N71" t="n">
        <v>1.859258</v>
      </c>
      <c r="O71" t="n">
        <v>1.750235</v>
      </c>
      <c r="P71" t="n">
        <v>1.685856</v>
      </c>
      <c r="Q71" t="n">
        <v>1.788797</v>
      </c>
      <c r="R71" t="n">
        <v>1.752157</v>
      </c>
      <c r="S71" t="n">
        <v>1.570378</v>
      </c>
      <c r="T71" t="n">
        <v>1.876628</v>
      </c>
      <c r="U71" t="n">
        <v>1.893941</v>
      </c>
      <c r="V71" t="n">
        <v>1.812427</v>
      </c>
      <c r="W71" t="n">
        <v>1.836028</v>
      </c>
      <c r="X71" t="n">
        <v>1.733178</v>
      </c>
      <c r="Y71" t="n">
        <v>1.747701</v>
      </c>
      <c r="Z71" t="n">
        <v>1.859642</v>
      </c>
      <c r="AA71" t="n">
        <v>0.176948</v>
      </c>
      <c r="AB71" t="n">
        <v>0.196408</v>
      </c>
      <c r="AC71" t="n">
        <v>0.194469</v>
      </c>
      <c r="AD71" t="n">
        <v>0.284053</v>
      </c>
      <c r="AE71" t="n">
        <v>0.516384</v>
      </c>
      <c r="AF71" t="n">
        <v>1.486261</v>
      </c>
      <c r="AG71" t="n">
        <v>1.60841</v>
      </c>
      <c r="AH71" t="n">
        <v>1.727059</v>
      </c>
      <c r="AI71" t="n">
        <v>1.957734</v>
      </c>
      <c r="AJ71" t="n">
        <v>1.918849</v>
      </c>
      <c r="AK71" t="n">
        <v>1.934868</v>
      </c>
      <c r="AL71" t="n">
        <v>1.90412</v>
      </c>
      <c r="AM71" t="n">
        <v>1.887569</v>
      </c>
      <c r="AN71" t="n">
        <v>1.894309</v>
      </c>
      <c r="AO71" t="n">
        <v>1.849821</v>
      </c>
      <c r="AP71" t="n">
        <v>1.896556</v>
      </c>
      <c r="AQ71" t="n">
        <v>0.347455</v>
      </c>
      <c r="AR71" t="n">
        <v>1.767079</v>
      </c>
      <c r="AS71" t="n">
        <v>1.88812</v>
      </c>
      <c r="AT71" t="n">
        <v>1.928275</v>
      </c>
      <c r="AU71" t="n">
        <v>1.984385</v>
      </c>
      <c r="AV71" t="n">
        <v>2.04606</v>
      </c>
      <c r="AW71" t="n">
        <v>1.928209</v>
      </c>
      <c r="AX71" t="n">
        <v>1.791337</v>
      </c>
      <c r="AY71" t="n">
        <v>1.687076</v>
      </c>
      <c r="AZ71" t="n">
        <v>1.987881</v>
      </c>
      <c r="BA71" t="n">
        <v>2.024615</v>
      </c>
      <c r="BB71" t="n">
        <v>1.902518</v>
      </c>
      <c r="BC71" t="n">
        <v>1.899652</v>
      </c>
      <c r="BD71" t="n">
        <v>1.991322</v>
      </c>
      <c r="BE71" t="n">
        <v>1.888525</v>
      </c>
      <c r="BF71" t="n">
        <v>1.854771</v>
      </c>
      <c r="BG71" t="n">
        <v>1.771032</v>
      </c>
      <c r="BH71" t="n">
        <v>1.817727</v>
      </c>
      <c r="BI71" t="n">
        <v>1.94751</v>
      </c>
      <c r="BJ71" t="n">
        <v>1.932316</v>
      </c>
      <c r="BK71" t="n">
        <v>1.924079</v>
      </c>
      <c r="BL71" t="n">
        <v>1.897223</v>
      </c>
      <c r="BM71" t="n">
        <v>1.81942</v>
      </c>
      <c r="BN71" t="n">
        <v>1.731219</v>
      </c>
    </row>
    <row r="72" spans="1:66">
      <c r="A72" t="n">
        <v>48.987222</v>
      </c>
      <c r="B72" t="n">
        <v>2.041134259259259</v>
      </c>
      <c r="C72" t="n">
        <v>1.865831</v>
      </c>
      <c r="D72" t="n">
        <v>1.75567</v>
      </c>
      <c r="E72" t="n">
        <v>1.776171</v>
      </c>
      <c r="F72" t="n">
        <v>1.693696</v>
      </c>
      <c r="G72" t="n">
        <v>1.546738</v>
      </c>
      <c r="H72" t="n">
        <v>1.537182</v>
      </c>
      <c r="I72" t="n">
        <v>1.524634</v>
      </c>
      <c r="J72" t="n">
        <v>1.415672</v>
      </c>
      <c r="K72" t="n">
        <v>2.011684</v>
      </c>
      <c r="L72" t="n">
        <v>1.859538</v>
      </c>
      <c r="M72" t="n">
        <v>2.105978</v>
      </c>
      <c r="N72" t="n">
        <v>1.901088</v>
      </c>
      <c r="O72" t="n">
        <v>1.769958</v>
      </c>
      <c r="P72" t="n">
        <v>1.70705</v>
      </c>
      <c r="Q72" t="n">
        <v>1.813428</v>
      </c>
      <c r="R72" t="n">
        <v>1.777288</v>
      </c>
      <c r="S72" t="n">
        <v>1.592828</v>
      </c>
      <c r="T72" t="n">
        <v>1.913568</v>
      </c>
      <c r="U72" t="n">
        <v>1.925147</v>
      </c>
      <c r="V72" t="n">
        <v>1.841747</v>
      </c>
      <c r="W72" t="n">
        <v>1.864896</v>
      </c>
      <c r="X72" t="n">
        <v>1.758803</v>
      </c>
      <c r="Y72" t="n">
        <v>1.778103</v>
      </c>
      <c r="Z72" t="n">
        <v>1.892149</v>
      </c>
      <c r="AA72" t="n">
        <v>0.158909</v>
      </c>
      <c r="AB72" t="n">
        <v>0.174888</v>
      </c>
      <c r="AC72" t="n">
        <v>0.161825</v>
      </c>
      <c r="AD72" t="n">
        <v>0.254408</v>
      </c>
      <c r="AE72" t="n">
        <v>0.447522</v>
      </c>
      <c r="AF72" t="n">
        <v>1.430837</v>
      </c>
      <c r="AG72" t="n">
        <v>1.601669</v>
      </c>
      <c r="AH72" t="n">
        <v>1.715265</v>
      </c>
      <c r="AI72" t="n">
        <v>2.001318</v>
      </c>
      <c r="AJ72" t="n">
        <v>1.96803</v>
      </c>
      <c r="AK72" t="n">
        <v>1.939669</v>
      </c>
      <c r="AL72" t="n">
        <v>1.945602</v>
      </c>
      <c r="AM72" t="n">
        <v>1.911551</v>
      </c>
      <c r="AN72" t="n">
        <v>1.920857</v>
      </c>
      <c r="AO72" t="n">
        <v>1.877364</v>
      </c>
      <c r="AP72" t="n">
        <v>1.925639</v>
      </c>
      <c r="AQ72" t="n">
        <v>0.343752</v>
      </c>
      <c r="AR72" t="n">
        <v>1.817718</v>
      </c>
      <c r="AS72" t="n">
        <v>1.939392</v>
      </c>
      <c r="AT72" t="n">
        <v>1.96632</v>
      </c>
      <c r="AU72" t="n">
        <v>2.01978</v>
      </c>
      <c r="AV72" t="n">
        <v>2.089106</v>
      </c>
      <c r="AW72" t="n">
        <v>1.956847</v>
      </c>
      <c r="AX72" t="n">
        <v>1.824892</v>
      </c>
      <c r="AY72" t="n">
        <v>1.723009</v>
      </c>
      <c r="AZ72" t="n">
        <v>2.025619</v>
      </c>
      <c r="BA72" t="n">
        <v>2.062447</v>
      </c>
      <c r="BB72" t="n">
        <v>1.953651</v>
      </c>
      <c r="BC72" t="n">
        <v>1.93657</v>
      </c>
      <c r="BD72" t="n">
        <v>2.02924</v>
      </c>
      <c r="BE72" t="n">
        <v>1.905679</v>
      </c>
      <c r="BF72" t="n">
        <v>1.895009</v>
      </c>
      <c r="BG72" t="n">
        <v>1.814018</v>
      </c>
      <c r="BH72" t="n">
        <v>1.845799</v>
      </c>
      <c r="BI72" t="n">
        <v>1.986224</v>
      </c>
      <c r="BJ72" t="n">
        <v>1.973449</v>
      </c>
      <c r="BK72" t="n">
        <v>1.970286</v>
      </c>
      <c r="BL72" t="n">
        <v>1.931234</v>
      </c>
      <c r="BM72" t="n">
        <v>1.849626</v>
      </c>
      <c r="BN72" t="n">
        <v>1.748302</v>
      </c>
    </row>
    <row r="73" spans="1:66">
      <c r="A73" t="n">
        <v>49.9875</v>
      </c>
      <c r="B73" t="n">
        <v>2.0828125</v>
      </c>
      <c r="C73" t="n">
        <v>1.894778</v>
      </c>
      <c r="D73" t="n">
        <v>1.774235</v>
      </c>
      <c r="E73" t="n">
        <v>1.808921</v>
      </c>
      <c r="F73" t="n">
        <v>1.717631</v>
      </c>
      <c r="G73" t="n">
        <v>1.481623</v>
      </c>
      <c r="H73" t="n">
        <v>1.472215</v>
      </c>
      <c r="I73" t="n">
        <v>1.447348</v>
      </c>
      <c r="J73" t="n">
        <v>1.35585</v>
      </c>
      <c r="K73" t="n">
        <v>2.058539</v>
      </c>
      <c r="L73" t="n">
        <v>1.91029</v>
      </c>
      <c r="M73" t="n">
        <v>2.158374</v>
      </c>
      <c r="N73" t="n">
        <v>1.957811</v>
      </c>
      <c r="O73" t="n">
        <v>1.794063</v>
      </c>
      <c r="P73" t="n">
        <v>1.736755</v>
      </c>
      <c r="Q73" t="n">
        <v>1.846362</v>
      </c>
      <c r="R73" t="n">
        <v>1.81082</v>
      </c>
      <c r="S73" t="n">
        <v>1.609528</v>
      </c>
      <c r="T73" t="n">
        <v>1.94579</v>
      </c>
      <c r="U73" t="n">
        <v>1.951362</v>
      </c>
      <c r="V73" t="n">
        <v>1.878001</v>
      </c>
      <c r="W73" t="n">
        <v>1.905799</v>
      </c>
      <c r="X73" t="n">
        <v>1.794771</v>
      </c>
      <c r="Y73" t="n">
        <v>1.806807</v>
      </c>
      <c r="Z73" t="n">
        <v>1.921012</v>
      </c>
      <c r="AA73" t="n">
        <v>0.142672</v>
      </c>
      <c r="AB73" t="n">
        <v>0.156726</v>
      </c>
      <c r="AC73" t="n">
        <v>0.136461</v>
      </c>
      <c r="AD73" t="n">
        <v>0.228161</v>
      </c>
      <c r="AE73" t="n">
        <v>0.394123</v>
      </c>
      <c r="AF73" t="n">
        <v>1.39385</v>
      </c>
      <c r="AG73" t="n">
        <v>1.58471</v>
      </c>
      <c r="AH73" t="n">
        <v>1.719672</v>
      </c>
      <c r="AI73" t="n">
        <v>2.040173</v>
      </c>
      <c r="AJ73" t="n">
        <v>1.998659</v>
      </c>
      <c r="AK73" t="n">
        <v>2.043918</v>
      </c>
      <c r="AL73" t="n">
        <v>1.977101</v>
      </c>
      <c r="AM73" t="n">
        <v>1.945726</v>
      </c>
      <c r="AN73" t="n">
        <v>1.96266</v>
      </c>
      <c r="AO73" t="n">
        <v>1.915119</v>
      </c>
      <c r="AP73" t="n">
        <v>1.968546</v>
      </c>
      <c r="AQ73" t="n">
        <v>0.344651</v>
      </c>
      <c r="AR73" t="n">
        <v>1.848378</v>
      </c>
      <c r="AS73" t="n">
        <v>1.974649</v>
      </c>
      <c r="AT73" t="n">
        <v>2.000441</v>
      </c>
      <c r="AU73" t="n">
        <v>2.062117</v>
      </c>
      <c r="AV73" t="n">
        <v>2.114981</v>
      </c>
      <c r="AW73" t="n">
        <v>1.970226</v>
      </c>
      <c r="AX73" t="n">
        <v>1.846025</v>
      </c>
      <c r="AY73" t="n">
        <v>1.770219</v>
      </c>
      <c r="AZ73" t="n">
        <v>2.090143</v>
      </c>
      <c r="BA73" t="n">
        <v>2.091319</v>
      </c>
      <c r="BB73" t="n">
        <v>1.989698</v>
      </c>
      <c r="BC73" t="n">
        <v>1.973872</v>
      </c>
      <c r="BD73" t="n">
        <v>2.087105</v>
      </c>
      <c r="BE73" t="n">
        <v>1.953644</v>
      </c>
      <c r="BF73" t="n">
        <v>1.931208</v>
      </c>
      <c r="BG73" t="n">
        <v>1.833507</v>
      </c>
      <c r="BH73" t="n">
        <v>1.868771</v>
      </c>
      <c r="BI73" t="n">
        <v>2.030223</v>
      </c>
      <c r="BJ73" t="n">
        <v>2.012549</v>
      </c>
      <c r="BK73" t="n">
        <v>2.005808</v>
      </c>
      <c r="BL73" t="n">
        <v>1.966846</v>
      </c>
      <c r="BM73" t="n">
        <v>1.880793</v>
      </c>
      <c r="BN73" t="n">
        <v>1.782486</v>
      </c>
    </row>
    <row r="74" spans="1:66">
      <c r="A74" t="n">
        <v>50.986111</v>
      </c>
      <c r="B74" t="n">
        <v>2.124421296296296</v>
      </c>
      <c r="C74" t="n">
        <v>1.929202</v>
      </c>
      <c r="D74" t="n">
        <v>1.81084</v>
      </c>
      <c r="E74" t="n">
        <v>1.842582</v>
      </c>
      <c r="F74" t="n">
        <v>1.738257</v>
      </c>
      <c r="G74" t="n">
        <v>1.407266</v>
      </c>
      <c r="H74" t="n">
        <v>1.391464</v>
      </c>
      <c r="I74" t="n">
        <v>1.38334</v>
      </c>
      <c r="J74" t="n">
        <v>1.295901</v>
      </c>
      <c r="K74" t="n">
        <v>2.13113</v>
      </c>
      <c r="L74" t="n">
        <v>1.952852</v>
      </c>
      <c r="M74" t="n">
        <v>2.209439</v>
      </c>
      <c r="N74" t="n">
        <v>2.01259</v>
      </c>
      <c r="O74" t="n">
        <v>1.836458</v>
      </c>
      <c r="P74" t="n">
        <v>1.763938</v>
      </c>
      <c r="Q74" t="n">
        <v>1.881562</v>
      </c>
      <c r="R74" t="n">
        <v>1.833319</v>
      </c>
      <c r="S74" t="n">
        <v>1.635098</v>
      </c>
      <c r="T74" t="n">
        <v>1.982485</v>
      </c>
      <c r="U74" t="n">
        <v>1.991808</v>
      </c>
      <c r="V74" t="n">
        <v>1.910835</v>
      </c>
      <c r="W74" t="n">
        <v>1.945054</v>
      </c>
      <c r="X74" t="n">
        <v>1.81481</v>
      </c>
      <c r="Y74" t="n">
        <v>1.837041</v>
      </c>
      <c r="Z74" t="n">
        <v>1.957173</v>
      </c>
      <c r="AA74" t="n">
        <v>0.12956</v>
      </c>
      <c r="AB74" t="n">
        <v>0.146053</v>
      </c>
      <c r="AC74" t="n">
        <v>0.1197</v>
      </c>
      <c r="AD74" t="n">
        <v>0.204431</v>
      </c>
      <c r="AE74" t="n">
        <v>0.348934</v>
      </c>
      <c r="AF74" t="n">
        <v>1.347249</v>
      </c>
      <c r="AG74" t="n">
        <v>1.549092</v>
      </c>
      <c r="AH74" t="n">
        <v>1.710918</v>
      </c>
      <c r="AI74" t="n">
        <v>2.090265</v>
      </c>
      <c r="AJ74" t="n">
        <v>2.038396</v>
      </c>
      <c r="AK74" t="n">
        <v>2.079606</v>
      </c>
      <c r="AL74" t="n">
        <v>2.00163</v>
      </c>
      <c r="AM74" t="n">
        <v>1.987081</v>
      </c>
      <c r="AN74" t="n">
        <v>2.012979</v>
      </c>
      <c r="AO74" t="n">
        <v>1.937245</v>
      </c>
      <c r="AP74" t="n">
        <v>1.993347</v>
      </c>
      <c r="AQ74" t="n">
        <v>0.337892</v>
      </c>
      <c r="AR74" t="n">
        <v>1.890064</v>
      </c>
      <c r="AS74" t="n">
        <v>1.971476</v>
      </c>
      <c r="AT74" t="n">
        <v>2.045591</v>
      </c>
      <c r="AU74" t="n">
        <v>2.100844</v>
      </c>
      <c r="AV74" t="n">
        <v>2.171085</v>
      </c>
      <c r="AW74" t="n">
        <v>1.998449</v>
      </c>
      <c r="AX74" t="n">
        <v>1.875752</v>
      </c>
      <c r="AY74" t="n">
        <v>1.809045</v>
      </c>
      <c r="AZ74" t="n">
        <v>2.123777</v>
      </c>
      <c r="BA74" t="n">
        <v>2.150558</v>
      </c>
      <c r="BB74" t="n">
        <v>2.035655</v>
      </c>
      <c r="BC74" t="n">
        <v>2.011249</v>
      </c>
      <c r="BD74" t="n">
        <v>2.132852</v>
      </c>
      <c r="BE74" t="n">
        <v>1.98195</v>
      </c>
      <c r="BF74" t="n">
        <v>1.954632</v>
      </c>
      <c r="BG74" t="n">
        <v>1.863068</v>
      </c>
      <c r="BH74" t="n">
        <v>1.902202</v>
      </c>
      <c r="BI74" t="n">
        <v>2.065885</v>
      </c>
      <c r="BJ74" t="n">
        <v>2.042946</v>
      </c>
      <c r="BK74" t="n">
        <v>2.053785</v>
      </c>
      <c r="BL74" t="n">
        <v>2.007481</v>
      </c>
      <c r="BM74" t="n">
        <v>1.917932</v>
      </c>
      <c r="BN74" t="n">
        <v>1.813235</v>
      </c>
    </row>
    <row r="75" spans="1:66">
      <c r="A75" t="n">
        <v>51.986944</v>
      </c>
      <c r="B75" t="n">
        <v>2.166122685185185</v>
      </c>
      <c r="C75" t="n">
        <v>1.96914</v>
      </c>
      <c r="D75" t="n">
        <v>1.84498</v>
      </c>
      <c r="E75" t="n">
        <v>1.879739</v>
      </c>
      <c r="F75" t="n">
        <v>1.764276</v>
      </c>
      <c r="G75" t="n">
        <v>1.337467</v>
      </c>
      <c r="H75" t="n">
        <v>1.325738</v>
      </c>
      <c r="I75" t="n">
        <v>1.312477</v>
      </c>
      <c r="J75" t="n">
        <v>1.234174</v>
      </c>
      <c r="K75" t="n">
        <v>2.188509</v>
      </c>
      <c r="L75" t="n">
        <v>2.002279</v>
      </c>
      <c r="M75" t="n">
        <v>2.281209</v>
      </c>
      <c r="N75" t="n">
        <v>2.055639</v>
      </c>
      <c r="O75" t="n">
        <v>1.872517</v>
      </c>
      <c r="P75" t="n">
        <v>1.795981</v>
      </c>
      <c r="Q75" t="n">
        <v>1.920371</v>
      </c>
      <c r="R75" t="n">
        <v>1.862389</v>
      </c>
      <c r="S75" t="n">
        <v>1.652279</v>
      </c>
      <c r="T75" t="n">
        <v>2.020539</v>
      </c>
      <c r="U75" t="n">
        <v>2.01428</v>
      </c>
      <c r="V75" t="n">
        <v>1.954627</v>
      </c>
      <c r="W75" t="n">
        <v>1.970538</v>
      </c>
      <c r="X75" t="n">
        <v>1.839317</v>
      </c>
      <c r="Y75" t="n">
        <v>1.868899</v>
      </c>
      <c r="Z75" t="n">
        <v>1.976391</v>
      </c>
      <c r="AA75" t="n">
        <v>0.117021</v>
      </c>
      <c r="AB75" t="n">
        <v>0.1229</v>
      </c>
      <c r="AC75" t="n">
        <v>0.097024</v>
      </c>
      <c r="AD75" t="n">
        <v>0.188154</v>
      </c>
      <c r="AE75" t="n">
        <v>0.303137</v>
      </c>
      <c r="AF75" t="n">
        <v>1.300445</v>
      </c>
      <c r="AG75" t="n">
        <v>1.544067</v>
      </c>
      <c r="AH75" t="n">
        <v>1.708499</v>
      </c>
      <c r="AI75" t="n">
        <v>2.124413</v>
      </c>
      <c r="AJ75" t="n">
        <v>2.06822</v>
      </c>
      <c r="AK75" t="n">
        <v>2.089298</v>
      </c>
      <c r="AL75" t="n">
        <v>2.031338</v>
      </c>
      <c r="AM75" t="n">
        <v>2.043453</v>
      </c>
      <c r="AN75" t="n">
        <v>2.029427</v>
      </c>
      <c r="AO75" t="n">
        <v>1.991135</v>
      </c>
      <c r="AP75" t="n">
        <v>2.011146</v>
      </c>
      <c r="AQ75" t="n">
        <v>0.335176</v>
      </c>
      <c r="AR75" t="n">
        <v>1.917847</v>
      </c>
      <c r="AS75" t="n">
        <v>2.008939</v>
      </c>
      <c r="AT75" t="n">
        <v>2.068571</v>
      </c>
      <c r="AU75" t="n">
        <v>2.131982</v>
      </c>
      <c r="AV75" t="n">
        <v>2.217487</v>
      </c>
      <c r="AW75" t="n">
        <v>2.032771</v>
      </c>
      <c r="AX75" t="n">
        <v>1.911812</v>
      </c>
      <c r="AY75" t="n">
        <v>1.849954</v>
      </c>
      <c r="AZ75" t="n">
        <v>2.171045</v>
      </c>
      <c r="BA75" t="n">
        <v>2.181858</v>
      </c>
      <c r="BB75" t="n">
        <v>2.058297</v>
      </c>
      <c r="BC75" t="n">
        <v>2.027351</v>
      </c>
      <c r="BD75" t="n">
        <v>2.170923</v>
      </c>
      <c r="BE75" t="n">
        <v>2.027181</v>
      </c>
      <c r="BF75" t="n">
        <v>1.993333</v>
      </c>
      <c r="BG75" t="n">
        <v>1.904221</v>
      </c>
      <c r="BH75" t="n">
        <v>1.936457</v>
      </c>
      <c r="BI75" t="n">
        <v>2.093165</v>
      </c>
      <c r="BJ75" t="n">
        <v>2.071873</v>
      </c>
      <c r="BK75" t="n">
        <v>2.087896</v>
      </c>
      <c r="BL75" t="n">
        <v>2.042728</v>
      </c>
      <c r="BM75" t="n">
        <v>1.948668</v>
      </c>
      <c r="BN75" t="n">
        <v>1.850106</v>
      </c>
    </row>
    <row r="76" spans="1:66">
      <c r="A76" t="n">
        <v>52.986944</v>
      </c>
      <c r="B76" t="n">
        <v>2.207789351851852</v>
      </c>
      <c r="C76" t="n">
        <v>2.0014</v>
      </c>
      <c r="D76" t="n">
        <v>1.869983</v>
      </c>
      <c r="E76" t="n">
        <v>1.921234</v>
      </c>
      <c r="F76" t="n">
        <v>1.799043</v>
      </c>
      <c r="G76" t="n">
        <v>1.266637</v>
      </c>
      <c r="H76" t="n">
        <v>1.24697</v>
      </c>
      <c r="I76" t="n">
        <v>1.237587</v>
      </c>
      <c r="J76" t="n">
        <v>1.16223</v>
      </c>
      <c r="K76" t="n">
        <v>2.241781</v>
      </c>
      <c r="L76" t="n">
        <v>2.045741</v>
      </c>
      <c r="M76" t="n">
        <v>2.336914</v>
      </c>
      <c r="N76" t="n">
        <v>2.102737</v>
      </c>
      <c r="O76" t="n">
        <v>1.909267</v>
      </c>
      <c r="P76" t="n">
        <v>1.822918</v>
      </c>
      <c r="Q76" t="n">
        <v>1.93333</v>
      </c>
      <c r="R76" t="n">
        <v>1.89633</v>
      </c>
      <c r="S76" t="n">
        <v>1.679842</v>
      </c>
      <c r="T76" t="n">
        <v>2.061977</v>
      </c>
      <c r="U76" t="n">
        <v>2.045727</v>
      </c>
      <c r="V76" t="n">
        <v>1.992496</v>
      </c>
      <c r="W76" t="n">
        <v>2.005331</v>
      </c>
      <c r="X76" t="n">
        <v>1.862781</v>
      </c>
      <c r="Y76" t="n">
        <v>1.897191</v>
      </c>
      <c r="Z76" t="n">
        <v>2.012742</v>
      </c>
      <c r="AA76" t="n">
        <v>0.111913</v>
      </c>
      <c r="AB76" t="n">
        <v>0.116051</v>
      </c>
      <c r="AC76" t="n">
        <v>0.073752</v>
      </c>
      <c r="AD76" t="n">
        <v>0.166938</v>
      </c>
      <c r="AE76" t="n">
        <v>0.272761</v>
      </c>
      <c r="AF76" t="n">
        <v>1.239732</v>
      </c>
      <c r="AG76" t="n">
        <v>1.524943</v>
      </c>
      <c r="AH76" t="n">
        <v>1.686719</v>
      </c>
      <c r="AI76" t="n">
        <v>2.170555</v>
      </c>
      <c r="AJ76" t="n">
        <v>2.112604</v>
      </c>
      <c r="AK76" t="n">
        <v>2.111171</v>
      </c>
      <c r="AL76" t="n">
        <v>2.062146</v>
      </c>
      <c r="AM76" t="n">
        <v>2.077505</v>
      </c>
      <c r="AN76" t="n">
        <v>2.063627</v>
      </c>
      <c r="AO76" t="n">
        <v>2.007403</v>
      </c>
      <c r="AP76" t="n">
        <v>2.040996</v>
      </c>
      <c r="AQ76" t="n">
        <v>0.330796</v>
      </c>
      <c r="AR76" t="n">
        <v>1.967825</v>
      </c>
      <c r="AS76" t="n">
        <v>2.054371</v>
      </c>
      <c r="AT76" t="n">
        <v>2.097173</v>
      </c>
      <c r="AU76" t="n">
        <v>2.172715</v>
      </c>
      <c r="AV76" t="n">
        <v>2.271319</v>
      </c>
      <c r="AW76" t="n">
        <v>2.060784</v>
      </c>
      <c r="AX76" t="n">
        <v>1.937997</v>
      </c>
      <c r="AY76" t="n">
        <v>1.896914</v>
      </c>
      <c r="AZ76" t="n">
        <v>2.212434</v>
      </c>
      <c r="BA76" t="n">
        <v>2.221364</v>
      </c>
      <c r="BB76" t="n">
        <v>2.100244</v>
      </c>
      <c r="BC76" t="n">
        <v>2.0695</v>
      </c>
      <c r="BD76" t="n">
        <v>2.225568</v>
      </c>
      <c r="BE76" t="n">
        <v>2.054961</v>
      </c>
      <c r="BF76" t="n">
        <v>2.042537</v>
      </c>
      <c r="BG76" t="n">
        <v>1.93871</v>
      </c>
      <c r="BH76" t="n">
        <v>1.973818</v>
      </c>
      <c r="BI76" t="n">
        <v>2.135496</v>
      </c>
      <c r="BJ76" t="n">
        <v>2.101551</v>
      </c>
      <c r="BK76" t="n">
        <v>2.133646</v>
      </c>
      <c r="BL76" t="n">
        <v>2.079183</v>
      </c>
      <c r="BM76" t="n">
        <v>1.994934</v>
      </c>
      <c r="BN76" t="n">
        <v>1.8815</v>
      </c>
    </row>
    <row r="77" spans="1:66">
      <c r="A77" t="n">
        <v>53.987222</v>
      </c>
      <c r="B77" t="n">
        <v>2.249467592592592</v>
      </c>
      <c r="C77" t="n">
        <v>2.036517</v>
      </c>
      <c r="D77" t="n">
        <v>1.896872</v>
      </c>
      <c r="E77" t="n">
        <v>1.957026</v>
      </c>
      <c r="F77" t="n">
        <v>1.828713</v>
      </c>
      <c r="G77" t="n">
        <v>1.186986</v>
      </c>
      <c r="H77" t="n">
        <v>1.169269</v>
      </c>
      <c r="I77" t="n">
        <v>1.168728</v>
      </c>
      <c r="J77" t="n">
        <v>1.096905</v>
      </c>
      <c r="K77" t="n">
        <v>2.305915</v>
      </c>
      <c r="L77" t="n">
        <v>2.108197</v>
      </c>
      <c r="M77" t="n">
        <v>2.416475</v>
      </c>
      <c r="N77" t="n">
        <v>2.148866</v>
      </c>
      <c r="O77" t="n">
        <v>1.945778</v>
      </c>
      <c r="P77" t="n">
        <v>1.846791</v>
      </c>
      <c r="Q77" t="n">
        <v>1.967554</v>
      </c>
      <c r="R77" t="n">
        <v>1.931052</v>
      </c>
      <c r="S77" t="n">
        <v>1.709278</v>
      </c>
      <c r="T77" t="n">
        <v>2.092583</v>
      </c>
      <c r="U77" t="n">
        <v>2.072517</v>
      </c>
      <c r="V77" t="n">
        <v>2.022759</v>
      </c>
      <c r="W77" t="n">
        <v>2.03383</v>
      </c>
      <c r="X77" t="n">
        <v>1.898241</v>
      </c>
      <c r="Y77" t="n">
        <v>1.92191</v>
      </c>
      <c r="Z77" t="n">
        <v>2.04216</v>
      </c>
      <c r="AA77" t="n">
        <v>0.101424</v>
      </c>
      <c r="AB77" t="n">
        <v>0.104205</v>
      </c>
      <c r="AC77" t="n">
        <v>0.058957</v>
      </c>
      <c r="AD77" t="n">
        <v>0.151244</v>
      </c>
      <c r="AE77" t="n">
        <v>0.240666</v>
      </c>
      <c r="AF77" t="n">
        <v>1.194499</v>
      </c>
      <c r="AG77" t="n">
        <v>1.495739</v>
      </c>
      <c r="AH77" t="n">
        <v>1.677046</v>
      </c>
      <c r="AI77" t="n">
        <v>2.214277</v>
      </c>
      <c r="AJ77" t="n">
        <v>2.13857</v>
      </c>
      <c r="AK77" t="n">
        <v>2.154027</v>
      </c>
      <c r="AL77" t="n">
        <v>2.08382</v>
      </c>
      <c r="AM77" t="n">
        <v>2.094549</v>
      </c>
      <c r="AN77" t="n">
        <v>2.104421</v>
      </c>
      <c r="AO77" t="n">
        <v>2.040633</v>
      </c>
      <c r="AP77" t="n">
        <v>2.08507</v>
      </c>
      <c r="AQ77" t="n">
        <v>0.328352</v>
      </c>
      <c r="AR77" t="n">
        <v>1.998083</v>
      </c>
      <c r="AS77" t="n">
        <v>2.108772</v>
      </c>
      <c r="AT77" t="n">
        <v>2.133624</v>
      </c>
      <c r="AU77" t="n">
        <v>2.21884</v>
      </c>
      <c r="AV77" t="n">
        <v>2.305897</v>
      </c>
      <c r="AW77" t="n">
        <v>2.095538</v>
      </c>
      <c r="AX77" t="n">
        <v>1.966035</v>
      </c>
      <c r="AY77" t="n">
        <v>1.92947</v>
      </c>
      <c r="AZ77" t="n">
        <v>2.268855</v>
      </c>
      <c r="BA77" t="n">
        <v>2.262936</v>
      </c>
      <c r="BB77" t="n">
        <v>2.133577</v>
      </c>
      <c r="BC77" t="n">
        <v>2.099584</v>
      </c>
      <c r="BD77" t="n">
        <v>2.281211</v>
      </c>
      <c r="BE77" t="n">
        <v>2.089785</v>
      </c>
      <c r="BF77" t="n">
        <v>2.073565</v>
      </c>
      <c r="BG77" t="n">
        <v>1.960763</v>
      </c>
      <c r="BH77" t="n">
        <v>2.002846</v>
      </c>
      <c r="BI77" t="n">
        <v>2.163815</v>
      </c>
      <c r="BJ77" t="n">
        <v>2.138266</v>
      </c>
      <c r="BK77" t="n">
        <v>2.162942</v>
      </c>
      <c r="BL77" t="n">
        <v>2.118317</v>
      </c>
      <c r="BM77" t="n">
        <v>2.023501</v>
      </c>
      <c r="BN77" t="n">
        <v>1.912026</v>
      </c>
    </row>
    <row r="78" spans="1:66">
      <c r="A78" t="n">
        <v>54.987222</v>
      </c>
      <c r="B78" t="n">
        <v>2.291134259259259</v>
      </c>
      <c r="C78" t="n">
        <v>2.073945</v>
      </c>
      <c r="D78" t="n">
        <v>1.943556</v>
      </c>
      <c r="E78" t="n">
        <v>1.984848</v>
      </c>
      <c r="F78" t="n">
        <v>1.855541</v>
      </c>
      <c r="G78" t="n">
        <v>1.108883</v>
      </c>
      <c r="H78" t="n">
        <v>1.092708</v>
      </c>
      <c r="I78" t="n">
        <v>1.09347</v>
      </c>
      <c r="J78" t="n">
        <v>1.024393</v>
      </c>
      <c r="K78" t="n">
        <v>2.368793</v>
      </c>
      <c r="L78" t="n">
        <v>2.165454</v>
      </c>
      <c r="M78" t="n">
        <v>2.481487</v>
      </c>
      <c r="N78" t="n">
        <v>2.196219</v>
      </c>
      <c r="O78" t="n">
        <v>1.97418</v>
      </c>
      <c r="P78" t="n">
        <v>1.878173</v>
      </c>
      <c r="Q78" t="n">
        <v>1.99406</v>
      </c>
      <c r="R78" t="n">
        <v>1.963988</v>
      </c>
      <c r="S78" t="n">
        <v>1.722829</v>
      </c>
      <c r="T78" t="n">
        <v>2.111651</v>
      </c>
      <c r="U78" t="n">
        <v>2.118963</v>
      </c>
      <c r="V78" t="n">
        <v>2.052969</v>
      </c>
      <c r="W78" t="n">
        <v>2.059508</v>
      </c>
      <c r="X78" t="n">
        <v>1.941433</v>
      </c>
      <c r="Y78" t="n">
        <v>1.95873</v>
      </c>
      <c r="Z78" t="n">
        <v>2.076817</v>
      </c>
      <c r="AA78" t="n">
        <v>0.09360400000000001</v>
      </c>
      <c r="AB78" t="n">
        <v>0.09023299999999999</v>
      </c>
      <c r="AC78" t="n">
        <v>0.044661</v>
      </c>
      <c r="AD78" t="n">
        <v>0.131998</v>
      </c>
      <c r="AE78" t="n">
        <v>0.210461</v>
      </c>
      <c r="AF78" t="n">
        <v>1.138304</v>
      </c>
      <c r="AG78" t="n">
        <v>1.474645</v>
      </c>
      <c r="AH78" t="n">
        <v>1.667851</v>
      </c>
      <c r="AI78" t="n">
        <v>2.253225</v>
      </c>
      <c r="AJ78" t="n">
        <v>2.152186</v>
      </c>
      <c r="AK78" t="n">
        <v>2.183661</v>
      </c>
      <c r="AL78" t="n">
        <v>2.121305</v>
      </c>
      <c r="AM78" t="n">
        <v>2.122655</v>
      </c>
      <c r="AN78" t="n">
        <v>2.149313</v>
      </c>
      <c r="AO78" t="n">
        <v>2.082525</v>
      </c>
      <c r="AP78" t="n">
        <v>2.137617</v>
      </c>
      <c r="AQ78" t="n">
        <v>0.323883</v>
      </c>
      <c r="AR78" t="n">
        <v>2.030158</v>
      </c>
      <c r="AS78" t="n">
        <v>2.143844</v>
      </c>
      <c r="AT78" t="n">
        <v>2.182904</v>
      </c>
      <c r="AU78" t="n">
        <v>2.273522</v>
      </c>
      <c r="AV78" t="n">
        <v>2.349148</v>
      </c>
      <c r="AW78" t="n">
        <v>2.114953</v>
      </c>
      <c r="AX78" t="n">
        <v>2.00959</v>
      </c>
      <c r="AY78" t="n">
        <v>1.965718</v>
      </c>
      <c r="AZ78" t="n">
        <v>2.308465</v>
      </c>
      <c r="BA78" t="n">
        <v>2.308865</v>
      </c>
      <c r="BB78" t="n">
        <v>2.182744</v>
      </c>
      <c r="BC78" t="n">
        <v>2.12676</v>
      </c>
      <c r="BD78" t="n">
        <v>2.310816</v>
      </c>
      <c r="BE78" t="n">
        <v>2.129722</v>
      </c>
      <c r="BF78" t="n">
        <v>2.120386</v>
      </c>
      <c r="BG78" t="n">
        <v>1.991891</v>
      </c>
      <c r="BH78" t="n">
        <v>2.043933</v>
      </c>
      <c r="BI78" t="n">
        <v>2.191948</v>
      </c>
      <c r="BJ78" t="n">
        <v>2.161332</v>
      </c>
      <c r="BK78" t="n">
        <v>2.194486</v>
      </c>
      <c r="BL78" t="n">
        <v>2.145641</v>
      </c>
      <c r="BM78" t="n">
        <v>2.055895</v>
      </c>
      <c r="BN78" t="n">
        <v>1.940561</v>
      </c>
    </row>
    <row r="79" spans="1:66">
      <c r="A79" t="n">
        <v>55.987222</v>
      </c>
      <c r="B79" t="n">
        <v>2.332800925925926</v>
      </c>
      <c r="C79" t="n">
        <v>2.106352</v>
      </c>
      <c r="D79" t="n">
        <v>1.978402</v>
      </c>
      <c r="E79" t="n">
        <v>2.020474</v>
      </c>
      <c r="F79" t="n">
        <v>1.883322</v>
      </c>
      <c r="G79" t="n">
        <v>1.045881</v>
      </c>
      <c r="H79" t="n">
        <v>1.017224</v>
      </c>
      <c r="I79" t="n">
        <v>1.01771</v>
      </c>
      <c r="J79" t="n">
        <v>0.961457</v>
      </c>
      <c r="K79" t="n">
        <v>2.412264</v>
      </c>
      <c r="L79" t="n">
        <v>2.214722</v>
      </c>
      <c r="M79" t="n">
        <v>2.549259</v>
      </c>
      <c r="N79" t="n">
        <v>2.250448</v>
      </c>
      <c r="O79" t="n">
        <v>2.032452</v>
      </c>
      <c r="P79" t="n">
        <v>1.913373</v>
      </c>
      <c r="Q79" t="n">
        <v>2.028802</v>
      </c>
      <c r="R79" t="n">
        <v>2.001037</v>
      </c>
      <c r="S79" t="n">
        <v>1.748094</v>
      </c>
      <c r="T79" t="n">
        <v>2.165146</v>
      </c>
      <c r="U79" t="n">
        <v>2.134885</v>
      </c>
      <c r="V79" t="n">
        <v>2.087569</v>
      </c>
      <c r="W79" t="n">
        <v>2.096115</v>
      </c>
      <c r="X79" t="n">
        <v>1.963427</v>
      </c>
      <c r="Y79" t="n">
        <v>1.983153</v>
      </c>
      <c r="Z79" t="n">
        <v>2.106424</v>
      </c>
      <c r="AA79" t="n">
        <v>0.08401500000000001</v>
      </c>
      <c r="AB79" t="n">
        <v>0.083096</v>
      </c>
      <c r="AC79" t="n">
        <v>0.032908</v>
      </c>
      <c r="AD79" t="n">
        <v>0.11886</v>
      </c>
      <c r="AE79" t="n">
        <v>0.189701</v>
      </c>
      <c r="AF79" t="n">
        <v>1.096224</v>
      </c>
      <c r="AG79" t="n">
        <v>1.459018</v>
      </c>
      <c r="AH79" t="n">
        <v>1.658304</v>
      </c>
      <c r="AI79" t="n">
        <v>2.315309</v>
      </c>
      <c r="AJ79" t="n">
        <v>2.177556</v>
      </c>
      <c r="AK79" t="n">
        <v>2.211405</v>
      </c>
      <c r="AL79" t="n">
        <v>2.149952</v>
      </c>
      <c r="AM79" t="n">
        <v>2.154346</v>
      </c>
      <c r="AN79" t="n">
        <v>2.17201</v>
      </c>
      <c r="AO79" t="n">
        <v>2.111414</v>
      </c>
      <c r="AP79" t="n">
        <v>2.174551</v>
      </c>
      <c r="AQ79" t="n">
        <v>0.319806</v>
      </c>
      <c r="AR79" t="n">
        <v>2.070921</v>
      </c>
      <c r="AS79" t="n">
        <v>2.16187</v>
      </c>
      <c r="AT79" t="n">
        <v>2.216093</v>
      </c>
      <c r="AU79" t="n">
        <v>2.308259</v>
      </c>
      <c r="AV79" t="n">
        <v>2.389071</v>
      </c>
      <c r="AW79" t="n">
        <v>2.159453</v>
      </c>
      <c r="AX79" t="n">
        <v>2.028571</v>
      </c>
      <c r="AY79" t="n">
        <v>1.988698</v>
      </c>
      <c r="AZ79" t="n">
        <v>2.360652</v>
      </c>
      <c r="BA79" t="n">
        <v>2.342799</v>
      </c>
      <c r="BB79" t="n">
        <v>2.229723</v>
      </c>
      <c r="BC79" t="n">
        <v>2.166966</v>
      </c>
      <c r="BD79" t="n">
        <v>2.35628</v>
      </c>
      <c r="BE79" t="n">
        <v>2.158254</v>
      </c>
      <c r="BF79" t="n">
        <v>2.161647</v>
      </c>
      <c r="BG79" t="n">
        <v>2.028005</v>
      </c>
      <c r="BH79" t="n">
        <v>2.066764</v>
      </c>
      <c r="BI79" t="n">
        <v>2.238282</v>
      </c>
      <c r="BJ79" t="n">
        <v>2.199462</v>
      </c>
      <c r="BK79" t="n">
        <v>2.236235</v>
      </c>
      <c r="BL79" t="n">
        <v>2.191963</v>
      </c>
      <c r="BM79" t="n">
        <v>2.092893</v>
      </c>
      <c r="BN79" t="n">
        <v>1.982098</v>
      </c>
    </row>
    <row r="80" spans="1:66">
      <c r="A80" t="n">
        <v>56.986944</v>
      </c>
      <c r="B80" t="n">
        <v>2.374456018518519</v>
      </c>
      <c r="C80" t="n">
        <v>2.140624</v>
      </c>
      <c r="D80" t="n">
        <v>2.011677</v>
      </c>
      <c r="E80" t="n">
        <v>2.059334</v>
      </c>
      <c r="F80" t="n">
        <v>1.915965</v>
      </c>
      <c r="G80" t="n">
        <v>0.97382</v>
      </c>
      <c r="H80" t="n">
        <v>0.94637</v>
      </c>
      <c r="I80" t="n">
        <v>0.946468</v>
      </c>
      <c r="J80" t="n">
        <v>0.902854</v>
      </c>
      <c r="K80" t="n">
        <v>2.494844</v>
      </c>
      <c r="L80" t="n">
        <v>2.267113</v>
      </c>
      <c r="M80" t="n">
        <v>2.635924</v>
      </c>
      <c r="N80" t="n">
        <v>2.317018</v>
      </c>
      <c r="O80" t="n">
        <v>2.066741</v>
      </c>
      <c r="P80" t="n">
        <v>1.952491</v>
      </c>
      <c r="Q80" t="n">
        <v>2.053816</v>
      </c>
      <c r="R80" t="n">
        <v>2.013024</v>
      </c>
      <c r="S80" t="n">
        <v>1.764059</v>
      </c>
      <c r="T80" t="n">
        <v>2.179147</v>
      </c>
      <c r="U80" t="n">
        <v>2.16804</v>
      </c>
      <c r="V80" t="n">
        <v>2.110311</v>
      </c>
      <c r="W80" t="n">
        <v>2.122518</v>
      </c>
      <c r="X80" t="n">
        <v>1.99508</v>
      </c>
      <c r="Y80" t="n">
        <v>1.999013</v>
      </c>
      <c r="Z80" t="n">
        <v>2.147322</v>
      </c>
      <c r="AA80" t="n">
        <v>0.075736</v>
      </c>
      <c r="AB80" t="n">
        <v>0.07687099999999999</v>
      </c>
      <c r="AC80" t="n">
        <v>0.01192</v>
      </c>
      <c r="AD80" t="n">
        <v>0.108457</v>
      </c>
      <c r="AE80" t="n">
        <v>0.168108</v>
      </c>
      <c r="AF80" t="n">
        <v>1.055598</v>
      </c>
      <c r="AG80" t="n">
        <v>1.45236</v>
      </c>
      <c r="AH80" t="n">
        <v>1.638968</v>
      </c>
      <c r="AI80" t="n">
        <v>2.356603</v>
      </c>
      <c r="AJ80" t="n">
        <v>2.231498</v>
      </c>
      <c r="AK80" t="n">
        <v>2.242623</v>
      </c>
      <c r="AL80" t="n">
        <v>2.17131</v>
      </c>
      <c r="AM80" t="n">
        <v>2.20638</v>
      </c>
      <c r="AN80" t="n">
        <v>2.218</v>
      </c>
      <c r="AO80" t="n">
        <v>2.162808</v>
      </c>
      <c r="AP80" t="n">
        <v>2.210393</v>
      </c>
      <c r="AQ80" t="n">
        <v>0.314741</v>
      </c>
      <c r="AR80" t="n">
        <v>2.098786</v>
      </c>
      <c r="AS80" t="n">
        <v>2.206294</v>
      </c>
      <c r="AT80" t="n">
        <v>2.26248</v>
      </c>
      <c r="AU80" t="n">
        <v>2.3531</v>
      </c>
      <c r="AV80" t="n">
        <v>2.453511</v>
      </c>
      <c r="AW80" t="n">
        <v>2.191515</v>
      </c>
      <c r="AX80" t="n">
        <v>2.06368</v>
      </c>
      <c r="AY80" t="n">
        <v>2.028362</v>
      </c>
      <c r="AZ80" t="n">
        <v>2.41221</v>
      </c>
      <c r="BA80" t="n">
        <v>2.376224</v>
      </c>
      <c r="BB80" t="n">
        <v>2.259583</v>
      </c>
      <c r="BC80" t="n">
        <v>2.204089</v>
      </c>
      <c r="BD80" t="n">
        <v>2.392719</v>
      </c>
      <c r="BE80" t="n">
        <v>2.192323</v>
      </c>
      <c r="BF80" t="n">
        <v>2.201167</v>
      </c>
      <c r="BG80" t="n">
        <v>2.060137</v>
      </c>
      <c r="BH80" t="n">
        <v>2.086085</v>
      </c>
      <c r="BI80" t="n">
        <v>2.277586</v>
      </c>
      <c r="BJ80" t="n">
        <v>2.229335</v>
      </c>
      <c r="BK80" t="n">
        <v>2.277791</v>
      </c>
      <c r="BL80" t="n">
        <v>2.230217</v>
      </c>
      <c r="BM80" t="n">
        <v>2.129644</v>
      </c>
      <c r="BN80" t="n">
        <v>2.008455</v>
      </c>
    </row>
    <row r="81" spans="1:66">
      <c r="A81" t="n">
        <v>57.986944</v>
      </c>
      <c r="B81" t="n">
        <v>2.416122685185185</v>
      </c>
      <c r="C81" t="n">
        <v>2.171527</v>
      </c>
      <c r="D81" t="n">
        <v>2.038039</v>
      </c>
      <c r="E81" t="n">
        <v>2.096528</v>
      </c>
      <c r="F81" t="n">
        <v>1.946291</v>
      </c>
      <c r="G81" t="n">
        <v>0.907013</v>
      </c>
      <c r="H81" t="n">
        <v>0.88166</v>
      </c>
      <c r="I81" t="n">
        <v>0.882606</v>
      </c>
      <c r="J81" t="n">
        <v>0.840496</v>
      </c>
      <c r="K81" t="n">
        <v>2.551192</v>
      </c>
      <c r="L81" t="n">
        <v>2.317241</v>
      </c>
      <c r="M81" t="n">
        <v>2.715603</v>
      </c>
      <c r="N81" t="n">
        <v>2.362122</v>
      </c>
      <c r="O81" t="n">
        <v>2.093509</v>
      </c>
      <c r="P81" t="n">
        <v>1.980258</v>
      </c>
      <c r="Q81" t="n">
        <v>2.089448</v>
      </c>
      <c r="R81" t="n">
        <v>2.047773</v>
      </c>
      <c r="S81" t="n">
        <v>1.78388</v>
      </c>
      <c r="T81" t="n">
        <v>2.204712</v>
      </c>
      <c r="U81" t="n">
        <v>2.206927</v>
      </c>
      <c r="V81" t="n">
        <v>2.156847</v>
      </c>
      <c r="W81" t="n">
        <v>2.159413</v>
      </c>
      <c r="X81" t="n">
        <v>2.029113</v>
      </c>
      <c r="Y81" t="n">
        <v>2.02946</v>
      </c>
      <c r="Z81" t="n">
        <v>2.169413</v>
      </c>
      <c r="AA81" t="n">
        <v>0.068121</v>
      </c>
      <c r="AB81" t="n">
        <v>0.06525499999999999</v>
      </c>
      <c r="AC81" t="n">
        <v>0.001816</v>
      </c>
      <c r="AD81" t="n">
        <v>0.09943299999999999</v>
      </c>
      <c r="AE81" t="n">
        <v>0.146574</v>
      </c>
      <c r="AF81" t="n">
        <v>1.012577</v>
      </c>
      <c r="AG81" t="n">
        <v>1.433595</v>
      </c>
      <c r="AH81" t="n">
        <v>1.628194</v>
      </c>
      <c r="AI81" t="n">
        <v>2.394475</v>
      </c>
      <c r="AJ81" t="n">
        <v>2.270164</v>
      </c>
      <c r="AK81" t="n">
        <v>2.289767</v>
      </c>
      <c r="AL81" t="n">
        <v>2.211283</v>
      </c>
      <c r="AM81" t="n">
        <v>2.233581</v>
      </c>
      <c r="AN81" t="n">
        <v>2.259828</v>
      </c>
      <c r="AO81" t="n">
        <v>2.19486</v>
      </c>
      <c r="AP81" t="n">
        <v>2.24517</v>
      </c>
      <c r="AQ81" t="n">
        <v>0.317307</v>
      </c>
      <c r="AR81" t="n">
        <v>2.136585</v>
      </c>
      <c r="AS81" t="n">
        <v>2.254582</v>
      </c>
      <c r="AT81" t="n">
        <v>2.286848</v>
      </c>
      <c r="AU81" t="n">
        <v>2.398195</v>
      </c>
      <c r="AV81" t="n">
        <v>2.498741</v>
      </c>
      <c r="AW81" t="n">
        <v>2.21902</v>
      </c>
      <c r="AX81" t="n">
        <v>2.092049</v>
      </c>
      <c r="AY81" t="n">
        <v>2.070085</v>
      </c>
      <c r="AZ81" t="n">
        <v>2.471104</v>
      </c>
      <c r="BA81" t="n">
        <v>2.424242</v>
      </c>
      <c r="BB81" t="n">
        <v>2.304585</v>
      </c>
      <c r="BC81" t="n">
        <v>2.245072</v>
      </c>
      <c r="BD81" t="n">
        <v>2.438139</v>
      </c>
      <c r="BE81" t="n">
        <v>2.22881</v>
      </c>
      <c r="BF81" t="n">
        <v>2.236774</v>
      </c>
      <c r="BG81" t="n">
        <v>2.084573</v>
      </c>
      <c r="BH81" t="n">
        <v>2.125876</v>
      </c>
      <c r="BI81" t="n">
        <v>2.298552</v>
      </c>
      <c r="BJ81" t="n">
        <v>2.258404</v>
      </c>
      <c r="BK81" t="n">
        <v>2.302359</v>
      </c>
      <c r="BL81" t="n">
        <v>2.263004</v>
      </c>
      <c r="BM81" t="n">
        <v>2.171691</v>
      </c>
      <c r="BN81" t="n">
        <v>2.044548</v>
      </c>
    </row>
    <row r="82" spans="1:66">
      <c r="A82" t="n">
        <v>58.986111</v>
      </c>
      <c r="B82" t="n">
        <v>2.45775462962963</v>
      </c>
      <c r="C82" t="n">
        <v>2.203991</v>
      </c>
      <c r="D82" t="n">
        <v>2.071749</v>
      </c>
      <c r="E82" t="n">
        <v>2.121008</v>
      </c>
      <c r="F82" t="n">
        <v>1.9808</v>
      </c>
      <c r="G82" t="n">
        <v>0.844481</v>
      </c>
      <c r="H82" t="n">
        <v>0.818072</v>
      </c>
      <c r="I82" t="n">
        <v>0.811962</v>
      </c>
      <c r="J82" t="n">
        <v>0.789096</v>
      </c>
      <c r="K82" t="n">
        <v>2.61897</v>
      </c>
      <c r="L82" t="n">
        <v>2.392269</v>
      </c>
      <c r="M82" t="n">
        <v>2.803549</v>
      </c>
      <c r="N82" t="n">
        <v>2.429545</v>
      </c>
      <c r="O82" t="n">
        <v>2.121556</v>
      </c>
      <c r="P82" t="n">
        <v>2.021231</v>
      </c>
      <c r="Q82" t="n">
        <v>2.122198</v>
      </c>
      <c r="R82" t="n">
        <v>2.07059</v>
      </c>
      <c r="S82" t="n">
        <v>1.805459</v>
      </c>
      <c r="T82" t="n">
        <v>2.245863</v>
      </c>
      <c r="U82" t="n">
        <v>2.241217</v>
      </c>
      <c r="V82" t="n">
        <v>2.1858</v>
      </c>
      <c r="W82" t="n">
        <v>2.176629</v>
      </c>
      <c r="X82" t="n">
        <v>2.062151</v>
      </c>
      <c r="Y82" t="n">
        <v>2.053763</v>
      </c>
      <c r="Z82" t="n">
        <v>2.215044</v>
      </c>
      <c r="AA82" t="n">
        <v>0.06331100000000001</v>
      </c>
      <c r="AB82" t="n">
        <v>0.060118</v>
      </c>
      <c r="AC82" t="n">
        <v>-0.009476999999999999</v>
      </c>
      <c r="AD82" t="n">
        <v>0.083873</v>
      </c>
      <c r="AE82" t="n">
        <v>0.129364</v>
      </c>
      <c r="AF82" t="n">
        <v>0.970706</v>
      </c>
      <c r="AG82" t="n">
        <v>1.416341</v>
      </c>
      <c r="AH82" t="n">
        <v>1.624179</v>
      </c>
      <c r="AI82" t="n">
        <v>2.431413</v>
      </c>
      <c r="AJ82" t="n">
        <v>2.310204</v>
      </c>
      <c r="AK82" t="n">
        <v>2.324397</v>
      </c>
      <c r="AL82" t="n">
        <v>2.239846</v>
      </c>
      <c r="AM82" t="n">
        <v>2.25808</v>
      </c>
      <c r="AN82" t="n">
        <v>2.293151</v>
      </c>
      <c r="AO82" t="n">
        <v>2.235882</v>
      </c>
      <c r="AP82" t="n">
        <v>2.277379</v>
      </c>
      <c r="AQ82" t="n">
        <v>0.309593</v>
      </c>
      <c r="AR82" t="n">
        <v>2.159093</v>
      </c>
      <c r="AS82" t="n">
        <v>2.279844</v>
      </c>
      <c r="AT82" t="n">
        <v>2.325275</v>
      </c>
      <c r="AU82" t="n">
        <v>2.43552</v>
      </c>
      <c r="AV82" t="n">
        <v>2.539166</v>
      </c>
      <c r="AW82" t="n">
        <v>2.264334</v>
      </c>
      <c r="AX82" t="n">
        <v>2.139254</v>
      </c>
      <c r="AY82" t="n">
        <v>2.11465</v>
      </c>
      <c r="AZ82" t="n">
        <v>2.529489</v>
      </c>
      <c r="BA82" t="n">
        <v>2.474018</v>
      </c>
      <c r="BB82" t="n">
        <v>2.345646</v>
      </c>
      <c r="BC82" t="n">
        <v>2.285482</v>
      </c>
      <c r="BD82" t="n">
        <v>2.491262</v>
      </c>
      <c r="BE82" t="n">
        <v>2.263313</v>
      </c>
      <c r="BF82" t="n">
        <v>2.270616</v>
      </c>
      <c r="BG82" t="n">
        <v>2.115301</v>
      </c>
      <c r="BH82" t="n">
        <v>2.15819</v>
      </c>
      <c r="BI82" t="n">
        <v>2.339035</v>
      </c>
      <c r="BJ82" t="n">
        <v>2.287677</v>
      </c>
      <c r="BK82" t="n">
        <v>2.326259</v>
      </c>
      <c r="BL82" t="n">
        <v>2.297435</v>
      </c>
      <c r="BM82" t="n">
        <v>2.211236</v>
      </c>
      <c r="BN82" t="n">
        <v>2.079372</v>
      </c>
    </row>
    <row r="83" spans="1:66">
      <c r="A83" t="n">
        <v>59.986667</v>
      </c>
      <c r="B83" t="n">
        <v>2.499444444444444</v>
      </c>
      <c r="C83" t="n">
        <v>2.251829</v>
      </c>
      <c r="D83" t="n">
        <v>2.106321</v>
      </c>
      <c r="E83" t="n">
        <v>2.148109</v>
      </c>
      <c r="F83" t="n">
        <v>2.005678</v>
      </c>
      <c r="G83" t="n">
        <v>0.785144</v>
      </c>
      <c r="H83" t="n">
        <v>0.762018</v>
      </c>
      <c r="I83" t="n">
        <v>0.750521</v>
      </c>
      <c r="J83" t="n">
        <v>0.744886</v>
      </c>
      <c r="K83" t="n">
        <v>2.70095</v>
      </c>
      <c r="L83" t="n">
        <v>2.440409</v>
      </c>
      <c r="M83" t="n">
        <v>2.868988</v>
      </c>
      <c r="N83" t="n">
        <v>2.496667</v>
      </c>
      <c r="O83" t="n">
        <v>2.158145</v>
      </c>
      <c r="P83" t="n">
        <v>2.043006</v>
      </c>
      <c r="Q83" t="n">
        <v>2.15358</v>
      </c>
      <c r="R83" t="n">
        <v>2.107636</v>
      </c>
      <c r="S83" t="n">
        <v>1.831587</v>
      </c>
      <c r="T83" t="n">
        <v>2.27715</v>
      </c>
      <c r="U83" t="n">
        <v>2.265933</v>
      </c>
      <c r="V83" t="n">
        <v>2.217867</v>
      </c>
      <c r="W83" t="n">
        <v>2.207983</v>
      </c>
      <c r="X83" t="n">
        <v>2.088832</v>
      </c>
      <c r="Y83" t="n">
        <v>2.082836</v>
      </c>
      <c r="Z83" t="n">
        <v>2.226863</v>
      </c>
      <c r="AA83" t="n">
        <v>0.057264</v>
      </c>
      <c r="AB83" t="n">
        <v>0.053766</v>
      </c>
      <c r="AC83" t="n">
        <v>-0.019619</v>
      </c>
      <c r="AD83" t="n">
        <v>0.075041</v>
      </c>
      <c r="AE83" t="n">
        <v>0.110698</v>
      </c>
      <c r="AF83" t="n">
        <v>0.934849</v>
      </c>
      <c r="AG83" t="n">
        <v>1.384642</v>
      </c>
      <c r="AH83" t="n">
        <v>1.59982</v>
      </c>
      <c r="AI83" t="n">
        <v>2.468306</v>
      </c>
      <c r="AJ83" t="n">
        <v>2.345862</v>
      </c>
      <c r="AK83" t="n">
        <v>2.355767</v>
      </c>
      <c r="AL83" t="n">
        <v>2.2662</v>
      </c>
      <c r="AM83" t="n">
        <v>2.286279</v>
      </c>
      <c r="AN83" t="n">
        <v>2.332932</v>
      </c>
      <c r="AO83" t="n">
        <v>2.26091</v>
      </c>
      <c r="AP83" t="n">
        <v>2.298535</v>
      </c>
      <c r="AQ83" t="n">
        <v>0.304501</v>
      </c>
      <c r="AR83" t="n">
        <v>2.187989</v>
      </c>
      <c r="AS83" t="n">
        <v>2.300142</v>
      </c>
      <c r="AT83" t="n">
        <v>2.366534</v>
      </c>
      <c r="AU83" t="n">
        <v>2.465076</v>
      </c>
      <c r="AV83" t="n">
        <v>2.572871</v>
      </c>
      <c r="AW83" t="n">
        <v>2.306991</v>
      </c>
      <c r="AX83" t="n">
        <v>2.147248</v>
      </c>
      <c r="AY83" t="n">
        <v>2.142849</v>
      </c>
      <c r="AZ83" t="n">
        <v>2.599169</v>
      </c>
      <c r="BA83" t="n">
        <v>2.516417</v>
      </c>
      <c r="BB83" t="n">
        <v>2.371103</v>
      </c>
      <c r="BC83" t="n">
        <v>2.316523</v>
      </c>
      <c r="BD83" t="n">
        <v>2.514217</v>
      </c>
      <c r="BE83" t="n">
        <v>2.307277</v>
      </c>
      <c r="BF83" t="n">
        <v>2.307641</v>
      </c>
      <c r="BG83" t="n">
        <v>2.146757</v>
      </c>
      <c r="BH83" t="n">
        <v>2.196251</v>
      </c>
      <c r="BI83" t="n">
        <v>2.369704</v>
      </c>
      <c r="BJ83" t="n">
        <v>2.324673</v>
      </c>
      <c r="BK83" t="n">
        <v>2.381442</v>
      </c>
      <c r="BL83" t="n">
        <v>2.322927</v>
      </c>
      <c r="BM83" t="n">
        <v>2.230716</v>
      </c>
      <c r="BN83" t="n">
        <v>2.110773</v>
      </c>
    </row>
    <row r="84" spans="1:66">
      <c r="A84" t="n">
        <v>60.985556</v>
      </c>
      <c r="B84" t="n">
        <v>2.541064814814815</v>
      </c>
      <c r="C84" t="n">
        <v>2.277724</v>
      </c>
      <c r="D84" t="n">
        <v>2.142556</v>
      </c>
      <c r="E84" t="n">
        <v>2.172582</v>
      </c>
      <c r="F84" t="n">
        <v>2.030393</v>
      </c>
      <c r="G84" t="n">
        <v>0.733782</v>
      </c>
      <c r="H84" t="n">
        <v>0.711006</v>
      </c>
      <c r="I84" t="n">
        <v>0.692516</v>
      </c>
      <c r="J84" t="n">
        <v>0.694481</v>
      </c>
      <c r="K84" t="n">
        <v>2.773501</v>
      </c>
      <c r="L84" t="n">
        <v>2.516218</v>
      </c>
      <c r="M84" t="n">
        <v>2.948257</v>
      </c>
      <c r="N84" t="n">
        <v>2.563208</v>
      </c>
      <c r="O84" t="n">
        <v>2.181593</v>
      </c>
      <c r="P84" t="n">
        <v>2.065739</v>
      </c>
      <c r="Q84" t="n">
        <v>2.185036</v>
      </c>
      <c r="R84" t="n">
        <v>2.135978</v>
      </c>
      <c r="S84" t="n">
        <v>1.858388</v>
      </c>
      <c r="T84" t="n">
        <v>2.301327</v>
      </c>
      <c r="U84" t="n">
        <v>2.292781</v>
      </c>
      <c r="V84" t="n">
        <v>2.247595</v>
      </c>
      <c r="W84" t="n">
        <v>2.233693</v>
      </c>
      <c r="X84" t="n">
        <v>2.117363</v>
      </c>
      <c r="Y84" t="n">
        <v>2.11337</v>
      </c>
      <c r="Z84" t="n">
        <v>2.2607</v>
      </c>
      <c r="AA84" t="n">
        <v>0.056656</v>
      </c>
      <c r="AB84" t="n">
        <v>0.047129</v>
      </c>
      <c r="AC84" t="n">
        <v>-0.026017</v>
      </c>
      <c r="AD84" t="n">
        <v>0.064807</v>
      </c>
      <c r="AE84" t="n">
        <v>0.101864</v>
      </c>
      <c r="AF84" t="n">
        <v>0.9163480000000001</v>
      </c>
      <c r="AG84" t="n">
        <v>1.374045</v>
      </c>
      <c r="AH84" t="n">
        <v>1.575612</v>
      </c>
      <c r="AI84" t="n">
        <v>2.512654</v>
      </c>
      <c r="AJ84" t="n">
        <v>2.370871</v>
      </c>
      <c r="AK84" t="n">
        <v>2.391935</v>
      </c>
      <c r="AL84" t="n">
        <v>2.310454</v>
      </c>
      <c r="AM84" t="n">
        <v>2.318589</v>
      </c>
      <c r="AN84" t="n">
        <v>2.38064</v>
      </c>
      <c r="AO84" t="n">
        <v>2.28013</v>
      </c>
      <c r="AP84" t="n">
        <v>2.3348</v>
      </c>
      <c r="AQ84" t="n">
        <v>0.298611</v>
      </c>
      <c r="AR84" t="n">
        <v>2.227942</v>
      </c>
      <c r="AS84" t="n">
        <v>2.348245</v>
      </c>
      <c r="AT84" t="n">
        <v>2.410841</v>
      </c>
      <c r="AU84" t="n">
        <v>2.501009</v>
      </c>
      <c r="AV84" t="n">
        <v>2.621078</v>
      </c>
      <c r="AW84" t="n">
        <v>2.34971</v>
      </c>
      <c r="AX84" t="n">
        <v>2.19339</v>
      </c>
      <c r="AY84" t="n">
        <v>2.184444</v>
      </c>
      <c r="AZ84" t="n">
        <v>2.64876</v>
      </c>
      <c r="BA84" t="n">
        <v>2.566154</v>
      </c>
      <c r="BB84" t="n">
        <v>2.410662</v>
      </c>
      <c r="BC84" t="n">
        <v>2.357673</v>
      </c>
      <c r="BD84" t="n">
        <v>2.57061</v>
      </c>
      <c r="BE84" t="n">
        <v>2.349333</v>
      </c>
      <c r="BF84" t="n">
        <v>2.337072</v>
      </c>
      <c r="BG84" t="n">
        <v>2.175835</v>
      </c>
      <c r="BH84" t="n">
        <v>2.22549</v>
      </c>
      <c r="BI84" t="n">
        <v>2.403372</v>
      </c>
      <c r="BJ84" t="n">
        <v>2.363199</v>
      </c>
      <c r="BK84" t="n">
        <v>2.420124</v>
      </c>
      <c r="BL84" t="n">
        <v>2.376871</v>
      </c>
      <c r="BM84" t="n">
        <v>2.272541</v>
      </c>
      <c r="BN84" t="n">
        <v>2.134213</v>
      </c>
    </row>
    <row r="85" spans="1:66">
      <c r="A85" t="n">
        <v>61.985833</v>
      </c>
      <c r="B85" t="n">
        <v>2.582743055555556</v>
      </c>
      <c r="C85" t="n">
        <v>2.310283</v>
      </c>
      <c r="D85" t="n">
        <v>2.166041</v>
      </c>
      <c r="E85" t="n">
        <v>2.205413</v>
      </c>
      <c r="F85" t="n">
        <v>2.057133</v>
      </c>
      <c r="G85" t="n">
        <v>0.690738</v>
      </c>
      <c r="H85" t="n">
        <v>0.662444</v>
      </c>
      <c r="I85" t="n">
        <v>0.646267</v>
      </c>
      <c r="J85" t="n">
        <v>0.656478</v>
      </c>
      <c r="K85" t="n">
        <v>2.831939</v>
      </c>
      <c r="L85" t="n">
        <v>2.581891</v>
      </c>
      <c r="M85" t="n">
        <v>3.031373</v>
      </c>
      <c r="N85" t="n">
        <v>2.62947</v>
      </c>
      <c r="O85" t="n">
        <v>2.199623</v>
      </c>
      <c r="P85" t="n">
        <v>2.091248</v>
      </c>
      <c r="Q85" t="n">
        <v>2.219078</v>
      </c>
      <c r="R85" t="n">
        <v>2.166789</v>
      </c>
      <c r="S85" t="n">
        <v>1.86935</v>
      </c>
      <c r="T85" t="n">
        <v>2.336339</v>
      </c>
      <c r="U85" t="n">
        <v>2.323138</v>
      </c>
      <c r="V85" t="n">
        <v>2.272206</v>
      </c>
      <c r="W85" t="n">
        <v>2.25173</v>
      </c>
      <c r="X85" t="n">
        <v>2.138966</v>
      </c>
      <c r="Y85" t="n">
        <v>2.131231</v>
      </c>
      <c r="Z85" t="n">
        <v>2.2932</v>
      </c>
      <c r="AA85" t="n">
        <v>0.056223</v>
      </c>
      <c r="AB85" t="n">
        <v>0.043013</v>
      </c>
      <c r="AC85" t="n">
        <v>-0.034355</v>
      </c>
      <c r="AD85" t="n">
        <v>0.048387</v>
      </c>
      <c r="AE85" t="n">
        <v>0.081654</v>
      </c>
      <c r="AF85" t="n">
        <v>0.885552</v>
      </c>
      <c r="AG85" t="n">
        <v>1.347615</v>
      </c>
      <c r="AH85" t="n">
        <v>1.561563</v>
      </c>
      <c r="AI85" t="n">
        <v>2.547229</v>
      </c>
      <c r="AJ85" t="n">
        <v>2.409013</v>
      </c>
      <c r="AK85" t="n">
        <v>2.41724</v>
      </c>
      <c r="AL85" t="n">
        <v>2.341142</v>
      </c>
      <c r="AM85" t="n">
        <v>2.356486</v>
      </c>
      <c r="AN85" t="n">
        <v>2.411837</v>
      </c>
      <c r="AO85" t="n">
        <v>2.318887</v>
      </c>
      <c r="AP85" t="n">
        <v>2.365816</v>
      </c>
      <c r="AQ85" t="n">
        <v>0.303316</v>
      </c>
      <c r="AR85" t="n">
        <v>2.257094</v>
      </c>
      <c r="AS85" t="n">
        <v>2.385752</v>
      </c>
      <c r="AT85" t="n">
        <v>2.443654</v>
      </c>
      <c r="AU85" t="n">
        <v>2.543464</v>
      </c>
      <c r="AV85" t="n">
        <v>2.652479</v>
      </c>
      <c r="AW85" t="n">
        <v>2.378425</v>
      </c>
      <c r="AX85" t="n">
        <v>2.225446</v>
      </c>
      <c r="AY85" t="n">
        <v>2.216764</v>
      </c>
      <c r="AZ85" t="n">
        <v>2.691394</v>
      </c>
      <c r="BA85" t="n">
        <v>2.613931</v>
      </c>
      <c r="BB85" t="n">
        <v>2.448207</v>
      </c>
      <c r="BC85" t="n">
        <v>2.396713</v>
      </c>
      <c r="BD85" t="n">
        <v>2.601315</v>
      </c>
      <c r="BE85" t="n">
        <v>2.393323</v>
      </c>
      <c r="BF85" t="n">
        <v>2.360325</v>
      </c>
      <c r="BG85" t="n">
        <v>2.198479</v>
      </c>
      <c r="BH85" t="n">
        <v>2.262255</v>
      </c>
      <c r="BI85" t="n">
        <v>2.442897</v>
      </c>
      <c r="BJ85" t="n">
        <v>2.41181</v>
      </c>
      <c r="BK85" t="n">
        <v>2.459329</v>
      </c>
      <c r="BL85" t="n">
        <v>2.397767</v>
      </c>
      <c r="BM85" t="n">
        <v>2.301113</v>
      </c>
      <c r="BN85" t="n">
        <v>2.155587</v>
      </c>
    </row>
    <row r="86" spans="1:66">
      <c r="A86" t="n">
        <v>62.985278</v>
      </c>
      <c r="B86" t="n">
        <v>2.624386574074074</v>
      </c>
      <c r="C86" t="n">
        <v>2.331214</v>
      </c>
      <c r="D86" t="n">
        <v>2.189378</v>
      </c>
      <c r="E86" t="n">
        <v>2.240193</v>
      </c>
      <c r="F86" t="n">
        <v>2.072721</v>
      </c>
      <c r="G86" t="n">
        <v>0.634696</v>
      </c>
      <c r="H86" t="n">
        <v>0.610585</v>
      </c>
      <c r="I86" t="n">
        <v>0.5962809999999999</v>
      </c>
      <c r="J86" t="n">
        <v>0.613913</v>
      </c>
      <c r="K86" t="n">
        <v>2.896616</v>
      </c>
      <c r="L86" t="n">
        <v>2.649504</v>
      </c>
      <c r="M86" t="n">
        <v>3.123987</v>
      </c>
      <c r="N86" t="n">
        <v>2.680412</v>
      </c>
      <c r="O86" t="n">
        <v>2.222694</v>
      </c>
      <c r="P86" t="n">
        <v>2.117419</v>
      </c>
      <c r="Q86" t="n">
        <v>2.261046</v>
      </c>
      <c r="R86" t="n">
        <v>2.193535</v>
      </c>
      <c r="S86" t="n">
        <v>1.892996</v>
      </c>
      <c r="T86" t="n">
        <v>2.356633</v>
      </c>
      <c r="U86" t="n">
        <v>2.345748</v>
      </c>
      <c r="V86" t="n">
        <v>2.300512</v>
      </c>
      <c r="W86" t="n">
        <v>2.296915</v>
      </c>
      <c r="X86" t="n">
        <v>2.162132</v>
      </c>
      <c r="Y86" t="n">
        <v>2.173921</v>
      </c>
      <c r="Z86" t="n">
        <v>2.330873</v>
      </c>
      <c r="AA86" t="n">
        <v>0.04695</v>
      </c>
      <c r="AB86" t="n">
        <v>0.037864</v>
      </c>
      <c r="AC86" t="n">
        <v>-0.044184</v>
      </c>
      <c r="AD86" t="n">
        <v>0.046755</v>
      </c>
      <c r="AE86" t="n">
        <v>0.076283</v>
      </c>
      <c r="AF86" t="n">
        <v>0.840284</v>
      </c>
      <c r="AG86" t="n">
        <v>1.32648</v>
      </c>
      <c r="AH86" t="n">
        <v>1.539751</v>
      </c>
      <c r="AI86" t="n">
        <v>2.581461</v>
      </c>
      <c r="AJ86" t="n">
        <v>2.442902</v>
      </c>
      <c r="AK86" t="n">
        <v>2.443284</v>
      </c>
      <c r="AL86" t="n">
        <v>2.368764</v>
      </c>
      <c r="AM86" t="n">
        <v>2.379735</v>
      </c>
      <c r="AN86" t="n">
        <v>2.437781</v>
      </c>
      <c r="AO86" t="n">
        <v>2.343434</v>
      </c>
      <c r="AP86" t="n">
        <v>2.385551</v>
      </c>
      <c r="AQ86" t="n">
        <v>0.295016</v>
      </c>
      <c r="AR86" t="n">
        <v>2.30633</v>
      </c>
      <c r="AS86" t="n">
        <v>2.412513</v>
      </c>
      <c r="AT86" t="n">
        <v>2.486177</v>
      </c>
      <c r="AU86" t="n">
        <v>2.560466</v>
      </c>
      <c r="AV86" t="n">
        <v>2.69833</v>
      </c>
      <c r="AW86" t="n">
        <v>2.425511</v>
      </c>
      <c r="AX86" t="n">
        <v>2.25256</v>
      </c>
      <c r="AY86" t="n">
        <v>2.265672</v>
      </c>
      <c r="AZ86" t="n">
        <v>2.753196</v>
      </c>
      <c r="BA86" t="n">
        <v>2.650303</v>
      </c>
      <c r="BB86" t="n">
        <v>2.484113</v>
      </c>
      <c r="BC86" t="n">
        <v>2.410846</v>
      </c>
      <c r="BD86" t="n">
        <v>2.627945</v>
      </c>
      <c r="BE86" t="n">
        <v>2.418105</v>
      </c>
      <c r="BF86" t="n">
        <v>2.399295</v>
      </c>
      <c r="BG86" t="n">
        <v>2.227082</v>
      </c>
      <c r="BH86" t="n">
        <v>2.296884</v>
      </c>
      <c r="BI86" t="n">
        <v>2.465752</v>
      </c>
      <c r="BJ86" t="n">
        <v>2.433242</v>
      </c>
      <c r="BK86" t="n">
        <v>2.481441</v>
      </c>
      <c r="BL86" t="n">
        <v>2.420983</v>
      </c>
      <c r="BM86" t="n">
        <v>2.338756</v>
      </c>
      <c r="BN86" t="n">
        <v>2.18687</v>
      </c>
    </row>
    <row r="87" spans="1:66">
      <c r="A87" t="n">
        <v>63.985278</v>
      </c>
      <c r="B87" t="n">
        <v>2.66605324074074</v>
      </c>
      <c r="C87" t="n">
        <v>2.350776</v>
      </c>
      <c r="D87" t="n">
        <v>2.225208</v>
      </c>
      <c r="E87" t="n">
        <v>2.26443</v>
      </c>
      <c r="F87" t="n">
        <v>2.099671</v>
      </c>
      <c r="G87" t="n">
        <v>0.589236</v>
      </c>
      <c r="H87" t="n">
        <v>0.570972</v>
      </c>
      <c r="I87" t="n">
        <v>0.54949</v>
      </c>
      <c r="J87" t="n">
        <v>0.575001</v>
      </c>
      <c r="K87" t="n">
        <v>2.9748</v>
      </c>
      <c r="L87" t="n">
        <v>2.710237</v>
      </c>
      <c r="M87" t="n">
        <v>3.217863</v>
      </c>
      <c r="N87" t="n">
        <v>2.765287</v>
      </c>
      <c r="O87" t="n">
        <v>2.258537</v>
      </c>
      <c r="P87" t="n">
        <v>2.143396</v>
      </c>
      <c r="Q87" t="n">
        <v>2.295145</v>
      </c>
      <c r="R87" t="n">
        <v>2.223575</v>
      </c>
      <c r="S87" t="n">
        <v>1.907521</v>
      </c>
      <c r="T87" t="n">
        <v>2.383591</v>
      </c>
      <c r="U87" t="n">
        <v>2.376567</v>
      </c>
      <c r="V87" t="n">
        <v>2.342334</v>
      </c>
      <c r="W87" t="n">
        <v>2.323797</v>
      </c>
      <c r="X87" t="n">
        <v>2.186464</v>
      </c>
      <c r="Y87" t="n">
        <v>2.19756</v>
      </c>
      <c r="Z87" t="n">
        <v>2.361995</v>
      </c>
      <c r="AA87" t="n">
        <v>0.043011</v>
      </c>
      <c r="AB87" t="n">
        <v>0.030066</v>
      </c>
      <c r="AC87" t="n">
        <v>-0.048595</v>
      </c>
      <c r="AD87" t="n">
        <v>0.030658</v>
      </c>
      <c r="AE87" t="n">
        <v>0.057714</v>
      </c>
      <c r="AF87" t="n">
        <v>0.805369</v>
      </c>
      <c r="AG87" t="n">
        <v>1.313479</v>
      </c>
      <c r="AH87" t="n">
        <v>1.520302</v>
      </c>
      <c r="AI87" t="n">
        <v>2.632652</v>
      </c>
      <c r="AJ87" t="n">
        <v>2.474054</v>
      </c>
      <c r="AK87" t="n">
        <v>2.459827</v>
      </c>
      <c r="AL87" t="n">
        <v>2.403065</v>
      </c>
      <c r="AM87" t="n">
        <v>2.419279</v>
      </c>
      <c r="AN87" t="n">
        <v>2.480812</v>
      </c>
      <c r="AO87" t="n">
        <v>2.39681</v>
      </c>
      <c r="AP87" t="n">
        <v>2.429416</v>
      </c>
      <c r="AQ87" t="n">
        <v>0.294069</v>
      </c>
      <c r="AR87" t="n">
        <v>2.340231</v>
      </c>
      <c r="AS87" t="n">
        <v>2.448493</v>
      </c>
      <c r="AT87" t="n">
        <v>2.520578</v>
      </c>
      <c r="AU87" t="n">
        <v>2.612477</v>
      </c>
      <c r="AV87" t="n">
        <v>2.748917</v>
      </c>
      <c r="AW87" t="n">
        <v>2.462322</v>
      </c>
      <c r="AX87" t="n">
        <v>2.273287</v>
      </c>
      <c r="AY87" t="n">
        <v>2.299038</v>
      </c>
      <c r="AZ87" t="n">
        <v>2.811323</v>
      </c>
      <c r="BA87" t="n">
        <v>2.696571</v>
      </c>
      <c r="BB87" t="n">
        <v>2.527228</v>
      </c>
      <c r="BC87" t="n">
        <v>2.449514</v>
      </c>
      <c r="BD87" t="n">
        <v>2.673544</v>
      </c>
      <c r="BE87" t="n">
        <v>2.455308</v>
      </c>
      <c r="BF87" t="n">
        <v>2.434922</v>
      </c>
      <c r="BG87" t="n">
        <v>2.256004</v>
      </c>
      <c r="BH87" t="n">
        <v>2.322014</v>
      </c>
      <c r="BI87" t="n">
        <v>2.502036</v>
      </c>
      <c r="BJ87" t="n">
        <v>2.474142</v>
      </c>
      <c r="BK87" t="n">
        <v>2.522809</v>
      </c>
      <c r="BL87" t="n">
        <v>2.44605</v>
      </c>
      <c r="BM87" t="n">
        <v>2.360953</v>
      </c>
      <c r="BN87" t="n">
        <v>2.213122</v>
      </c>
    </row>
    <row r="88" spans="1:66">
      <c r="A88" t="n">
        <v>64.984167</v>
      </c>
      <c r="B88" t="n">
        <v>2.707673611111111</v>
      </c>
      <c r="C88" t="n">
        <v>2.381379</v>
      </c>
      <c r="D88" t="n">
        <v>2.252856</v>
      </c>
      <c r="E88" t="n">
        <v>2.293128</v>
      </c>
      <c r="F88" t="n">
        <v>2.121341</v>
      </c>
      <c r="G88" t="n">
        <v>0.549165</v>
      </c>
      <c r="H88" t="n">
        <v>0.525761</v>
      </c>
      <c r="I88" t="n">
        <v>0.503225</v>
      </c>
      <c r="J88" t="n">
        <v>0.541506</v>
      </c>
      <c r="K88" t="n">
        <v>3.053605</v>
      </c>
      <c r="L88" t="n">
        <v>2.767796</v>
      </c>
      <c r="M88" t="n">
        <v>3.290215</v>
      </c>
      <c r="N88" t="n">
        <v>2.832313</v>
      </c>
      <c r="O88" t="n">
        <v>2.28976</v>
      </c>
      <c r="P88" t="n">
        <v>2.156048</v>
      </c>
      <c r="Q88" t="n">
        <v>2.318346</v>
      </c>
      <c r="R88" t="n">
        <v>2.25511</v>
      </c>
      <c r="S88" t="n">
        <v>1.931147</v>
      </c>
      <c r="T88" t="n">
        <v>2.397228</v>
      </c>
      <c r="U88" t="n">
        <v>2.396426</v>
      </c>
      <c r="V88" t="n">
        <v>2.37142</v>
      </c>
      <c r="W88" t="n">
        <v>2.360699</v>
      </c>
      <c r="X88" t="n">
        <v>2.200832</v>
      </c>
      <c r="Y88" t="n">
        <v>2.207979</v>
      </c>
      <c r="Z88" t="n">
        <v>2.391255</v>
      </c>
      <c r="AA88" t="n">
        <v>0.038928</v>
      </c>
      <c r="AB88" t="n">
        <v>0.025612</v>
      </c>
      <c r="AC88" t="n">
        <v>-0.063844</v>
      </c>
      <c r="AD88" t="n">
        <v>0.026251</v>
      </c>
      <c r="AE88" t="n">
        <v>0.046532</v>
      </c>
      <c r="AF88" t="n">
        <v>0.776082</v>
      </c>
      <c r="AG88" t="n">
        <v>1.295203</v>
      </c>
      <c r="AH88" t="n">
        <v>1.496738</v>
      </c>
      <c r="AI88" t="n">
        <v>2.645742</v>
      </c>
      <c r="AJ88" t="n">
        <v>2.510414</v>
      </c>
      <c r="AK88" t="n">
        <v>2.49811</v>
      </c>
      <c r="AL88" t="n">
        <v>2.436645</v>
      </c>
      <c r="AM88" t="n">
        <v>2.449567</v>
      </c>
      <c r="AN88" t="n">
        <v>2.524319</v>
      </c>
      <c r="AO88" t="n">
        <v>2.441572</v>
      </c>
      <c r="AP88" t="n">
        <v>2.458336</v>
      </c>
      <c r="AQ88" t="n">
        <v>0.291093</v>
      </c>
      <c r="AR88" t="n">
        <v>2.387754</v>
      </c>
      <c r="AS88" t="n">
        <v>2.486591</v>
      </c>
      <c r="AT88" t="n">
        <v>2.566346</v>
      </c>
      <c r="AU88" t="n">
        <v>2.640747</v>
      </c>
      <c r="AV88" t="n">
        <v>2.783124</v>
      </c>
      <c r="AW88" t="n">
        <v>2.492226</v>
      </c>
      <c r="AX88" t="n">
        <v>2.296546</v>
      </c>
      <c r="AY88" t="n">
        <v>2.333594</v>
      </c>
      <c r="AZ88" t="n">
        <v>2.858938</v>
      </c>
      <c r="BA88" t="n">
        <v>2.725857</v>
      </c>
      <c r="BB88" t="n">
        <v>2.555077</v>
      </c>
      <c r="BC88" t="n">
        <v>2.485896</v>
      </c>
      <c r="BD88" t="n">
        <v>2.704983</v>
      </c>
      <c r="BE88" t="n">
        <v>2.476751</v>
      </c>
      <c r="BF88" t="n">
        <v>2.478278</v>
      </c>
      <c r="BG88" t="n">
        <v>2.284822</v>
      </c>
      <c r="BH88" t="n">
        <v>2.349566</v>
      </c>
      <c r="BI88" t="n">
        <v>2.533155</v>
      </c>
      <c r="BJ88" t="n">
        <v>2.515492</v>
      </c>
      <c r="BK88" t="n">
        <v>2.548983</v>
      </c>
      <c r="BL88" t="n">
        <v>2.478875</v>
      </c>
      <c r="BM88" t="n">
        <v>2.397936</v>
      </c>
      <c r="BN88" t="n">
        <v>2.241099</v>
      </c>
    </row>
    <row r="89" spans="1:66">
      <c r="A89" t="n">
        <v>65.984167</v>
      </c>
      <c r="B89" t="n">
        <v>2.749340277777778</v>
      </c>
      <c r="C89" t="n">
        <v>2.415909</v>
      </c>
      <c r="D89" t="n">
        <v>2.276885</v>
      </c>
      <c r="E89" t="n">
        <v>2.316522</v>
      </c>
      <c r="F89" t="n">
        <v>2.152245</v>
      </c>
      <c r="G89" t="n">
        <v>0.513828</v>
      </c>
      <c r="H89" t="n">
        <v>0.488729</v>
      </c>
      <c r="I89" t="n">
        <v>0.459671</v>
      </c>
      <c r="J89" t="n">
        <v>0.500484</v>
      </c>
      <c r="K89" t="n">
        <v>3.132286</v>
      </c>
      <c r="L89" t="n">
        <v>2.839744</v>
      </c>
      <c r="M89" t="n">
        <v>3.369055</v>
      </c>
      <c r="N89" t="n">
        <v>2.893693</v>
      </c>
      <c r="O89" t="n">
        <v>2.306317</v>
      </c>
      <c r="P89" t="n">
        <v>2.187823</v>
      </c>
      <c r="Q89" t="n">
        <v>2.345209</v>
      </c>
      <c r="R89" t="n">
        <v>2.281018</v>
      </c>
      <c r="S89" t="n">
        <v>1.951367</v>
      </c>
      <c r="T89" t="n">
        <v>2.419208</v>
      </c>
      <c r="U89" t="n">
        <v>2.409957</v>
      </c>
      <c r="V89" t="n">
        <v>2.389583</v>
      </c>
      <c r="W89" t="n">
        <v>2.403425</v>
      </c>
      <c r="X89" t="n">
        <v>2.245934</v>
      </c>
      <c r="Y89" t="n">
        <v>2.236567</v>
      </c>
      <c r="Z89" t="n">
        <v>2.421124</v>
      </c>
      <c r="AA89" t="n">
        <v>0.036121</v>
      </c>
      <c r="AB89" t="n">
        <v>0.014194</v>
      </c>
      <c r="AC89" t="n">
        <v>-0.06926599999999999</v>
      </c>
      <c r="AD89" t="n">
        <v>0.016973</v>
      </c>
      <c r="AE89" t="n">
        <v>0.035109</v>
      </c>
      <c r="AF89" t="n">
        <v>0.732387</v>
      </c>
      <c r="AG89" t="n">
        <v>1.282289</v>
      </c>
      <c r="AH89" t="n">
        <v>1.467763</v>
      </c>
      <c r="AI89" t="n">
        <v>2.666592</v>
      </c>
      <c r="AJ89" t="n">
        <v>2.537147</v>
      </c>
      <c r="AK89" t="n">
        <v>2.5349</v>
      </c>
      <c r="AL89" t="n">
        <v>2.466506</v>
      </c>
      <c r="AM89" t="n">
        <v>2.481037</v>
      </c>
      <c r="AN89" t="n">
        <v>2.5698</v>
      </c>
      <c r="AO89" t="n">
        <v>2.455308</v>
      </c>
      <c r="AP89" t="n">
        <v>2.485153</v>
      </c>
      <c r="AQ89" t="n">
        <v>0.282868</v>
      </c>
      <c r="AR89" t="n">
        <v>2.414747</v>
      </c>
      <c r="AS89" t="n">
        <v>2.508162</v>
      </c>
      <c r="AT89" t="n">
        <v>2.592874</v>
      </c>
      <c r="AU89" t="n">
        <v>2.687361</v>
      </c>
      <c r="AV89" t="n">
        <v>2.822212</v>
      </c>
      <c r="AW89" t="n">
        <v>2.527256</v>
      </c>
      <c r="AX89" t="n">
        <v>2.320932</v>
      </c>
      <c r="AY89" t="n">
        <v>2.38013</v>
      </c>
      <c r="AZ89" t="n">
        <v>2.895933</v>
      </c>
      <c r="BA89" t="n">
        <v>2.754588</v>
      </c>
      <c r="BB89" t="n">
        <v>2.587652</v>
      </c>
      <c r="BC89" t="n">
        <v>2.522762</v>
      </c>
      <c r="BD89" t="n">
        <v>2.743713</v>
      </c>
      <c r="BE89" t="n">
        <v>2.527211</v>
      </c>
      <c r="BF89" t="n">
        <v>2.50977</v>
      </c>
      <c r="BG89" t="n">
        <v>2.305128</v>
      </c>
      <c r="BH89" t="n">
        <v>2.372587</v>
      </c>
      <c r="BI89" t="n">
        <v>2.55642</v>
      </c>
      <c r="BJ89" t="n">
        <v>2.551055</v>
      </c>
      <c r="BK89" t="n">
        <v>2.578724</v>
      </c>
      <c r="BL89" t="n">
        <v>2.510821</v>
      </c>
      <c r="BM89" t="n">
        <v>2.418144</v>
      </c>
      <c r="BN89" t="n">
        <v>2.272829</v>
      </c>
    </row>
    <row r="90" spans="1:66">
      <c r="A90" t="n">
        <v>66.983889</v>
      </c>
      <c r="B90" t="n">
        <v>2.79099537037037</v>
      </c>
      <c r="C90" t="n">
        <v>2.437107</v>
      </c>
      <c r="D90" t="n">
        <v>2.298649</v>
      </c>
      <c r="E90" t="n">
        <v>2.342605</v>
      </c>
      <c r="F90" t="n">
        <v>2.161406</v>
      </c>
      <c r="G90" t="n">
        <v>0.472772</v>
      </c>
      <c r="H90" t="n">
        <v>0.457164</v>
      </c>
      <c r="I90" t="n">
        <v>0.419432</v>
      </c>
      <c r="J90" t="n">
        <v>0.470927</v>
      </c>
      <c r="K90" t="n">
        <v>3.208494</v>
      </c>
      <c r="L90" t="n">
        <v>2.917988</v>
      </c>
      <c r="M90" t="n">
        <v>3.434451</v>
      </c>
      <c r="N90" t="n">
        <v>2.962137</v>
      </c>
      <c r="O90" t="n">
        <v>2.336074</v>
      </c>
      <c r="P90" t="n">
        <v>2.206584</v>
      </c>
      <c r="Q90" t="n">
        <v>2.384265</v>
      </c>
      <c r="R90" t="n">
        <v>2.318152</v>
      </c>
      <c r="S90" t="n">
        <v>1.972081</v>
      </c>
      <c r="T90" t="n">
        <v>2.445322</v>
      </c>
      <c r="U90" t="n">
        <v>2.443424</v>
      </c>
      <c r="V90" t="n">
        <v>2.413941</v>
      </c>
      <c r="W90" t="n">
        <v>2.434074</v>
      </c>
      <c r="X90" t="n">
        <v>2.270513</v>
      </c>
      <c r="Y90" t="n">
        <v>2.275313</v>
      </c>
      <c r="Z90" t="n">
        <v>2.452282</v>
      </c>
      <c r="AA90" t="n">
        <v>0.029358</v>
      </c>
      <c r="AB90" t="n">
        <v>0.018169</v>
      </c>
      <c r="AC90" t="n">
        <v>-0.068138</v>
      </c>
      <c r="AD90" t="n">
        <v>0.010232</v>
      </c>
      <c r="AE90" t="n">
        <v>0.021536</v>
      </c>
      <c r="AF90" t="n">
        <v>0.703305</v>
      </c>
      <c r="AG90" t="n">
        <v>1.26633</v>
      </c>
      <c r="AH90" t="n">
        <v>1.452219</v>
      </c>
      <c r="AI90" t="n">
        <v>2.719879</v>
      </c>
      <c r="AJ90" t="n">
        <v>2.562951</v>
      </c>
      <c r="AK90" t="n">
        <v>2.580165</v>
      </c>
      <c r="AL90" t="n">
        <v>2.488586</v>
      </c>
      <c r="AM90" t="n">
        <v>2.511397</v>
      </c>
      <c r="AN90" t="n">
        <v>2.592257</v>
      </c>
      <c r="AO90" t="n">
        <v>2.48884</v>
      </c>
      <c r="AP90" t="n">
        <v>2.519198</v>
      </c>
      <c r="AQ90" t="n">
        <v>0.280673</v>
      </c>
      <c r="AR90" t="n">
        <v>2.456651</v>
      </c>
      <c r="AS90" t="n">
        <v>2.561304</v>
      </c>
      <c r="AT90" t="n">
        <v>2.622682</v>
      </c>
      <c r="AU90" t="n">
        <v>2.700865</v>
      </c>
      <c r="AV90" t="n">
        <v>2.851297</v>
      </c>
      <c r="AW90" t="n">
        <v>2.562407</v>
      </c>
      <c r="AX90" t="n">
        <v>2.341302</v>
      </c>
      <c r="AY90" t="n">
        <v>2.428286</v>
      </c>
      <c r="AZ90" t="n">
        <v>2.959672</v>
      </c>
      <c r="BA90" t="n">
        <v>2.817233</v>
      </c>
      <c r="BB90" t="n">
        <v>2.638677</v>
      </c>
      <c r="BC90" t="n">
        <v>2.570288</v>
      </c>
      <c r="BD90" t="n">
        <v>2.788459</v>
      </c>
      <c r="BE90" t="n">
        <v>2.568154</v>
      </c>
      <c r="BF90" t="n">
        <v>2.549703</v>
      </c>
      <c r="BG90" t="n">
        <v>2.347108</v>
      </c>
      <c r="BH90" t="n">
        <v>2.404213</v>
      </c>
      <c r="BI90" t="n">
        <v>2.593738</v>
      </c>
      <c r="BJ90" t="n">
        <v>2.565378</v>
      </c>
      <c r="BK90" t="n">
        <v>2.61113</v>
      </c>
      <c r="BL90" t="n">
        <v>2.52259</v>
      </c>
      <c r="BM90" t="n">
        <v>2.455506</v>
      </c>
      <c r="BN90" t="n">
        <v>2.301947</v>
      </c>
    </row>
    <row r="91" spans="1:66">
      <c r="A91" t="n">
        <v>67.983333</v>
      </c>
      <c r="B91" t="n">
        <v>2.832638888888889</v>
      </c>
      <c r="C91" t="n">
        <v>2.463286</v>
      </c>
      <c r="D91" t="n">
        <v>2.329061</v>
      </c>
      <c r="E91" t="n">
        <v>2.372709</v>
      </c>
      <c r="F91" t="n">
        <v>2.194031</v>
      </c>
      <c r="G91" t="n">
        <v>0.432921</v>
      </c>
      <c r="H91" t="n">
        <v>0.414919</v>
      </c>
      <c r="I91" t="n">
        <v>0.37875</v>
      </c>
      <c r="J91" t="n">
        <v>0.434165</v>
      </c>
      <c r="K91" t="n">
        <v>3.283598</v>
      </c>
      <c r="L91" t="n">
        <v>2.969487</v>
      </c>
      <c r="M91" t="n">
        <v>3.526929</v>
      </c>
      <c r="N91" t="n">
        <v>3.030623</v>
      </c>
      <c r="O91" t="n">
        <v>2.356205</v>
      </c>
      <c r="P91" t="n">
        <v>2.228331</v>
      </c>
      <c r="Q91" t="n">
        <v>2.397556</v>
      </c>
      <c r="R91" t="n">
        <v>2.346821</v>
      </c>
      <c r="S91" t="n">
        <v>1.992431</v>
      </c>
      <c r="T91" t="n">
        <v>2.454706</v>
      </c>
      <c r="U91" t="n">
        <v>2.466332</v>
      </c>
      <c r="V91" t="n">
        <v>2.440753</v>
      </c>
      <c r="W91" t="n">
        <v>2.466099</v>
      </c>
      <c r="X91" t="n">
        <v>2.289642</v>
      </c>
      <c r="Y91" t="n">
        <v>2.30588</v>
      </c>
      <c r="Z91" t="n">
        <v>2.474407</v>
      </c>
      <c r="AA91" t="n">
        <v>0.023389</v>
      </c>
      <c r="AB91" t="n">
        <v>0.009709000000000001</v>
      </c>
      <c r="AC91" t="n">
        <v>-0.07521799999999999</v>
      </c>
      <c r="AD91" t="n">
        <v>0.004132</v>
      </c>
      <c r="AE91" t="n">
        <v>0.011887</v>
      </c>
      <c r="AF91" t="n">
        <v>0.674413</v>
      </c>
      <c r="AG91" t="n">
        <v>1.256351</v>
      </c>
      <c r="AH91" t="n">
        <v>1.435814</v>
      </c>
      <c r="AI91" t="n">
        <v>2.75703</v>
      </c>
      <c r="AJ91" t="n">
        <v>2.602094</v>
      </c>
      <c r="AK91" t="n">
        <v>2.607811</v>
      </c>
      <c r="AL91" t="n">
        <v>2.510444</v>
      </c>
      <c r="AM91" t="n">
        <v>2.539023</v>
      </c>
      <c r="AN91" t="n">
        <v>2.617778</v>
      </c>
      <c r="AO91" t="n">
        <v>2.507027</v>
      </c>
      <c r="AP91" t="n">
        <v>2.542522</v>
      </c>
      <c r="AQ91" t="n">
        <v>0.274605</v>
      </c>
      <c r="AR91" t="n">
        <v>2.475996</v>
      </c>
      <c r="AS91" t="n">
        <v>2.582508</v>
      </c>
      <c r="AT91" t="n">
        <v>2.652168</v>
      </c>
      <c r="AU91" t="n">
        <v>2.733178</v>
      </c>
      <c r="AV91" t="n">
        <v>2.881635</v>
      </c>
      <c r="AW91" t="n">
        <v>2.560135</v>
      </c>
      <c r="AX91" t="n">
        <v>2.377776</v>
      </c>
      <c r="AY91" t="n">
        <v>2.465244</v>
      </c>
      <c r="AZ91" t="n">
        <v>3.005331</v>
      </c>
      <c r="BA91" t="n">
        <v>2.858558</v>
      </c>
      <c r="BB91" t="n">
        <v>2.664113</v>
      </c>
      <c r="BC91" t="n">
        <v>2.596373</v>
      </c>
      <c r="BD91" t="n">
        <v>2.806424</v>
      </c>
      <c r="BE91" t="n">
        <v>2.592963</v>
      </c>
      <c r="BF91" t="n">
        <v>2.565284</v>
      </c>
      <c r="BG91" t="n">
        <v>2.382295</v>
      </c>
      <c r="BH91" t="n">
        <v>2.430106</v>
      </c>
      <c r="BI91" t="n">
        <v>2.637371</v>
      </c>
      <c r="BJ91" t="n">
        <v>2.589923</v>
      </c>
      <c r="BK91" t="n">
        <v>2.64343</v>
      </c>
      <c r="BL91" t="n">
        <v>2.54896</v>
      </c>
      <c r="BM91" t="n">
        <v>2.485548</v>
      </c>
      <c r="BN91" t="n">
        <v>2.326431</v>
      </c>
    </row>
    <row r="92" spans="1:66">
      <c r="A92" t="n">
        <v>68.98222199999999</v>
      </c>
      <c r="B92" t="n">
        <v>2.874259259259259</v>
      </c>
      <c r="C92" t="n">
        <v>2.514002</v>
      </c>
      <c r="D92" t="n">
        <v>2.355328</v>
      </c>
      <c r="E92" t="n">
        <v>2.409023</v>
      </c>
      <c r="F92" t="n">
        <v>2.220203</v>
      </c>
      <c r="G92" t="n">
        <v>0.39394</v>
      </c>
      <c r="H92" t="n">
        <v>0.376957</v>
      </c>
      <c r="I92" t="n">
        <v>0.338427</v>
      </c>
      <c r="J92" t="n">
        <v>0.400603</v>
      </c>
      <c r="K92" t="n">
        <v>3.349331</v>
      </c>
      <c r="L92" t="n">
        <v>3.036015</v>
      </c>
      <c r="M92" t="n">
        <v>3.604983</v>
      </c>
      <c r="N92" t="n">
        <v>3.104361</v>
      </c>
      <c r="O92" t="n">
        <v>2.375642</v>
      </c>
      <c r="P92" t="n">
        <v>2.260182</v>
      </c>
      <c r="Q92" t="n">
        <v>2.433077</v>
      </c>
      <c r="R92" t="n">
        <v>2.373347</v>
      </c>
      <c r="S92" t="n">
        <v>2.011651</v>
      </c>
      <c r="T92" t="n">
        <v>2.477583</v>
      </c>
      <c r="U92" t="n">
        <v>2.492619</v>
      </c>
      <c r="V92" t="n">
        <v>2.476524</v>
      </c>
      <c r="W92" t="n">
        <v>2.492929</v>
      </c>
      <c r="X92" t="n">
        <v>2.313215</v>
      </c>
      <c r="Y92" t="n">
        <v>2.336819</v>
      </c>
      <c r="Z92" t="n">
        <v>2.511323</v>
      </c>
      <c r="AA92" t="n">
        <v>0.01981</v>
      </c>
      <c r="AB92" t="n">
        <v>0.007504</v>
      </c>
      <c r="AC92" t="n">
        <v>-0.083263</v>
      </c>
      <c r="AD92" t="n">
        <v>-0.004154</v>
      </c>
      <c r="AE92" t="n">
        <v>0.00429</v>
      </c>
      <c r="AF92" t="n">
        <v>0.650093</v>
      </c>
      <c r="AG92" t="n">
        <v>1.242952</v>
      </c>
      <c r="AH92" t="n">
        <v>1.40032</v>
      </c>
      <c r="AI92" t="n">
        <v>2.792372</v>
      </c>
      <c r="AJ92" t="n">
        <v>2.6195</v>
      </c>
      <c r="AK92" t="n">
        <v>2.661822</v>
      </c>
      <c r="AL92" t="n">
        <v>2.562753</v>
      </c>
      <c r="AM92" t="n">
        <v>2.570025</v>
      </c>
      <c r="AN92" t="n">
        <v>2.643628</v>
      </c>
      <c r="AO92" t="n">
        <v>2.53204</v>
      </c>
      <c r="AP92" t="n">
        <v>2.569499</v>
      </c>
      <c r="AQ92" t="n">
        <v>0.27148</v>
      </c>
      <c r="AR92" t="n">
        <v>2.51029</v>
      </c>
      <c r="AS92" t="n">
        <v>2.607499</v>
      </c>
      <c r="AT92" t="n">
        <v>2.679976</v>
      </c>
      <c r="AU92" t="n">
        <v>2.759433</v>
      </c>
      <c r="AV92" t="n">
        <v>2.924922</v>
      </c>
      <c r="AW92" t="n">
        <v>2.596534</v>
      </c>
      <c r="AX92" t="n">
        <v>2.409534</v>
      </c>
      <c r="AY92" t="n">
        <v>2.506717</v>
      </c>
      <c r="AZ92" t="n">
        <v>3.052503</v>
      </c>
      <c r="BA92" t="n">
        <v>2.901876</v>
      </c>
      <c r="BB92" t="n">
        <v>2.692473</v>
      </c>
      <c r="BC92" t="n">
        <v>2.635989</v>
      </c>
      <c r="BD92" t="n">
        <v>2.863903</v>
      </c>
      <c r="BE92" t="n">
        <v>2.624933</v>
      </c>
      <c r="BF92" t="n">
        <v>2.593757</v>
      </c>
      <c r="BG92" t="n">
        <v>2.409835</v>
      </c>
      <c r="BH92" t="n">
        <v>2.460792</v>
      </c>
      <c r="BI92" t="n">
        <v>2.65329</v>
      </c>
      <c r="BJ92" t="n">
        <v>2.623744</v>
      </c>
      <c r="BK92" t="n">
        <v>2.662328</v>
      </c>
      <c r="BL92" t="n">
        <v>2.598447</v>
      </c>
      <c r="BM92" t="n">
        <v>2.513944</v>
      </c>
      <c r="BN92" t="n">
        <v>2.352196</v>
      </c>
    </row>
    <row r="93" spans="1:66">
      <c r="A93" t="n">
        <v>69.981667</v>
      </c>
      <c r="B93" t="n">
        <v>2.915902777777778</v>
      </c>
      <c r="C93" t="n">
        <v>2.537533</v>
      </c>
      <c r="D93" t="n">
        <v>2.389774</v>
      </c>
      <c r="E93" t="n">
        <v>2.440361</v>
      </c>
      <c r="F93" t="n">
        <v>2.232976</v>
      </c>
      <c r="G93" t="n">
        <v>0.360314</v>
      </c>
      <c r="H93" t="n">
        <v>0.348905</v>
      </c>
      <c r="I93" t="n">
        <v>0.307662</v>
      </c>
      <c r="J93" t="n">
        <v>0.369519</v>
      </c>
      <c r="K93" t="n">
        <v>3.418292</v>
      </c>
      <c r="L93" t="n">
        <v>3.112338</v>
      </c>
      <c r="M93" t="n">
        <v>3.68143</v>
      </c>
      <c r="N93" t="n">
        <v>3.182386</v>
      </c>
      <c r="O93" t="n">
        <v>2.395875</v>
      </c>
      <c r="P93" t="n">
        <v>2.27484</v>
      </c>
      <c r="Q93" t="n">
        <v>2.469279</v>
      </c>
      <c r="R93" t="n">
        <v>2.399416</v>
      </c>
      <c r="S93" t="n">
        <v>2.035019</v>
      </c>
      <c r="T93" t="n">
        <v>2.499434</v>
      </c>
      <c r="U93" t="n">
        <v>2.534024</v>
      </c>
      <c r="V93" t="n">
        <v>2.49681</v>
      </c>
      <c r="W93" t="n">
        <v>2.509232</v>
      </c>
      <c r="X93" t="n">
        <v>2.34369</v>
      </c>
      <c r="Y93" t="n">
        <v>2.36427</v>
      </c>
      <c r="Z93" t="n">
        <v>2.547181</v>
      </c>
      <c r="AA93" t="n">
        <v>0.022676</v>
      </c>
      <c r="AB93" t="n">
        <v>0.002011</v>
      </c>
      <c r="AC93" t="n">
        <v>-0.087228</v>
      </c>
      <c r="AD93" t="n">
        <v>-0.012117</v>
      </c>
      <c r="AE93" t="n">
        <v>-0.00944</v>
      </c>
      <c r="AF93" t="n">
        <v>0.61891</v>
      </c>
      <c r="AG93" t="n">
        <v>1.221494</v>
      </c>
      <c r="AH93" t="n">
        <v>1.379503</v>
      </c>
      <c r="AI93" t="n">
        <v>2.837846</v>
      </c>
      <c r="AJ93" t="n">
        <v>2.674301</v>
      </c>
      <c r="AK93" t="n">
        <v>2.68886</v>
      </c>
      <c r="AL93" t="n">
        <v>2.600494</v>
      </c>
      <c r="AM93" t="n">
        <v>2.581038</v>
      </c>
      <c r="AN93" t="n">
        <v>2.665058</v>
      </c>
      <c r="AO93" t="n">
        <v>2.57315</v>
      </c>
      <c r="AP93" t="n">
        <v>2.627672</v>
      </c>
      <c r="AQ93" t="n">
        <v>0.268608</v>
      </c>
      <c r="AR93" t="n">
        <v>2.554943</v>
      </c>
      <c r="AS93" t="n">
        <v>2.639433</v>
      </c>
      <c r="AT93" t="n">
        <v>2.702629</v>
      </c>
      <c r="AU93" t="n">
        <v>2.805846</v>
      </c>
      <c r="AV93" t="n">
        <v>2.982917</v>
      </c>
      <c r="AW93" t="n">
        <v>2.623546</v>
      </c>
      <c r="AX93" t="n">
        <v>2.441076</v>
      </c>
      <c r="AY93" t="n">
        <v>2.562749</v>
      </c>
      <c r="AZ93" t="n">
        <v>3.096042</v>
      </c>
      <c r="BA93" t="n">
        <v>2.940742</v>
      </c>
      <c r="BB93" t="n">
        <v>2.734783</v>
      </c>
      <c r="BC93" t="n">
        <v>2.657414</v>
      </c>
      <c r="BD93" t="n">
        <v>2.895479</v>
      </c>
      <c r="BE93" t="n">
        <v>2.666856</v>
      </c>
      <c r="BF93" t="n">
        <v>2.625417</v>
      </c>
      <c r="BG93" t="n">
        <v>2.432253</v>
      </c>
      <c r="BH93" t="n">
        <v>2.49292</v>
      </c>
      <c r="BI93" t="n">
        <v>2.685756</v>
      </c>
      <c r="BJ93" t="n">
        <v>2.650805</v>
      </c>
      <c r="BK93" t="n">
        <v>2.693603</v>
      </c>
      <c r="BL93" t="n">
        <v>2.618938</v>
      </c>
      <c r="BM93" t="n">
        <v>2.549134</v>
      </c>
      <c r="BN93" t="n">
        <v>2.37925</v>
      </c>
    </row>
    <row r="94" spans="1:66">
      <c r="A94" t="n">
        <v>70.981111</v>
      </c>
      <c r="B94" t="n">
        <v>2.957546296296296</v>
      </c>
      <c r="C94" t="n">
        <v>2.568446</v>
      </c>
      <c r="D94" t="n">
        <v>2.417762</v>
      </c>
      <c r="E94" t="n">
        <v>2.464682</v>
      </c>
      <c r="F94" t="n">
        <v>2.256109</v>
      </c>
      <c r="G94" t="n">
        <v>0.326045</v>
      </c>
      <c r="H94" t="n">
        <v>0.314401</v>
      </c>
      <c r="I94" t="n">
        <v>0.27912</v>
      </c>
      <c r="J94" t="n">
        <v>0.344476</v>
      </c>
      <c r="K94" t="n">
        <v>3.487684</v>
      </c>
      <c r="L94" t="n">
        <v>3.179124</v>
      </c>
      <c r="M94" t="n">
        <v>3.784294</v>
      </c>
      <c r="N94" t="n">
        <v>3.237103</v>
      </c>
      <c r="O94" t="n">
        <v>2.43653</v>
      </c>
      <c r="P94" t="n">
        <v>2.305984</v>
      </c>
      <c r="Q94" t="n">
        <v>2.496608</v>
      </c>
      <c r="R94" t="n">
        <v>2.436844</v>
      </c>
      <c r="S94" t="n">
        <v>2.052831</v>
      </c>
      <c r="T94" t="n">
        <v>2.516007</v>
      </c>
      <c r="U94" t="n">
        <v>2.564615</v>
      </c>
      <c r="V94" t="n">
        <v>2.530572</v>
      </c>
      <c r="W94" t="n">
        <v>2.541646</v>
      </c>
      <c r="X94" t="n">
        <v>2.368381</v>
      </c>
      <c r="Y94" t="n">
        <v>2.380385</v>
      </c>
      <c r="Z94" t="n">
        <v>2.575829</v>
      </c>
      <c r="AA94" t="n">
        <v>0.013519</v>
      </c>
      <c r="AB94" t="n">
        <v>-0.000456</v>
      </c>
      <c r="AC94" t="n">
        <v>-0.095303</v>
      </c>
      <c r="AD94" t="n">
        <v>-0.017447</v>
      </c>
      <c r="AE94" t="n">
        <v>-0.015842</v>
      </c>
      <c r="AF94" t="n">
        <v>0.596819</v>
      </c>
      <c r="AG94" t="n">
        <v>1.207</v>
      </c>
      <c r="AH94" t="n">
        <v>1.363239</v>
      </c>
      <c r="AI94" t="n">
        <v>2.872378</v>
      </c>
      <c r="AJ94" t="n">
        <v>2.70253</v>
      </c>
      <c r="AK94" t="n">
        <v>2.702637</v>
      </c>
      <c r="AL94" t="n">
        <v>2.639187</v>
      </c>
      <c r="AM94" t="n">
        <v>2.622896</v>
      </c>
      <c r="AN94" t="n">
        <v>2.685721</v>
      </c>
      <c r="AO94" t="n">
        <v>2.597534</v>
      </c>
      <c r="AP94" t="n">
        <v>2.658742</v>
      </c>
      <c r="AQ94" t="n">
        <v>0.266403</v>
      </c>
      <c r="AR94" t="n">
        <v>2.593125</v>
      </c>
      <c r="AS94" t="n">
        <v>2.66712</v>
      </c>
      <c r="AT94" t="n">
        <v>2.730505</v>
      </c>
      <c r="AU94" t="n">
        <v>2.842268</v>
      </c>
      <c r="AV94" t="n">
        <v>3.014331</v>
      </c>
      <c r="AW94" t="n">
        <v>2.664275</v>
      </c>
      <c r="AX94" t="n">
        <v>2.471166</v>
      </c>
      <c r="AY94" t="n">
        <v>2.597121</v>
      </c>
      <c r="AZ94" t="n">
        <v>3.143785</v>
      </c>
      <c r="BA94" t="n">
        <v>2.972134</v>
      </c>
      <c r="BB94" t="n">
        <v>2.760345</v>
      </c>
      <c r="BC94" t="n">
        <v>2.710028</v>
      </c>
      <c r="BD94" t="n">
        <v>2.926177</v>
      </c>
      <c r="BE94" t="n">
        <v>2.695331</v>
      </c>
      <c r="BF94" t="n">
        <v>2.644735</v>
      </c>
      <c r="BG94" t="n">
        <v>2.465538</v>
      </c>
      <c r="BH94" t="n">
        <v>2.521242</v>
      </c>
      <c r="BI94" t="n">
        <v>2.720658</v>
      </c>
      <c r="BJ94" t="n">
        <v>2.675739</v>
      </c>
      <c r="BK94" t="n">
        <v>2.735493</v>
      </c>
      <c r="BL94" t="n">
        <v>2.664837</v>
      </c>
      <c r="BM94" t="n">
        <v>2.581725</v>
      </c>
      <c r="BN94" t="n">
        <v>2.40131</v>
      </c>
    </row>
    <row r="95" spans="1:66">
      <c r="A95" t="n">
        <v>71.981944</v>
      </c>
      <c r="B95" t="n">
        <v>2.999247685185185</v>
      </c>
      <c r="C95" t="n">
        <v>2.593984</v>
      </c>
      <c r="D95" t="n">
        <v>2.442627</v>
      </c>
      <c r="E95" t="n">
        <v>2.487499</v>
      </c>
      <c r="F95" t="n">
        <v>2.27365</v>
      </c>
      <c r="G95" t="n">
        <v>0.294797</v>
      </c>
      <c r="H95" t="n">
        <v>0.285194</v>
      </c>
      <c r="I95" t="n">
        <v>0.247731</v>
      </c>
      <c r="J95" t="n">
        <v>0.32042</v>
      </c>
      <c r="K95" t="n">
        <v>3.553767</v>
      </c>
      <c r="L95" t="n">
        <v>3.247477</v>
      </c>
      <c r="M95" t="n">
        <v>3.869609</v>
      </c>
      <c r="N95" t="n">
        <v>3.306622</v>
      </c>
      <c r="O95" t="n">
        <v>2.468788</v>
      </c>
      <c r="P95" t="n">
        <v>2.33044</v>
      </c>
      <c r="Q95" t="n">
        <v>2.527032</v>
      </c>
      <c r="R95" t="n">
        <v>2.458791</v>
      </c>
      <c r="S95" t="n">
        <v>2.06732</v>
      </c>
      <c r="T95" t="n">
        <v>2.545263</v>
      </c>
      <c r="U95" t="n">
        <v>2.57732</v>
      </c>
      <c r="V95" t="n">
        <v>2.557963</v>
      </c>
      <c r="W95" t="n">
        <v>2.565317</v>
      </c>
      <c r="X95" t="n">
        <v>2.388259</v>
      </c>
      <c r="Y95" t="n">
        <v>2.413976</v>
      </c>
      <c r="Z95" t="n">
        <v>2.604053</v>
      </c>
      <c r="AA95" t="n">
        <v>0.011877</v>
      </c>
      <c r="AB95" t="n">
        <v>-0.005342</v>
      </c>
      <c r="AC95" t="n">
        <v>-0.096318</v>
      </c>
      <c r="AD95" t="n">
        <v>-0.032572</v>
      </c>
      <c r="AE95" t="n">
        <v>-0.022532</v>
      </c>
      <c r="AF95" t="n">
        <v>0.565535</v>
      </c>
      <c r="AG95" t="n">
        <v>1.182387</v>
      </c>
      <c r="AH95" t="n">
        <v>1.344687</v>
      </c>
      <c r="AI95" t="n">
        <v>2.904492</v>
      </c>
      <c r="AJ95" t="n">
        <v>2.738043</v>
      </c>
      <c r="AK95" t="n">
        <v>2.735557</v>
      </c>
      <c r="AL95" t="n">
        <v>2.675025</v>
      </c>
      <c r="AM95" t="n">
        <v>2.665329</v>
      </c>
      <c r="AN95" t="n">
        <v>2.717601</v>
      </c>
      <c r="AO95" t="n">
        <v>2.62836</v>
      </c>
      <c r="AP95" t="n">
        <v>2.689743</v>
      </c>
      <c r="AQ95" t="n">
        <v>0.257399</v>
      </c>
      <c r="AR95" t="n">
        <v>2.609456</v>
      </c>
      <c r="AS95" t="n">
        <v>2.693573</v>
      </c>
      <c r="AT95" t="n">
        <v>2.750056</v>
      </c>
      <c r="AU95" t="n">
        <v>2.868153</v>
      </c>
      <c r="AV95" t="n">
        <v>3.032073</v>
      </c>
      <c r="AW95" t="n">
        <v>2.679668</v>
      </c>
      <c r="AX95" t="n">
        <v>2.488477</v>
      </c>
      <c r="AY95" t="n">
        <v>2.636944</v>
      </c>
      <c r="AZ95" t="n">
        <v>3.208721</v>
      </c>
      <c r="BA95" t="n">
        <v>3.011687</v>
      </c>
      <c r="BB95" t="n">
        <v>2.789377</v>
      </c>
      <c r="BC95" t="n">
        <v>2.724139</v>
      </c>
      <c r="BD95" t="n">
        <v>2.947344</v>
      </c>
      <c r="BE95" t="n">
        <v>2.726514</v>
      </c>
      <c r="BF95" t="n">
        <v>2.661294</v>
      </c>
      <c r="BG95" t="n">
        <v>2.492665</v>
      </c>
      <c r="BH95" t="n">
        <v>2.553667</v>
      </c>
      <c r="BI95" t="n">
        <v>2.759717</v>
      </c>
      <c r="BJ95" t="n">
        <v>2.701131</v>
      </c>
      <c r="BK95" t="n">
        <v>2.761552</v>
      </c>
      <c r="BL95" t="n">
        <v>2.690926</v>
      </c>
      <c r="BM95" t="n">
        <v>2.598271</v>
      </c>
      <c r="BN95" t="n">
        <v>2.430581</v>
      </c>
    </row>
    <row r="96" spans="1:66">
      <c r="A96" t="n">
        <v>72.98138899999999</v>
      </c>
      <c r="B96" t="n">
        <v>3.040891203703703</v>
      </c>
      <c r="C96" t="n">
        <v>2.619842</v>
      </c>
      <c r="D96" t="n">
        <v>2.468271</v>
      </c>
      <c r="E96" t="n">
        <v>2.529975</v>
      </c>
      <c r="F96" t="n">
        <v>2.291516</v>
      </c>
      <c r="G96" t="n">
        <v>0.267448</v>
      </c>
      <c r="H96" t="n">
        <v>0.256694</v>
      </c>
      <c r="I96" t="n">
        <v>0.220795</v>
      </c>
      <c r="J96" t="n">
        <v>0.298215</v>
      </c>
      <c r="K96" t="n">
        <v>3.62492</v>
      </c>
      <c r="L96" t="n">
        <v>3.31701</v>
      </c>
      <c r="M96" t="n">
        <v>3.960323</v>
      </c>
      <c r="N96" t="n">
        <v>3.382919</v>
      </c>
      <c r="O96" t="n">
        <v>2.494272</v>
      </c>
      <c r="P96" t="n">
        <v>2.35684</v>
      </c>
      <c r="Q96" t="n">
        <v>2.543951</v>
      </c>
      <c r="R96" t="n">
        <v>2.488884</v>
      </c>
      <c r="S96" t="n">
        <v>2.078527</v>
      </c>
      <c r="T96" t="n">
        <v>2.547603</v>
      </c>
      <c r="U96" t="n">
        <v>2.611968</v>
      </c>
      <c r="V96" t="n">
        <v>2.574056</v>
      </c>
      <c r="W96" t="n">
        <v>2.594002</v>
      </c>
      <c r="X96" t="n">
        <v>2.430102</v>
      </c>
      <c r="Y96" t="n">
        <v>2.438511</v>
      </c>
      <c r="Z96" t="n">
        <v>2.627825</v>
      </c>
      <c r="AA96" t="n">
        <v>0.014659</v>
      </c>
      <c r="AB96" t="n">
        <v>-0.004849</v>
      </c>
      <c r="AC96" t="n">
        <v>-0.099893</v>
      </c>
      <c r="AD96" t="n">
        <v>-0.036206</v>
      </c>
      <c r="AE96" t="n">
        <v>-0.027926</v>
      </c>
      <c r="AF96" t="n">
        <v>0.543772</v>
      </c>
      <c r="AG96" t="n">
        <v>1.181936</v>
      </c>
      <c r="AH96" t="n">
        <v>1.322635</v>
      </c>
      <c r="AI96" t="n">
        <v>2.933118</v>
      </c>
      <c r="AJ96" t="n">
        <v>2.787291</v>
      </c>
      <c r="AK96" t="n">
        <v>2.776831</v>
      </c>
      <c r="AL96" t="n">
        <v>2.681685</v>
      </c>
      <c r="AM96" t="n">
        <v>2.696299</v>
      </c>
      <c r="AN96" t="n">
        <v>2.748365</v>
      </c>
      <c r="AO96" t="n">
        <v>2.653161</v>
      </c>
      <c r="AP96" t="n">
        <v>2.722208</v>
      </c>
      <c r="AQ96" t="n">
        <v>0.257162</v>
      </c>
      <c r="AR96" t="n">
        <v>2.632808</v>
      </c>
      <c r="AS96" t="n">
        <v>2.715546</v>
      </c>
      <c r="AT96" t="n">
        <v>2.778743</v>
      </c>
      <c r="AU96" t="n">
        <v>2.886074</v>
      </c>
      <c r="AV96" t="n">
        <v>3.055272</v>
      </c>
      <c r="AW96" t="n">
        <v>2.703697</v>
      </c>
      <c r="AX96" t="n">
        <v>2.5202</v>
      </c>
      <c r="AY96" t="n">
        <v>2.67459</v>
      </c>
      <c r="AZ96" t="n">
        <v>3.258123</v>
      </c>
      <c r="BA96" t="n">
        <v>3.052953</v>
      </c>
      <c r="BB96" t="n">
        <v>2.819638</v>
      </c>
      <c r="BC96" t="n">
        <v>2.753886</v>
      </c>
      <c r="BD96" t="n">
        <v>2.999279</v>
      </c>
      <c r="BE96" t="n">
        <v>2.757564</v>
      </c>
      <c r="BF96" t="n">
        <v>2.706511</v>
      </c>
      <c r="BG96" t="n">
        <v>2.528755</v>
      </c>
      <c r="BH96" t="n">
        <v>2.576948</v>
      </c>
      <c r="BI96" t="n">
        <v>2.775294</v>
      </c>
      <c r="BJ96" t="n">
        <v>2.740817</v>
      </c>
      <c r="BK96" t="n">
        <v>2.792531</v>
      </c>
      <c r="BL96" t="n">
        <v>2.734914</v>
      </c>
      <c r="BM96" t="n">
        <v>2.645452</v>
      </c>
      <c r="BN96" t="n">
        <v>2.45765</v>
      </c>
    </row>
    <row r="97" spans="1:66">
      <c r="A97" t="n">
        <v>73.980278</v>
      </c>
      <c r="B97" t="n">
        <v>3.082511574074074</v>
      </c>
      <c r="C97" t="n">
        <v>2.648033</v>
      </c>
      <c r="D97" t="n">
        <v>2.494172</v>
      </c>
      <c r="E97" t="n">
        <v>2.546069</v>
      </c>
      <c r="F97" t="n">
        <v>2.3376</v>
      </c>
      <c r="G97" t="n">
        <v>0.240901</v>
      </c>
      <c r="H97" t="n">
        <v>0.229163</v>
      </c>
      <c r="I97" t="n">
        <v>0.195969</v>
      </c>
      <c r="J97" t="n">
        <v>0.272845</v>
      </c>
      <c r="K97" t="n">
        <v>3.717176</v>
      </c>
      <c r="L97" t="n">
        <v>3.387585</v>
      </c>
      <c r="M97" t="n">
        <v>4.030662</v>
      </c>
      <c r="N97" t="n">
        <v>3.457145</v>
      </c>
      <c r="O97" t="n">
        <v>2.510498</v>
      </c>
      <c r="P97" t="n">
        <v>2.374619</v>
      </c>
      <c r="Q97" t="n">
        <v>2.551999</v>
      </c>
      <c r="R97" t="n">
        <v>2.505291</v>
      </c>
      <c r="S97" t="n">
        <v>2.094131</v>
      </c>
      <c r="T97" t="n">
        <v>2.571739</v>
      </c>
      <c r="U97" t="n">
        <v>2.645478</v>
      </c>
      <c r="V97" t="n">
        <v>2.602258</v>
      </c>
      <c r="W97" t="n">
        <v>2.622069</v>
      </c>
      <c r="X97" t="n">
        <v>2.457166</v>
      </c>
      <c r="Y97" t="n">
        <v>2.464355</v>
      </c>
      <c r="Z97" t="n">
        <v>2.656223</v>
      </c>
      <c r="AA97" t="n">
        <v>0.008577</v>
      </c>
      <c r="AB97" t="n">
        <v>-0.010798</v>
      </c>
      <c r="AC97" t="n">
        <v>-0.107994</v>
      </c>
      <c r="AD97" t="n">
        <v>-0.045614</v>
      </c>
      <c r="AE97" t="n">
        <v>-0.040539</v>
      </c>
      <c r="AF97" t="n">
        <v>0.5177890000000001</v>
      </c>
      <c r="AG97" t="n">
        <v>1.157927</v>
      </c>
      <c r="AH97" t="n">
        <v>1.312369</v>
      </c>
      <c r="AI97" t="n">
        <v>2.968375</v>
      </c>
      <c r="AJ97" t="n">
        <v>2.804472</v>
      </c>
      <c r="AK97" t="n">
        <v>2.803679</v>
      </c>
      <c r="AL97" t="n">
        <v>2.718414</v>
      </c>
      <c r="AM97" t="n">
        <v>2.708957</v>
      </c>
      <c r="AN97" t="n">
        <v>2.768226</v>
      </c>
      <c r="AO97" t="n">
        <v>2.690609</v>
      </c>
      <c r="AP97" t="n">
        <v>2.759785</v>
      </c>
      <c r="AQ97" t="n">
        <v>0.247576</v>
      </c>
      <c r="AR97" t="n">
        <v>2.677704</v>
      </c>
      <c r="AS97" t="n">
        <v>2.760177</v>
      </c>
      <c r="AT97" t="n">
        <v>2.831749</v>
      </c>
      <c r="AU97" t="n">
        <v>2.951677</v>
      </c>
      <c r="AV97" t="n">
        <v>3.092449</v>
      </c>
      <c r="AW97" t="n">
        <v>2.73949</v>
      </c>
      <c r="AX97" t="n">
        <v>2.566523</v>
      </c>
      <c r="AY97" t="n">
        <v>2.702541</v>
      </c>
      <c r="AZ97" t="n">
        <v>3.308754</v>
      </c>
      <c r="BA97" t="n">
        <v>3.094939</v>
      </c>
      <c r="BB97" t="n">
        <v>2.851249</v>
      </c>
      <c r="BC97" t="n">
        <v>2.794097</v>
      </c>
      <c r="BD97" t="n">
        <v>3.028405</v>
      </c>
      <c r="BE97" t="n">
        <v>2.803218</v>
      </c>
      <c r="BF97" t="n">
        <v>2.747043</v>
      </c>
      <c r="BG97" t="n">
        <v>2.565075</v>
      </c>
      <c r="BH97" t="n">
        <v>2.603338</v>
      </c>
      <c r="BI97" t="n">
        <v>2.794625</v>
      </c>
      <c r="BJ97" t="n">
        <v>2.780244</v>
      </c>
      <c r="BK97" t="n">
        <v>2.817579</v>
      </c>
      <c r="BL97" t="n">
        <v>2.737609</v>
      </c>
      <c r="BM97" t="n">
        <v>2.652025</v>
      </c>
      <c r="BN97" t="n">
        <v>2.474965</v>
      </c>
    </row>
    <row r="98" spans="1:66">
      <c r="A98" t="n">
        <v>74.98</v>
      </c>
      <c r="B98" t="n">
        <v>3.124166666666667</v>
      </c>
      <c r="C98" t="n">
        <v>2.68599</v>
      </c>
      <c r="D98" t="n">
        <v>2.515415</v>
      </c>
      <c r="E98" t="n">
        <v>2.577584</v>
      </c>
      <c r="F98" t="n">
        <v>2.344115</v>
      </c>
      <c r="G98" t="n">
        <v>0.216386</v>
      </c>
      <c r="H98" t="n">
        <v>0.204541</v>
      </c>
      <c r="I98" t="n">
        <v>0.169074</v>
      </c>
      <c r="J98" t="n">
        <v>0.253523</v>
      </c>
      <c r="K98" t="n">
        <v>3.805394</v>
      </c>
      <c r="L98" t="n">
        <v>3.459867</v>
      </c>
      <c r="M98" t="n">
        <v>4.126683</v>
      </c>
      <c r="N98" t="n">
        <v>3.518693</v>
      </c>
      <c r="O98" t="n">
        <v>2.532482</v>
      </c>
      <c r="P98" t="n">
        <v>2.389593</v>
      </c>
      <c r="Q98" t="n">
        <v>2.586441</v>
      </c>
      <c r="R98" t="n">
        <v>2.525861</v>
      </c>
      <c r="S98" t="n">
        <v>2.10874</v>
      </c>
      <c r="T98" t="n">
        <v>2.599531</v>
      </c>
      <c r="U98" t="n">
        <v>2.667939</v>
      </c>
      <c r="V98" t="n">
        <v>2.627001</v>
      </c>
      <c r="W98" t="n">
        <v>2.639127</v>
      </c>
      <c r="X98" t="n">
        <v>2.470459</v>
      </c>
      <c r="Y98" t="n">
        <v>2.482361</v>
      </c>
      <c r="Z98" t="n">
        <v>2.688135</v>
      </c>
      <c r="AA98" t="n">
        <v>0.004162</v>
      </c>
      <c r="AB98" t="n">
        <v>-0.017264</v>
      </c>
      <c r="AC98" t="n">
        <v>-0.112875</v>
      </c>
      <c r="AD98" t="n">
        <v>-0.054808</v>
      </c>
      <c r="AE98" t="n">
        <v>-0.049081</v>
      </c>
      <c r="AF98" t="n">
        <v>0.493592</v>
      </c>
      <c r="AG98" t="n">
        <v>1.136776</v>
      </c>
      <c r="AH98" t="n">
        <v>1.286907</v>
      </c>
      <c r="AI98" t="n">
        <v>3.004377</v>
      </c>
      <c r="AJ98" t="n">
        <v>2.822773</v>
      </c>
      <c r="AK98" t="n">
        <v>2.846106</v>
      </c>
      <c r="AL98" t="n">
        <v>2.748983</v>
      </c>
      <c r="AM98" t="n">
        <v>2.754994</v>
      </c>
      <c r="AN98" t="n">
        <v>2.790966</v>
      </c>
      <c r="AO98" t="n">
        <v>2.719436</v>
      </c>
      <c r="AP98" t="n">
        <v>2.781184</v>
      </c>
      <c r="AQ98" t="n">
        <v>0.246079</v>
      </c>
      <c r="AR98" t="n">
        <v>2.71909</v>
      </c>
      <c r="AS98" t="n">
        <v>2.77888</v>
      </c>
      <c r="AT98" t="n">
        <v>2.855444</v>
      </c>
      <c r="AU98" t="n">
        <v>2.972084</v>
      </c>
      <c r="AV98" t="n">
        <v>3.113435</v>
      </c>
      <c r="AW98" t="n">
        <v>2.777452</v>
      </c>
      <c r="AX98" t="n">
        <v>2.596534</v>
      </c>
      <c r="AY98" t="n">
        <v>2.730683</v>
      </c>
      <c r="AZ98" t="n">
        <v>3.36875</v>
      </c>
      <c r="BA98" t="n">
        <v>3.135635</v>
      </c>
      <c r="BB98" t="n">
        <v>2.872096</v>
      </c>
      <c r="BC98" t="n">
        <v>2.822608</v>
      </c>
      <c r="BD98" t="n">
        <v>3.05919</v>
      </c>
      <c r="BE98" t="n">
        <v>2.822006</v>
      </c>
      <c r="BF98" t="n">
        <v>2.747761</v>
      </c>
      <c r="BG98" t="n">
        <v>2.600144</v>
      </c>
      <c r="BH98" t="n">
        <v>2.619826</v>
      </c>
      <c r="BI98" t="n">
        <v>2.846035</v>
      </c>
      <c r="BJ98" t="n">
        <v>2.808683</v>
      </c>
      <c r="BK98" t="n">
        <v>2.863553</v>
      </c>
      <c r="BL98" t="n">
        <v>2.769613</v>
      </c>
      <c r="BM98" t="n">
        <v>2.694083</v>
      </c>
      <c r="BN98" t="n">
        <v>2.500427</v>
      </c>
    </row>
    <row r="99" spans="1:66">
      <c r="A99" t="n">
        <v>75.979444</v>
      </c>
      <c r="B99" t="n">
        <v>3.165810185185185</v>
      </c>
      <c r="C99" t="n">
        <v>2.695852</v>
      </c>
      <c r="D99" t="n">
        <v>2.54779</v>
      </c>
      <c r="E99" t="n">
        <v>2.607626</v>
      </c>
      <c r="F99" t="n">
        <v>2.352821</v>
      </c>
      <c r="G99" t="n">
        <v>0.190873</v>
      </c>
      <c r="H99" t="n">
        <v>0.184192</v>
      </c>
      <c r="I99" t="n">
        <v>0.149698</v>
      </c>
      <c r="J99" t="n">
        <v>0.235558</v>
      </c>
      <c r="K99" t="n">
        <v>3.880385</v>
      </c>
      <c r="L99" t="n">
        <v>3.536207</v>
      </c>
      <c r="M99" t="n">
        <v>4.208532</v>
      </c>
      <c r="N99" t="n">
        <v>3.599941</v>
      </c>
      <c r="O99" t="n">
        <v>2.562603</v>
      </c>
      <c r="P99" t="n">
        <v>2.411866</v>
      </c>
      <c r="Q99" t="n">
        <v>2.617096</v>
      </c>
      <c r="R99" t="n">
        <v>2.552076</v>
      </c>
      <c r="S99" t="n">
        <v>2.122822</v>
      </c>
      <c r="T99" t="n">
        <v>2.606345</v>
      </c>
      <c r="U99" t="n">
        <v>2.684424</v>
      </c>
      <c r="V99" t="n">
        <v>2.656884</v>
      </c>
      <c r="W99" t="n">
        <v>2.662668</v>
      </c>
      <c r="X99" t="n">
        <v>2.495678</v>
      </c>
      <c r="Y99" t="n">
        <v>2.500837</v>
      </c>
      <c r="Z99" t="n">
        <v>2.720561</v>
      </c>
      <c r="AA99" t="n">
        <v>0.000311</v>
      </c>
      <c r="AB99" t="n">
        <v>-0.020179</v>
      </c>
      <c r="AC99" t="n">
        <v>-0.119603</v>
      </c>
      <c r="AD99" t="n">
        <v>-0.06261899999999999</v>
      </c>
      <c r="AE99" t="n">
        <v>-0.055522</v>
      </c>
      <c r="AF99" t="n">
        <v>0.461643</v>
      </c>
      <c r="AG99" t="n">
        <v>1.129925</v>
      </c>
      <c r="AH99" t="n">
        <v>1.273193</v>
      </c>
      <c r="AI99" t="n">
        <v>3.040947</v>
      </c>
      <c r="AJ99" t="n">
        <v>2.85061</v>
      </c>
      <c r="AK99" t="n">
        <v>2.864636</v>
      </c>
      <c r="AL99" t="n">
        <v>2.789342</v>
      </c>
      <c r="AM99" t="n">
        <v>2.774958</v>
      </c>
      <c r="AN99" t="n">
        <v>2.822737</v>
      </c>
      <c r="AO99" t="n">
        <v>2.729607</v>
      </c>
      <c r="AP99" t="n">
        <v>2.807661</v>
      </c>
      <c r="AQ99" t="n">
        <v>0.24142</v>
      </c>
      <c r="AR99" t="n">
        <v>2.744291</v>
      </c>
      <c r="AS99" t="n">
        <v>2.817314</v>
      </c>
      <c r="AT99" t="n">
        <v>2.904435</v>
      </c>
      <c r="AU99" t="n">
        <v>3.00696</v>
      </c>
      <c r="AV99" t="n">
        <v>3.155927</v>
      </c>
      <c r="AW99" t="n">
        <v>2.790965</v>
      </c>
      <c r="AX99" t="n">
        <v>2.628994</v>
      </c>
      <c r="AY99" t="n">
        <v>2.765969</v>
      </c>
      <c r="AZ99" t="n">
        <v>3.404206</v>
      </c>
      <c r="BA99" t="n">
        <v>3.166391</v>
      </c>
      <c r="BB99" t="n">
        <v>2.922758</v>
      </c>
      <c r="BC99" t="n">
        <v>2.860104</v>
      </c>
      <c r="BD99" t="n">
        <v>3.074066</v>
      </c>
      <c r="BE99" t="n">
        <v>2.8557</v>
      </c>
      <c r="BF99" t="n">
        <v>2.786399</v>
      </c>
      <c r="BG99" t="n">
        <v>2.625754</v>
      </c>
      <c r="BH99" t="n">
        <v>2.660606</v>
      </c>
      <c r="BI99" t="n">
        <v>2.879254</v>
      </c>
      <c r="BJ99" t="n">
        <v>2.824892</v>
      </c>
      <c r="BK99" t="n">
        <v>2.885998</v>
      </c>
      <c r="BL99" t="n">
        <v>2.790751</v>
      </c>
      <c r="BM99" t="n">
        <v>2.718113</v>
      </c>
      <c r="BN99" t="n">
        <v>2.551147</v>
      </c>
    </row>
    <row r="100" spans="1:66">
      <c r="A100" t="n">
        <v>76.978889</v>
      </c>
      <c r="B100" t="n">
        <v>3.207453703703704</v>
      </c>
      <c r="C100" t="n">
        <v>2.724776</v>
      </c>
      <c r="D100" t="n">
        <v>2.571345</v>
      </c>
      <c r="E100" t="n">
        <v>2.623468</v>
      </c>
      <c r="F100" t="n">
        <v>2.380227</v>
      </c>
      <c r="G100" t="n">
        <v>0.169938</v>
      </c>
      <c r="H100" t="n">
        <v>0.161595</v>
      </c>
      <c r="I100" t="n">
        <v>0.129176</v>
      </c>
      <c r="J100" t="n">
        <v>0.218169</v>
      </c>
      <c r="K100" t="n">
        <v>3.939079</v>
      </c>
      <c r="L100" t="n">
        <v>3.607388</v>
      </c>
      <c r="M100" t="n">
        <v>4.30384</v>
      </c>
      <c r="N100" t="n">
        <v>3.654472</v>
      </c>
      <c r="O100" t="n">
        <v>2.577009</v>
      </c>
      <c r="P100" t="n">
        <v>2.440842</v>
      </c>
      <c r="Q100" t="n">
        <v>2.630724</v>
      </c>
      <c r="R100" t="n">
        <v>2.581053</v>
      </c>
      <c r="S100" t="n">
        <v>2.128402</v>
      </c>
      <c r="T100" t="n">
        <v>2.633151</v>
      </c>
      <c r="U100" t="n">
        <v>2.703818</v>
      </c>
      <c r="V100" t="n">
        <v>2.691159</v>
      </c>
      <c r="W100" t="n">
        <v>2.697319</v>
      </c>
      <c r="X100" t="n">
        <v>2.510615</v>
      </c>
      <c r="Y100" t="n">
        <v>2.524825</v>
      </c>
      <c r="Z100" t="n">
        <v>2.738542</v>
      </c>
      <c r="AA100" t="n">
        <v>-0.003559</v>
      </c>
      <c r="AB100" t="n">
        <v>-0.02168</v>
      </c>
      <c r="AC100" t="n">
        <v>-0.12705</v>
      </c>
      <c r="AD100" t="n">
        <v>-0.06730700000000001</v>
      </c>
      <c r="AE100" t="n">
        <v>-0.062287</v>
      </c>
      <c r="AF100" t="n">
        <v>0.435806</v>
      </c>
      <c r="AG100" t="n">
        <v>1.106934</v>
      </c>
      <c r="AH100" t="n">
        <v>1.258516</v>
      </c>
      <c r="AI100" t="n">
        <v>3.070287</v>
      </c>
      <c r="AJ100" t="n">
        <v>2.880745</v>
      </c>
      <c r="AK100" t="n">
        <v>2.899079</v>
      </c>
      <c r="AL100" t="n">
        <v>2.821072</v>
      </c>
      <c r="AM100" t="n">
        <v>2.805688</v>
      </c>
      <c r="AN100" t="n">
        <v>2.848877</v>
      </c>
      <c r="AO100" t="n">
        <v>2.745767</v>
      </c>
      <c r="AP100" t="n">
        <v>2.826113</v>
      </c>
      <c r="AQ100" t="n">
        <v>0.237251</v>
      </c>
      <c r="AR100" t="n">
        <v>2.778264</v>
      </c>
      <c r="AS100" t="n">
        <v>2.860865</v>
      </c>
      <c r="AT100" t="n">
        <v>2.943561</v>
      </c>
      <c r="AU100" t="n">
        <v>3.058676</v>
      </c>
      <c r="AV100" t="n">
        <v>3.204655</v>
      </c>
      <c r="AW100" t="n">
        <v>2.828108</v>
      </c>
      <c r="AX100" t="n">
        <v>2.658535</v>
      </c>
      <c r="AY100" t="n">
        <v>2.808228</v>
      </c>
      <c r="AZ100" t="n">
        <v>3.469754</v>
      </c>
      <c r="BA100" t="n">
        <v>3.202418</v>
      </c>
      <c r="BB100" t="n">
        <v>2.946548</v>
      </c>
      <c r="BC100" t="n">
        <v>2.890184</v>
      </c>
      <c r="BD100" t="n">
        <v>3.112739</v>
      </c>
      <c r="BE100" t="n">
        <v>2.884045</v>
      </c>
      <c r="BF100" t="n">
        <v>2.819823</v>
      </c>
      <c r="BG100" t="n">
        <v>2.647665</v>
      </c>
      <c r="BH100" t="n">
        <v>2.689089</v>
      </c>
      <c r="BI100" t="n">
        <v>2.894304</v>
      </c>
      <c r="BJ100" t="n">
        <v>2.859164</v>
      </c>
      <c r="BK100" t="n">
        <v>2.918991</v>
      </c>
      <c r="BL100" t="n">
        <v>2.822198</v>
      </c>
      <c r="BM100" t="n">
        <v>2.74617</v>
      </c>
      <c r="BN100" t="n">
        <v>2.569502</v>
      </c>
    </row>
    <row r="101" spans="1:66">
      <c r="A101" t="n">
        <v>77.97833300000001</v>
      </c>
      <c r="B101" t="n">
        <v>3.249097222222222</v>
      </c>
      <c r="C101" t="n">
        <v>2.753293</v>
      </c>
      <c r="D101" t="n">
        <v>2.599113</v>
      </c>
      <c r="E101" t="n">
        <v>2.652428</v>
      </c>
      <c r="F101" t="n">
        <v>2.400736</v>
      </c>
      <c r="G101" t="n">
        <v>0.153464</v>
      </c>
      <c r="H101" t="n">
        <v>0.145932</v>
      </c>
      <c r="I101" t="n">
        <v>0.113382</v>
      </c>
      <c r="J101" t="n">
        <v>0.203695</v>
      </c>
      <c r="K101" t="n">
        <v>4.032672</v>
      </c>
      <c r="L101" t="n">
        <v>3.659506</v>
      </c>
      <c r="M101" t="n">
        <v>4.42629</v>
      </c>
      <c r="N101" t="n">
        <v>3.729417</v>
      </c>
      <c r="O101" t="n">
        <v>2.608306</v>
      </c>
      <c r="P101" t="n">
        <v>2.45507</v>
      </c>
      <c r="Q101" t="n">
        <v>2.650775</v>
      </c>
      <c r="R101" t="n">
        <v>2.599236</v>
      </c>
      <c r="S101" t="n">
        <v>2.136551</v>
      </c>
      <c r="T101" t="n">
        <v>2.657178</v>
      </c>
      <c r="U101" t="n">
        <v>2.734397</v>
      </c>
      <c r="V101" t="n">
        <v>2.713047</v>
      </c>
      <c r="W101" t="n">
        <v>2.717742</v>
      </c>
      <c r="X101" t="n">
        <v>2.530352</v>
      </c>
      <c r="Y101" t="n">
        <v>2.557995</v>
      </c>
      <c r="Z101" t="n">
        <v>2.767455</v>
      </c>
      <c r="AA101" t="n">
        <v>-0.007645</v>
      </c>
      <c r="AB101" t="n">
        <v>-0.025933</v>
      </c>
      <c r="AC101" t="n">
        <v>-0.127034</v>
      </c>
      <c r="AD101" t="n">
        <v>-0.075998</v>
      </c>
      <c r="AE101" t="n">
        <v>-0.067577</v>
      </c>
      <c r="AF101" t="n">
        <v>0.411846</v>
      </c>
      <c r="AG101" t="n">
        <v>1.09713</v>
      </c>
      <c r="AH101" t="n">
        <v>1.239496</v>
      </c>
      <c r="AI101" t="n">
        <v>3.105311</v>
      </c>
      <c r="AJ101" t="n">
        <v>2.911051</v>
      </c>
      <c r="AK101" t="n">
        <v>2.926758</v>
      </c>
      <c r="AL101" t="n">
        <v>2.852597</v>
      </c>
      <c r="AM101" t="n">
        <v>2.819937</v>
      </c>
      <c r="AN101" t="n">
        <v>2.862968</v>
      </c>
      <c r="AO101" t="n">
        <v>2.788379</v>
      </c>
      <c r="AP101" t="n">
        <v>2.849756</v>
      </c>
      <c r="AQ101" t="n">
        <v>0.228036</v>
      </c>
      <c r="AR101" t="n">
        <v>2.810123</v>
      </c>
      <c r="AS101" t="n">
        <v>2.871152</v>
      </c>
      <c r="AT101" t="n">
        <v>2.96097</v>
      </c>
      <c r="AU101" t="n">
        <v>3.084396</v>
      </c>
      <c r="AV101" t="n">
        <v>3.215477</v>
      </c>
      <c r="AW101" t="n">
        <v>2.85891</v>
      </c>
      <c r="AX101" t="n">
        <v>2.691839</v>
      </c>
      <c r="AY101" t="n">
        <v>2.837096</v>
      </c>
      <c r="AZ101" t="n">
        <v>3.512316</v>
      </c>
      <c r="BA101" t="n">
        <v>3.232528</v>
      </c>
      <c r="BB101" t="n">
        <v>2.978573</v>
      </c>
      <c r="BC101" t="n">
        <v>2.918735</v>
      </c>
      <c r="BD101" t="n">
        <v>3.132393</v>
      </c>
      <c r="BE101" t="n">
        <v>2.924805</v>
      </c>
      <c r="BF101" t="n">
        <v>2.849042</v>
      </c>
      <c r="BG101" t="n">
        <v>2.671538</v>
      </c>
      <c r="BH101" t="n">
        <v>2.715321</v>
      </c>
      <c r="BI101" t="n">
        <v>2.908894</v>
      </c>
      <c r="BJ101" t="n">
        <v>2.882924</v>
      </c>
      <c r="BK101" t="n">
        <v>2.94394</v>
      </c>
      <c r="BL101" t="n">
        <v>2.8474</v>
      </c>
      <c r="BM101" t="n">
        <v>2.781894</v>
      </c>
      <c r="BN101" t="n">
        <v>2.583594</v>
      </c>
    </row>
    <row r="102" spans="1:66">
      <c r="A102" t="n">
        <v>78.978611</v>
      </c>
      <c r="B102" t="n">
        <v>3.290775462962963</v>
      </c>
      <c r="C102" t="n">
        <v>2.77159</v>
      </c>
      <c r="D102" t="n">
        <v>2.619956</v>
      </c>
      <c r="E102" t="n">
        <v>2.675223</v>
      </c>
      <c r="F102" t="n">
        <v>2.429126</v>
      </c>
      <c r="G102" t="n">
        <v>0.135129</v>
      </c>
      <c r="H102" t="n">
        <v>0.131201</v>
      </c>
      <c r="I102" t="n">
        <v>0.09623</v>
      </c>
      <c r="J102" t="n">
        <v>0.188965</v>
      </c>
      <c r="K102" t="n">
        <v>4.100223</v>
      </c>
      <c r="L102" t="n">
        <v>3.712369</v>
      </c>
      <c r="M102" t="n">
        <v>4.523889</v>
      </c>
      <c r="N102" t="n">
        <v>3.801188</v>
      </c>
      <c r="O102" t="n">
        <v>2.626216</v>
      </c>
      <c r="P102" t="n">
        <v>2.497507</v>
      </c>
      <c r="Q102" t="n">
        <v>2.701511</v>
      </c>
      <c r="R102" t="n">
        <v>2.627324</v>
      </c>
      <c r="S102" t="n">
        <v>2.140019</v>
      </c>
      <c r="T102" t="n">
        <v>2.656361</v>
      </c>
      <c r="U102" t="n">
        <v>2.744376</v>
      </c>
      <c r="V102" t="n">
        <v>2.747714</v>
      </c>
      <c r="W102" t="n">
        <v>2.742287</v>
      </c>
      <c r="X102" t="n">
        <v>2.551908</v>
      </c>
      <c r="Y102" t="n">
        <v>2.593818</v>
      </c>
      <c r="Z102" t="n">
        <v>2.784985</v>
      </c>
      <c r="AA102" t="n">
        <v>-0.005696</v>
      </c>
      <c r="AB102" t="n">
        <v>-0.033718</v>
      </c>
      <c r="AC102" t="n">
        <v>-0.138943</v>
      </c>
      <c r="AD102" t="n">
        <v>-0.08076800000000001</v>
      </c>
      <c r="AE102" t="n">
        <v>-0.07318</v>
      </c>
      <c r="AF102" t="n">
        <v>0.387209</v>
      </c>
      <c r="AG102" t="n">
        <v>1.076688</v>
      </c>
      <c r="AH102" t="n">
        <v>1.219725</v>
      </c>
      <c r="AI102" t="n">
        <v>3.126116</v>
      </c>
      <c r="AJ102" t="n">
        <v>2.929673</v>
      </c>
      <c r="AK102" t="n">
        <v>2.962741</v>
      </c>
      <c r="AL102" t="n">
        <v>2.880435</v>
      </c>
      <c r="AM102" t="n">
        <v>2.851155</v>
      </c>
      <c r="AN102" t="n">
        <v>2.88475</v>
      </c>
      <c r="AO102" t="n">
        <v>2.816041</v>
      </c>
      <c r="AP102" t="n">
        <v>2.874502</v>
      </c>
      <c r="AQ102" t="n">
        <v>0.227633</v>
      </c>
      <c r="AR102" t="n">
        <v>2.840184</v>
      </c>
      <c r="AS102" t="n">
        <v>2.915752</v>
      </c>
      <c r="AT102" t="n">
        <v>3.003865</v>
      </c>
      <c r="AU102" t="n">
        <v>3.101677</v>
      </c>
      <c r="AV102" t="n">
        <v>3.256269</v>
      </c>
      <c r="AW102" t="n">
        <v>2.885733</v>
      </c>
      <c r="AX102" t="n">
        <v>2.72089</v>
      </c>
      <c r="AY102" t="n">
        <v>2.855751</v>
      </c>
      <c r="AZ102" t="n">
        <v>3.53538</v>
      </c>
      <c r="BA102" t="n">
        <v>3.275375</v>
      </c>
      <c r="BB102" t="n">
        <v>2.994398</v>
      </c>
      <c r="BC102" t="n">
        <v>2.946915</v>
      </c>
      <c r="BD102" t="n">
        <v>3.171056</v>
      </c>
      <c r="BE102" t="n">
        <v>2.967401</v>
      </c>
      <c r="BF102" t="n">
        <v>2.879798</v>
      </c>
      <c r="BG102" t="n">
        <v>2.702944</v>
      </c>
      <c r="BH102" t="n">
        <v>2.731328</v>
      </c>
      <c r="BI102" t="n">
        <v>2.951288</v>
      </c>
      <c r="BJ102" t="n">
        <v>2.908548</v>
      </c>
      <c r="BK102" t="n">
        <v>2.981537</v>
      </c>
      <c r="BL102" t="n">
        <v>2.882282</v>
      </c>
      <c r="BM102" t="n">
        <v>2.819421</v>
      </c>
      <c r="BN102" t="n">
        <v>2.603242</v>
      </c>
    </row>
    <row r="103" spans="1:66">
      <c r="A103" t="n">
        <v>79.97750000000001</v>
      </c>
      <c r="B103" t="n">
        <v>3.332395833333333</v>
      </c>
      <c r="C103" t="n">
        <v>2.796666</v>
      </c>
      <c r="D103" t="n">
        <v>2.640482</v>
      </c>
      <c r="E103" t="n">
        <v>2.715467</v>
      </c>
      <c r="F103" t="n">
        <v>2.457409</v>
      </c>
      <c r="G103" t="n">
        <v>0.117746</v>
      </c>
      <c r="H103" t="n">
        <v>0.118579</v>
      </c>
      <c r="I103" t="n">
        <v>0.082993</v>
      </c>
      <c r="J103" t="n">
        <v>0.178248</v>
      </c>
      <c r="K103" t="n">
        <v>4.197315</v>
      </c>
      <c r="L103" t="n">
        <v>3.789602</v>
      </c>
      <c r="M103" t="n">
        <v>4.625344</v>
      </c>
      <c r="N103" t="n">
        <v>3.874366</v>
      </c>
      <c r="O103" t="n">
        <v>2.665693</v>
      </c>
      <c r="P103" t="n">
        <v>2.533551</v>
      </c>
      <c r="Q103" t="n">
        <v>2.728618</v>
      </c>
      <c r="R103" t="n">
        <v>2.652011</v>
      </c>
      <c r="S103" t="n">
        <v>2.145065</v>
      </c>
      <c r="T103" t="n">
        <v>2.677701</v>
      </c>
      <c r="U103" t="n">
        <v>2.774616</v>
      </c>
      <c r="V103" t="n">
        <v>2.779624</v>
      </c>
      <c r="W103" t="n">
        <v>2.781987</v>
      </c>
      <c r="X103" t="n">
        <v>2.578815</v>
      </c>
      <c r="Y103" t="n">
        <v>2.612396</v>
      </c>
      <c r="Z103" t="n">
        <v>2.803752</v>
      </c>
      <c r="AA103" t="n">
        <v>-0.010426</v>
      </c>
      <c r="AB103" t="n">
        <v>-0.04065</v>
      </c>
      <c r="AC103" t="n">
        <v>-0.137885</v>
      </c>
      <c r="AD103" t="n">
        <v>-0.085935</v>
      </c>
      <c r="AE103" t="n">
        <v>-0.07882699999999999</v>
      </c>
      <c r="AF103" t="n">
        <v>0.369638</v>
      </c>
      <c r="AG103" t="n">
        <v>1.060633</v>
      </c>
      <c r="AH103" t="n">
        <v>1.209695</v>
      </c>
      <c r="AI103" t="n">
        <v>3.174257</v>
      </c>
      <c r="AJ103" t="n">
        <v>2.948739</v>
      </c>
      <c r="AK103" t="n">
        <v>2.995644</v>
      </c>
      <c r="AL103" t="n">
        <v>2.904362</v>
      </c>
      <c r="AM103" t="n">
        <v>2.882928</v>
      </c>
      <c r="AN103" t="n">
        <v>2.899956</v>
      </c>
      <c r="AO103" t="n">
        <v>2.86058</v>
      </c>
      <c r="AP103" t="n">
        <v>2.912031</v>
      </c>
      <c r="AQ103" t="n">
        <v>0.225207</v>
      </c>
      <c r="AR103" t="n">
        <v>2.884644</v>
      </c>
      <c r="AS103" t="n">
        <v>2.960689</v>
      </c>
      <c r="AT103" t="n">
        <v>3.026045</v>
      </c>
      <c r="AU103" t="n">
        <v>3.139151</v>
      </c>
      <c r="AV103" t="n">
        <v>3.28872</v>
      </c>
      <c r="AW103" t="n">
        <v>2.914215</v>
      </c>
      <c r="AX103" t="n">
        <v>2.736154</v>
      </c>
      <c r="AY103" t="n">
        <v>2.87405</v>
      </c>
      <c r="AZ103" t="n">
        <v>3.57882</v>
      </c>
      <c r="BA103" t="n">
        <v>3.308771</v>
      </c>
      <c r="BB103" t="n">
        <v>3.038754</v>
      </c>
      <c r="BC103" t="n">
        <v>2.966666</v>
      </c>
      <c r="BD103" t="n">
        <v>3.199446</v>
      </c>
      <c r="BE103" t="n">
        <v>2.987126</v>
      </c>
      <c r="BF103" t="n">
        <v>2.919234</v>
      </c>
      <c r="BG103" t="n">
        <v>2.738921</v>
      </c>
      <c r="BH103" t="n">
        <v>2.760014</v>
      </c>
      <c r="BI103" t="n">
        <v>2.979661</v>
      </c>
      <c r="BJ103" t="n">
        <v>2.950933</v>
      </c>
      <c r="BK103" t="n">
        <v>3.014442</v>
      </c>
      <c r="BL103" t="n">
        <v>2.906208</v>
      </c>
      <c r="BM103" t="n">
        <v>2.853435</v>
      </c>
      <c r="BN103" t="n">
        <v>2.635225</v>
      </c>
    </row>
    <row r="104" spans="1:66">
      <c r="A104" t="n">
        <v>80.978056</v>
      </c>
      <c r="B104" t="n">
        <v>3.374085648148148</v>
      </c>
      <c r="C104" t="n">
        <v>2.811623</v>
      </c>
      <c r="D104" t="n">
        <v>2.6784</v>
      </c>
      <c r="E104" t="n">
        <v>2.736245</v>
      </c>
      <c r="F104" t="n">
        <v>2.477589</v>
      </c>
      <c r="G104" t="n">
        <v>0.106817</v>
      </c>
      <c r="H104" t="n">
        <v>0.104193</v>
      </c>
      <c r="I104" t="n">
        <v>0.07133</v>
      </c>
      <c r="J104" t="n">
        <v>0.163443</v>
      </c>
      <c r="K104" t="n">
        <v>4.257986</v>
      </c>
      <c r="L104" t="n">
        <v>3.865138</v>
      </c>
      <c r="M104" t="n">
        <v>4.719681</v>
      </c>
      <c r="N104" t="n">
        <v>3.938824</v>
      </c>
      <c r="O104" t="n">
        <v>2.687278</v>
      </c>
      <c r="P104" t="n">
        <v>2.558567</v>
      </c>
      <c r="Q104" t="n">
        <v>2.741558</v>
      </c>
      <c r="R104" t="n">
        <v>2.687398</v>
      </c>
      <c r="S104" t="n">
        <v>2.167727</v>
      </c>
      <c r="T104" t="n">
        <v>2.695762</v>
      </c>
      <c r="U104" t="n">
        <v>2.790023</v>
      </c>
      <c r="V104" t="n">
        <v>2.809808</v>
      </c>
      <c r="W104" t="n">
        <v>2.82495</v>
      </c>
      <c r="X104" t="n">
        <v>2.577965</v>
      </c>
      <c r="Y104" t="n">
        <v>2.637471</v>
      </c>
      <c r="Z104" t="n">
        <v>2.834946</v>
      </c>
      <c r="AA104" t="n">
        <v>-0.012267</v>
      </c>
      <c r="AB104" t="n">
        <v>-0.041969</v>
      </c>
      <c r="AC104" t="n">
        <v>-0.146265</v>
      </c>
      <c r="AD104" t="n">
        <v>-0.08967600000000001</v>
      </c>
      <c r="AE104" t="n">
        <v>-0.08156099999999999</v>
      </c>
      <c r="AF104" t="n">
        <v>0.346819</v>
      </c>
      <c r="AG104" t="n">
        <v>1.045722</v>
      </c>
      <c r="AH104" t="n">
        <v>1.196658</v>
      </c>
      <c r="AI104" t="n">
        <v>3.208663</v>
      </c>
      <c r="AJ104" t="n">
        <v>2.983904</v>
      </c>
      <c r="AK104" t="n">
        <v>3.035991</v>
      </c>
      <c r="AL104" t="n">
        <v>2.927538</v>
      </c>
      <c r="AM104" t="n">
        <v>2.912845</v>
      </c>
      <c r="AN104" t="n">
        <v>2.923828</v>
      </c>
      <c r="AO104" t="n">
        <v>2.881945</v>
      </c>
      <c r="AP104" t="n">
        <v>2.917146</v>
      </c>
      <c r="AQ104" t="n">
        <v>0.21303</v>
      </c>
      <c r="AR104" t="n">
        <v>2.921076</v>
      </c>
      <c r="AS104" t="n">
        <v>2.973854</v>
      </c>
      <c r="AT104" t="n">
        <v>3.049476</v>
      </c>
      <c r="AU104" t="n">
        <v>3.165145</v>
      </c>
      <c r="AV104" t="n">
        <v>3.316938</v>
      </c>
      <c r="AW104" t="n">
        <v>2.945463</v>
      </c>
      <c r="AX104" t="n">
        <v>2.766229</v>
      </c>
      <c r="AY104" t="n">
        <v>2.904416</v>
      </c>
      <c r="AZ104" t="n">
        <v>3.624255</v>
      </c>
      <c r="BA104" t="n">
        <v>3.343452</v>
      </c>
      <c r="BB104" t="n">
        <v>3.079296</v>
      </c>
      <c r="BC104" t="n">
        <v>2.991412</v>
      </c>
      <c r="BD104" t="n">
        <v>3.246235</v>
      </c>
      <c r="BE104" t="n">
        <v>3.010031</v>
      </c>
      <c r="BF104" t="n">
        <v>2.935353</v>
      </c>
      <c r="BG104" t="n">
        <v>2.778974</v>
      </c>
      <c r="BH104" t="n">
        <v>2.777637</v>
      </c>
      <c r="BI104" t="n">
        <v>3.011772</v>
      </c>
      <c r="BJ104" t="n">
        <v>2.991009</v>
      </c>
      <c r="BK104" t="n">
        <v>3.057704</v>
      </c>
      <c r="BL104" t="n">
        <v>2.942593</v>
      </c>
      <c r="BM104" t="n">
        <v>2.87313</v>
      </c>
      <c r="BN104" t="n">
        <v>2.655475</v>
      </c>
    </row>
    <row r="105" spans="1:66">
      <c r="A105" t="n">
        <v>81.97750000000001</v>
      </c>
      <c r="B105" t="n">
        <v>3.415729166666667</v>
      </c>
      <c r="C105" t="n">
        <v>2.85666</v>
      </c>
      <c r="D105" t="n">
        <v>2.695359</v>
      </c>
      <c r="E105" t="n">
        <v>2.755807</v>
      </c>
      <c r="F105" t="n">
        <v>2.498687</v>
      </c>
      <c r="G105" t="n">
        <v>0.087697</v>
      </c>
      <c r="H105" t="n">
        <v>0.091542</v>
      </c>
      <c r="I105" t="n">
        <v>0.055064</v>
      </c>
      <c r="J105" t="n">
        <v>0.154634</v>
      </c>
      <c r="K105" t="n">
        <v>4.337386</v>
      </c>
      <c r="L105" t="n">
        <v>3.935985</v>
      </c>
      <c r="M105" t="n">
        <v>4.834028</v>
      </c>
      <c r="N105" t="n">
        <v>4.029436</v>
      </c>
      <c r="O105" t="n">
        <v>2.719106</v>
      </c>
      <c r="P105" t="n">
        <v>2.568598</v>
      </c>
      <c r="Q105" t="n">
        <v>2.772561</v>
      </c>
      <c r="R105" t="n">
        <v>2.690649</v>
      </c>
      <c r="S105" t="n">
        <v>2.180975</v>
      </c>
      <c r="T105" t="n">
        <v>2.709835</v>
      </c>
      <c r="U105" t="n">
        <v>2.811991</v>
      </c>
      <c r="V105" t="n">
        <v>2.828619</v>
      </c>
      <c r="W105" t="n">
        <v>2.848114</v>
      </c>
      <c r="X105" t="n">
        <v>2.620397</v>
      </c>
      <c r="Y105" t="n">
        <v>2.660917</v>
      </c>
      <c r="Z105" t="n">
        <v>2.857135</v>
      </c>
      <c r="AA105" t="n">
        <v>-0.012699</v>
      </c>
      <c r="AB105" t="n">
        <v>-0.048117</v>
      </c>
      <c r="AC105" t="n">
        <v>-0.150881</v>
      </c>
      <c r="AD105" t="n">
        <v>-0.093643</v>
      </c>
      <c r="AE105" t="n">
        <v>-0.092796</v>
      </c>
      <c r="AF105" t="n">
        <v>0.320309</v>
      </c>
      <c r="AG105" t="n">
        <v>1.030231</v>
      </c>
      <c r="AH105" t="n">
        <v>1.172193</v>
      </c>
      <c r="AI105" t="n">
        <v>3.247981</v>
      </c>
      <c r="AJ105" t="n">
        <v>3.02182</v>
      </c>
      <c r="AK105" t="n">
        <v>3.071363</v>
      </c>
      <c r="AL105" t="n">
        <v>2.958528</v>
      </c>
      <c r="AM105" t="n">
        <v>2.949753</v>
      </c>
      <c r="AN105" t="n">
        <v>2.957135</v>
      </c>
      <c r="AO105" t="n">
        <v>2.913621</v>
      </c>
      <c r="AP105" t="n">
        <v>2.952142</v>
      </c>
      <c r="AQ105" t="n">
        <v>0.214476</v>
      </c>
      <c r="AR105" t="n">
        <v>2.94524</v>
      </c>
      <c r="AS105" t="n">
        <v>2.991037</v>
      </c>
      <c r="AT105" t="n">
        <v>3.085366</v>
      </c>
      <c r="AU105" t="n">
        <v>3.183913</v>
      </c>
      <c r="AV105" t="n">
        <v>3.35133</v>
      </c>
      <c r="AW105" t="n">
        <v>2.957523</v>
      </c>
      <c r="AX105" t="n">
        <v>2.796291</v>
      </c>
      <c r="AY105" t="n">
        <v>2.917412</v>
      </c>
      <c r="AZ105" t="n">
        <v>3.658863</v>
      </c>
      <c r="BA105" t="n">
        <v>3.38007</v>
      </c>
      <c r="BB105" t="n">
        <v>3.090555</v>
      </c>
      <c r="BC105" t="n">
        <v>3.02598</v>
      </c>
      <c r="BD105" t="n">
        <v>3.265976</v>
      </c>
      <c r="BE105" t="n">
        <v>3.045927</v>
      </c>
      <c r="BF105" t="n">
        <v>2.974429</v>
      </c>
      <c r="BG105" t="n">
        <v>2.807894</v>
      </c>
      <c r="BH105" t="n">
        <v>2.800722</v>
      </c>
      <c r="BI105" t="n">
        <v>3.046699</v>
      </c>
      <c r="BJ105" t="n">
        <v>3.012355</v>
      </c>
      <c r="BK105" t="n">
        <v>3.080985</v>
      </c>
      <c r="BL105" t="n">
        <v>2.976798</v>
      </c>
      <c r="BM105" t="n">
        <v>2.893952</v>
      </c>
      <c r="BN105" t="n">
        <v>2.674152</v>
      </c>
    </row>
    <row r="106" spans="1:66">
      <c r="A106" t="n">
        <v>82.974722</v>
      </c>
      <c r="B106" t="n">
        <v>3.457280092592593</v>
      </c>
      <c r="C106" t="n">
        <v>2.87651</v>
      </c>
      <c r="D106" t="n">
        <v>2.715225</v>
      </c>
      <c r="E106" t="n">
        <v>2.792016</v>
      </c>
      <c r="F106" t="n">
        <v>2.520836</v>
      </c>
      <c r="G106" t="n">
        <v>0.07790800000000001</v>
      </c>
      <c r="H106" t="n">
        <v>0.077602</v>
      </c>
      <c r="I106" t="n">
        <v>0.040448</v>
      </c>
      <c r="J106" t="n">
        <v>0.145088</v>
      </c>
      <c r="K106" t="n">
        <v>4.440379</v>
      </c>
      <c r="L106" t="n">
        <v>4.011266</v>
      </c>
      <c r="M106" t="n">
        <v>4.951643</v>
      </c>
      <c r="N106" t="n">
        <v>4.125008</v>
      </c>
      <c r="O106" t="n">
        <v>2.744961</v>
      </c>
      <c r="P106" t="n">
        <v>2.581498</v>
      </c>
      <c r="Q106" t="n">
        <v>2.803157</v>
      </c>
      <c r="R106" t="n">
        <v>2.713164</v>
      </c>
      <c r="S106" t="n">
        <v>2.196684</v>
      </c>
      <c r="T106" t="n">
        <v>2.719912</v>
      </c>
      <c r="U106" t="n">
        <v>2.853796</v>
      </c>
      <c r="V106" t="n">
        <v>2.843413</v>
      </c>
      <c r="W106" t="n">
        <v>2.869096</v>
      </c>
      <c r="X106" t="n">
        <v>2.627678</v>
      </c>
      <c r="Y106" t="n">
        <v>2.684701</v>
      </c>
      <c r="Z106" t="n">
        <v>2.890707</v>
      </c>
      <c r="AA106" t="n">
        <v>-0.017211</v>
      </c>
      <c r="AB106" t="n">
        <v>-0.049261</v>
      </c>
      <c r="AC106" t="n">
        <v>-0.157733</v>
      </c>
      <c r="AD106" t="n">
        <v>-0.102297</v>
      </c>
      <c r="AE106" t="n">
        <v>-0.095956</v>
      </c>
      <c r="AF106" t="n">
        <v>0.302531</v>
      </c>
      <c r="AG106" t="n">
        <v>1.013821</v>
      </c>
      <c r="AH106" t="n">
        <v>1.152224</v>
      </c>
      <c r="AI106" t="n">
        <v>3.266613</v>
      </c>
      <c r="AJ106" t="n">
        <v>3.046291</v>
      </c>
      <c r="AK106" t="n">
        <v>3.095208</v>
      </c>
      <c r="AL106" t="n">
        <v>2.983405</v>
      </c>
      <c r="AM106" t="n">
        <v>2.974702</v>
      </c>
      <c r="AN106" t="n">
        <v>2.967983</v>
      </c>
      <c r="AO106" t="n">
        <v>2.924408</v>
      </c>
      <c r="AP106" t="n">
        <v>2.966384</v>
      </c>
      <c r="AQ106" t="n">
        <v>0.205719</v>
      </c>
      <c r="AR106" t="n">
        <v>2.975954</v>
      </c>
      <c r="AS106" t="n">
        <v>3.029919</v>
      </c>
      <c r="AT106" t="n">
        <v>3.103982</v>
      </c>
      <c r="AU106" t="n">
        <v>3.219095</v>
      </c>
      <c r="AV106" t="n">
        <v>3.386339</v>
      </c>
      <c r="AW106" t="n">
        <v>2.991983</v>
      </c>
      <c r="AX106" t="n">
        <v>2.809507</v>
      </c>
      <c r="AY106" t="n">
        <v>2.928644</v>
      </c>
      <c r="AZ106" t="n">
        <v>3.697191</v>
      </c>
      <c r="BA106" t="n">
        <v>3.416991</v>
      </c>
      <c r="BB106" t="n">
        <v>3.122669</v>
      </c>
      <c r="BC106" t="n">
        <v>3.060601</v>
      </c>
      <c r="BD106" t="n">
        <v>3.300629</v>
      </c>
      <c r="BE106" t="n">
        <v>3.069277</v>
      </c>
      <c r="BF106" t="n">
        <v>3.008011</v>
      </c>
      <c r="BG106" t="n">
        <v>2.840782</v>
      </c>
      <c r="BH106" t="n">
        <v>2.829241</v>
      </c>
      <c r="BI106" t="n">
        <v>3.062206</v>
      </c>
      <c r="BJ106" t="n">
        <v>3.027104</v>
      </c>
      <c r="BK106" t="n">
        <v>3.107757</v>
      </c>
      <c r="BL106" t="n">
        <v>2.988739</v>
      </c>
      <c r="BM106" t="n">
        <v>2.925317</v>
      </c>
      <c r="BN106" t="n">
        <v>2.694725</v>
      </c>
    </row>
    <row r="107" spans="1:66">
      <c r="A107" t="n">
        <v>83.97499999999999</v>
      </c>
      <c r="B107" t="n">
        <v>3.498958333333333</v>
      </c>
      <c r="C107" t="n">
        <v>2.897423</v>
      </c>
      <c r="D107" t="n">
        <v>2.741938</v>
      </c>
      <c r="E107" t="n">
        <v>2.832999</v>
      </c>
      <c r="F107" t="n">
        <v>2.533845</v>
      </c>
      <c r="G107" t="n">
        <v>0.06632399999999999</v>
      </c>
      <c r="H107" t="n">
        <v>0.070159</v>
      </c>
      <c r="I107" t="n">
        <v>0.030125</v>
      </c>
      <c r="J107" t="n">
        <v>0.133532</v>
      </c>
      <c r="K107" t="n">
        <v>4.537337</v>
      </c>
      <c r="L107" t="n">
        <v>4.08026</v>
      </c>
      <c r="M107" t="n">
        <v>5.04834</v>
      </c>
      <c r="N107" t="n">
        <v>4.203646</v>
      </c>
      <c r="O107" t="n">
        <v>2.772096</v>
      </c>
      <c r="P107" t="n">
        <v>2.605271</v>
      </c>
      <c r="Q107" t="n">
        <v>2.817051</v>
      </c>
      <c r="R107" t="n">
        <v>2.748062</v>
      </c>
      <c r="S107" t="n">
        <v>2.203234</v>
      </c>
      <c r="T107" t="n">
        <v>2.741771</v>
      </c>
      <c r="U107" t="n">
        <v>2.872894</v>
      </c>
      <c r="V107" t="n">
        <v>2.870373</v>
      </c>
      <c r="W107" t="n">
        <v>2.901365</v>
      </c>
      <c r="X107" t="n">
        <v>2.66281</v>
      </c>
      <c r="Y107" t="n">
        <v>2.716953</v>
      </c>
      <c r="Z107" t="n">
        <v>2.914469</v>
      </c>
      <c r="AA107" t="n">
        <v>-0.029528</v>
      </c>
      <c r="AB107" t="n">
        <v>-0.05005</v>
      </c>
      <c r="AC107" t="n">
        <v>-0.157011</v>
      </c>
      <c r="AD107" t="n">
        <v>-0.105293</v>
      </c>
      <c r="AE107" t="n">
        <v>-0.096343</v>
      </c>
      <c r="AF107" t="n">
        <v>0.280785</v>
      </c>
      <c r="AG107" t="n">
        <v>0.996522</v>
      </c>
      <c r="AH107" t="n">
        <v>1.130485</v>
      </c>
      <c r="AI107" t="n">
        <v>3.296128</v>
      </c>
      <c r="AJ107" t="n">
        <v>3.072614</v>
      </c>
      <c r="AK107" t="n">
        <v>3.143805</v>
      </c>
      <c r="AL107" t="n">
        <v>3.027133</v>
      </c>
      <c r="AM107" t="n">
        <v>2.9934</v>
      </c>
      <c r="AN107" t="n">
        <v>2.997691</v>
      </c>
      <c r="AO107" t="n">
        <v>2.964681</v>
      </c>
      <c r="AP107" t="n">
        <v>2.99595</v>
      </c>
      <c r="AQ107" t="n">
        <v>0.203079</v>
      </c>
      <c r="AR107" t="n">
        <v>2.992093</v>
      </c>
      <c r="AS107" t="n">
        <v>3.07644</v>
      </c>
      <c r="AT107" t="n">
        <v>3.121277</v>
      </c>
      <c r="AU107" t="n">
        <v>3.250861</v>
      </c>
      <c r="AV107" t="n">
        <v>3.422949</v>
      </c>
      <c r="AW107" t="n">
        <v>3.020303</v>
      </c>
      <c r="AX107" t="n">
        <v>2.829723</v>
      </c>
      <c r="AY107" t="n">
        <v>2.971434</v>
      </c>
      <c r="AZ107" t="n">
        <v>3.746173</v>
      </c>
      <c r="BA107" t="n">
        <v>3.452171</v>
      </c>
      <c r="BB107" t="n">
        <v>3.168884</v>
      </c>
      <c r="BC107" t="n">
        <v>3.089244</v>
      </c>
      <c r="BD107" t="n">
        <v>3.331957</v>
      </c>
      <c r="BE107" t="n">
        <v>3.094401</v>
      </c>
      <c r="BF107" t="n">
        <v>3.032435</v>
      </c>
      <c r="BG107" t="n">
        <v>2.875527</v>
      </c>
      <c r="BH107" t="n">
        <v>2.860761</v>
      </c>
      <c r="BI107" t="n">
        <v>3.100692</v>
      </c>
      <c r="BJ107" t="n">
        <v>3.060996</v>
      </c>
      <c r="BK107" t="n">
        <v>3.113841</v>
      </c>
      <c r="BL107" t="n">
        <v>3.018185</v>
      </c>
      <c r="BM107" t="n">
        <v>2.954279</v>
      </c>
      <c r="BN107" t="n">
        <v>2.716438</v>
      </c>
    </row>
    <row r="108" spans="1:66">
      <c r="A108" t="n">
        <v>84.97499999999999</v>
      </c>
      <c r="B108" t="n">
        <v>3.540625</v>
      </c>
      <c r="C108" t="n">
        <v>2.92192</v>
      </c>
      <c r="D108" t="n">
        <v>2.768356</v>
      </c>
      <c r="E108" t="n">
        <v>2.853339</v>
      </c>
      <c r="F108" t="n">
        <v>2.558756</v>
      </c>
      <c r="G108" t="n">
        <v>0.059007</v>
      </c>
      <c r="H108" t="n">
        <v>0.060698</v>
      </c>
      <c r="I108" t="n">
        <v>0.019323</v>
      </c>
      <c r="J108" t="n">
        <v>0.126031</v>
      </c>
      <c r="K108" t="n">
        <v>4.616091</v>
      </c>
      <c r="L108" t="n">
        <v>4.186836</v>
      </c>
      <c r="M108" t="n">
        <v>5.151216</v>
      </c>
      <c r="N108" t="n">
        <v>4.289192</v>
      </c>
      <c r="O108" t="n">
        <v>2.787055</v>
      </c>
      <c r="P108" t="n">
        <v>2.62733</v>
      </c>
      <c r="Q108" t="n">
        <v>2.853198</v>
      </c>
      <c r="R108" t="n">
        <v>2.765835</v>
      </c>
      <c r="S108" t="n">
        <v>2.21169</v>
      </c>
      <c r="T108" t="n">
        <v>2.752067</v>
      </c>
      <c r="U108" t="n">
        <v>2.912915</v>
      </c>
      <c r="V108" t="n">
        <v>2.886289</v>
      </c>
      <c r="W108" t="n">
        <v>2.914095</v>
      </c>
      <c r="X108" t="n">
        <v>2.671745</v>
      </c>
      <c r="Y108" t="n">
        <v>2.735698</v>
      </c>
      <c r="Z108" t="n">
        <v>2.934</v>
      </c>
      <c r="AA108" t="n">
        <v>-0.028201</v>
      </c>
      <c r="AB108" t="n">
        <v>-0.056002</v>
      </c>
      <c r="AC108" t="n">
        <v>-0.170556</v>
      </c>
      <c r="AD108" t="n">
        <v>-0.112627</v>
      </c>
      <c r="AE108" t="n">
        <v>-0.101829</v>
      </c>
      <c r="AF108" t="n">
        <v>0.263845</v>
      </c>
      <c r="AG108" t="n">
        <v>0.9773849999999999</v>
      </c>
      <c r="AH108" t="n">
        <v>1.115272</v>
      </c>
      <c r="AI108" t="n">
        <v>3.324246</v>
      </c>
      <c r="AJ108" t="n">
        <v>3.108741</v>
      </c>
      <c r="AK108" t="n">
        <v>3.1796</v>
      </c>
      <c r="AL108" t="n">
        <v>3.051732</v>
      </c>
      <c r="AM108" t="n">
        <v>3.018449</v>
      </c>
      <c r="AN108" t="n">
        <v>3.040904</v>
      </c>
      <c r="AO108" t="n">
        <v>2.980216</v>
      </c>
      <c r="AP108" t="n">
        <v>3.017861</v>
      </c>
      <c r="AQ108" t="n">
        <v>0.199022</v>
      </c>
      <c r="AR108" t="n">
        <v>3.010129</v>
      </c>
      <c r="AS108" t="n">
        <v>3.097031</v>
      </c>
      <c r="AT108" t="n">
        <v>3.154022</v>
      </c>
      <c r="AU108" t="n">
        <v>3.288504</v>
      </c>
      <c r="AV108" t="n">
        <v>3.4597</v>
      </c>
      <c r="AW108" t="n">
        <v>3.039813</v>
      </c>
      <c r="AX108" t="n">
        <v>2.870957</v>
      </c>
      <c r="AY108" t="n">
        <v>2.976965</v>
      </c>
      <c r="AZ108" t="n">
        <v>3.782769</v>
      </c>
      <c r="BA108" t="n">
        <v>3.470891</v>
      </c>
      <c r="BB108" t="n">
        <v>3.169935</v>
      </c>
      <c r="BC108" t="n">
        <v>3.111045</v>
      </c>
      <c r="BD108" t="n">
        <v>3.369417</v>
      </c>
      <c r="BE108" t="n">
        <v>3.121374</v>
      </c>
      <c r="BF108" t="n">
        <v>3.054517</v>
      </c>
      <c r="BG108" t="n">
        <v>2.92471</v>
      </c>
      <c r="BH108" t="n">
        <v>2.883239</v>
      </c>
      <c r="BI108" t="n">
        <v>3.119357</v>
      </c>
      <c r="BJ108" t="n">
        <v>3.07422</v>
      </c>
      <c r="BK108" t="n">
        <v>3.15011</v>
      </c>
      <c r="BL108" t="n">
        <v>3.047675</v>
      </c>
      <c r="BM108" t="n">
        <v>2.997167</v>
      </c>
      <c r="BN108" t="n">
        <v>2.746748</v>
      </c>
    </row>
    <row r="109" spans="1:66">
      <c r="A109" t="n">
        <v>85.97499999999999</v>
      </c>
      <c r="B109" t="n">
        <v>3.582291666666666</v>
      </c>
      <c r="C109" t="n">
        <v>2.942904</v>
      </c>
      <c r="D109" t="n">
        <v>2.779592</v>
      </c>
      <c r="E109" t="n">
        <v>2.890233</v>
      </c>
      <c r="F109" t="n">
        <v>2.586661</v>
      </c>
      <c r="G109" t="n">
        <v>0.050068</v>
      </c>
      <c r="H109" t="n">
        <v>0.050918</v>
      </c>
      <c r="I109" t="n">
        <v>0.011573</v>
      </c>
      <c r="J109" t="n">
        <v>0.117501</v>
      </c>
      <c r="K109" t="n">
        <v>4.711492</v>
      </c>
      <c r="L109" t="n">
        <v>4.262295</v>
      </c>
      <c r="M109" t="n">
        <v>5.276919</v>
      </c>
      <c r="N109" t="n">
        <v>4.356154</v>
      </c>
      <c r="O109" t="n">
        <v>2.82314</v>
      </c>
      <c r="P109" t="n">
        <v>2.656072</v>
      </c>
      <c r="Q109" t="n">
        <v>2.877941</v>
      </c>
      <c r="R109" t="n">
        <v>2.793704</v>
      </c>
      <c r="S109" t="n">
        <v>2.224624</v>
      </c>
      <c r="T109" t="n">
        <v>2.737233</v>
      </c>
      <c r="U109" t="n">
        <v>2.93715</v>
      </c>
      <c r="V109" t="n">
        <v>2.936082</v>
      </c>
      <c r="W109" t="n">
        <v>2.947556</v>
      </c>
      <c r="X109" t="n">
        <v>2.70156</v>
      </c>
      <c r="Y109" t="n">
        <v>2.757183</v>
      </c>
      <c r="Z109" t="n">
        <v>2.961887</v>
      </c>
      <c r="AA109" t="n">
        <v>-0.026819</v>
      </c>
      <c r="AB109" t="n">
        <v>-0.057293</v>
      </c>
      <c r="AC109" t="n">
        <v>-0.172128</v>
      </c>
      <c r="AD109" t="n">
        <v>-0.11157</v>
      </c>
      <c r="AE109" t="n">
        <v>-0.102371</v>
      </c>
      <c r="AF109" t="n">
        <v>0.247356</v>
      </c>
      <c r="AG109" t="n">
        <v>0.956332</v>
      </c>
      <c r="AH109" t="n">
        <v>1.101859</v>
      </c>
      <c r="AI109" t="n">
        <v>3.35342</v>
      </c>
      <c r="AJ109" t="n">
        <v>3.129195</v>
      </c>
      <c r="AK109" t="n">
        <v>3.206109</v>
      </c>
      <c r="AL109" t="n">
        <v>3.089992</v>
      </c>
      <c r="AM109" t="n">
        <v>3.042667</v>
      </c>
      <c r="AN109" t="n">
        <v>3.059913</v>
      </c>
      <c r="AO109" t="n">
        <v>3.014509</v>
      </c>
      <c r="AP109" t="n">
        <v>3.055239</v>
      </c>
      <c r="AQ109" t="n">
        <v>0.196285</v>
      </c>
      <c r="AR109" t="n">
        <v>3.050626</v>
      </c>
      <c r="AS109" t="n">
        <v>3.122799</v>
      </c>
      <c r="AT109" t="n">
        <v>3.172404</v>
      </c>
      <c r="AU109" t="n">
        <v>3.312339</v>
      </c>
      <c r="AV109" t="n">
        <v>3.487866</v>
      </c>
      <c r="AW109" t="n">
        <v>3.068454</v>
      </c>
      <c r="AX109" t="n">
        <v>2.878533</v>
      </c>
      <c r="AY109" t="n">
        <v>2.981443</v>
      </c>
      <c r="AZ109" t="n">
        <v>3.822684</v>
      </c>
      <c r="BA109" t="n">
        <v>3.515475</v>
      </c>
      <c r="BB109" t="n">
        <v>3.219767</v>
      </c>
      <c r="BC109" t="n">
        <v>3.137364</v>
      </c>
      <c r="BD109" t="n">
        <v>3.43072</v>
      </c>
      <c r="BE109" t="n">
        <v>3.133517</v>
      </c>
      <c r="BF109" t="n">
        <v>3.084589</v>
      </c>
      <c r="BG109" t="n">
        <v>2.939091</v>
      </c>
      <c r="BH109" t="n">
        <v>2.917172</v>
      </c>
      <c r="BI109" t="n">
        <v>3.148968</v>
      </c>
      <c r="BJ109" t="n">
        <v>3.090823</v>
      </c>
      <c r="BK109" t="n">
        <v>3.188414</v>
      </c>
      <c r="BL109" t="n">
        <v>3.067279</v>
      </c>
      <c r="BM109" t="n">
        <v>3.009139</v>
      </c>
      <c r="BN109" t="n">
        <v>2.777686</v>
      </c>
    </row>
    <row r="110" spans="1:66">
      <c r="A110" t="n">
        <v>86.97444400000001</v>
      </c>
      <c r="B110" t="n">
        <v>3.623935185185185</v>
      </c>
      <c r="C110" t="n">
        <v>2.96043</v>
      </c>
      <c r="D110" t="n">
        <v>2.78414</v>
      </c>
      <c r="E110" t="n">
        <v>2.935832</v>
      </c>
      <c r="F110" t="n">
        <v>2.602908</v>
      </c>
      <c r="G110" t="n">
        <v>0.041729</v>
      </c>
      <c r="H110" t="n">
        <v>0.039332</v>
      </c>
      <c r="I110" t="n">
        <v>0.00233</v>
      </c>
      <c r="J110" t="n">
        <v>0.111301</v>
      </c>
      <c r="K110" t="n">
        <v>4.800237</v>
      </c>
      <c r="L110" t="n">
        <v>4.329388</v>
      </c>
      <c r="M110" t="n">
        <v>5.373747</v>
      </c>
      <c r="N110" t="n">
        <v>4.439949</v>
      </c>
      <c r="O110" t="n">
        <v>2.850748</v>
      </c>
      <c r="P110" t="n">
        <v>2.680656</v>
      </c>
      <c r="Q110" t="n">
        <v>2.896</v>
      </c>
      <c r="R110" t="n">
        <v>2.812335</v>
      </c>
      <c r="S110" t="n">
        <v>2.236009</v>
      </c>
      <c r="T110" t="n">
        <v>2.746531</v>
      </c>
      <c r="U110" t="n">
        <v>2.962755</v>
      </c>
      <c r="V110" t="n">
        <v>2.958223</v>
      </c>
      <c r="W110" t="n">
        <v>2.977536</v>
      </c>
      <c r="X110" t="n">
        <v>2.709886</v>
      </c>
      <c r="Y110" t="n">
        <v>2.774978</v>
      </c>
      <c r="Z110" t="n">
        <v>2.986219</v>
      </c>
      <c r="AA110" t="n">
        <v>-0.033888</v>
      </c>
      <c r="AB110" t="n">
        <v>-0.05822</v>
      </c>
      <c r="AC110" t="n">
        <v>-0.178696</v>
      </c>
      <c r="AD110" t="n">
        <v>-0.115056</v>
      </c>
      <c r="AE110" t="n">
        <v>-0.110011</v>
      </c>
      <c r="AF110" t="n">
        <v>0.224099</v>
      </c>
      <c r="AG110" t="n">
        <v>0.940185</v>
      </c>
      <c r="AH110" t="n">
        <v>1.084613</v>
      </c>
      <c r="AI110" t="n">
        <v>3.391113</v>
      </c>
      <c r="AJ110" t="n">
        <v>3.160583</v>
      </c>
      <c r="AK110" t="n">
        <v>3.23259</v>
      </c>
      <c r="AL110" t="n">
        <v>3.131625</v>
      </c>
      <c r="AM110" t="n">
        <v>3.083913</v>
      </c>
      <c r="AN110" t="n">
        <v>3.084179</v>
      </c>
      <c r="AO110" t="n">
        <v>3.022535</v>
      </c>
      <c r="AP110" t="n">
        <v>3.072914</v>
      </c>
      <c r="AQ110" t="n">
        <v>0.189814</v>
      </c>
      <c r="AR110" t="n">
        <v>3.079278</v>
      </c>
      <c r="AS110" t="n">
        <v>3.14082</v>
      </c>
      <c r="AT110" t="n">
        <v>3.194151</v>
      </c>
      <c r="AU110" t="n">
        <v>3.336735</v>
      </c>
      <c r="AV110" t="n">
        <v>3.509174</v>
      </c>
      <c r="AW110" t="n">
        <v>3.077707</v>
      </c>
      <c r="AX110" t="n">
        <v>2.90281</v>
      </c>
      <c r="AY110" t="n">
        <v>3.004359</v>
      </c>
      <c r="AZ110" t="n">
        <v>3.86859</v>
      </c>
      <c r="BA110" t="n">
        <v>3.540206</v>
      </c>
      <c r="BB110" t="n">
        <v>3.249551</v>
      </c>
      <c r="BC110" t="n">
        <v>3.161666</v>
      </c>
      <c r="BD110" t="n">
        <v>3.445164</v>
      </c>
      <c r="BE110" t="n">
        <v>3.160579</v>
      </c>
      <c r="BF110" t="n">
        <v>3.125702</v>
      </c>
      <c r="BG110" t="n">
        <v>2.973436</v>
      </c>
      <c r="BH110" t="n">
        <v>2.943944</v>
      </c>
      <c r="BI110" t="n">
        <v>3.14315</v>
      </c>
      <c r="BJ110" t="n">
        <v>3.127375</v>
      </c>
      <c r="BK110" t="n">
        <v>3.205601</v>
      </c>
      <c r="BL110" t="n">
        <v>3.094725</v>
      </c>
      <c r="BM110" t="n">
        <v>3.024495</v>
      </c>
      <c r="BN110" t="n">
        <v>2.802011</v>
      </c>
    </row>
    <row r="111" spans="1:66">
      <c r="A111" t="n">
        <v>87.975278</v>
      </c>
      <c r="B111" t="n">
        <v>3.665636574074074</v>
      </c>
      <c r="C111" t="n">
        <v>2.986767</v>
      </c>
      <c r="D111" t="n">
        <v>2.817307</v>
      </c>
      <c r="E111" t="n">
        <v>2.952894</v>
      </c>
      <c r="F111" t="n">
        <v>2.617762</v>
      </c>
      <c r="G111" t="n">
        <v>0.03757</v>
      </c>
      <c r="H111" t="n">
        <v>0.034562</v>
      </c>
      <c r="I111" t="n">
        <v>-0.002452</v>
      </c>
      <c r="J111" t="n">
        <v>0.10504</v>
      </c>
      <c r="K111" t="n">
        <v>4.889812</v>
      </c>
      <c r="L111" t="n">
        <v>4.38302</v>
      </c>
      <c r="M111" t="n">
        <v>5.470315</v>
      </c>
      <c r="N111" t="n">
        <v>4.517116</v>
      </c>
      <c r="O111" t="n">
        <v>2.874787</v>
      </c>
      <c r="P111" t="n">
        <v>2.715058</v>
      </c>
      <c r="Q111" t="n">
        <v>2.929551</v>
      </c>
      <c r="R111" t="n">
        <v>2.829764</v>
      </c>
      <c r="S111" t="n">
        <v>2.241589</v>
      </c>
      <c r="T111" t="n">
        <v>2.777661</v>
      </c>
      <c r="U111" t="n">
        <v>2.978314</v>
      </c>
      <c r="V111" t="n">
        <v>2.992373</v>
      </c>
      <c r="W111" t="n">
        <v>3.013921</v>
      </c>
      <c r="X111" t="n">
        <v>2.747192</v>
      </c>
      <c r="Y111" t="n">
        <v>2.79647</v>
      </c>
      <c r="Z111" t="n">
        <v>2.999361</v>
      </c>
      <c r="AA111" t="n">
        <v>-0.035218</v>
      </c>
      <c r="AB111" t="n">
        <v>-0.065863</v>
      </c>
      <c r="AC111" t="n">
        <v>-0.179395</v>
      </c>
      <c r="AD111" t="n">
        <v>-0.122865</v>
      </c>
      <c r="AE111" t="n">
        <v>-0.115079</v>
      </c>
      <c r="AF111" t="n">
        <v>0.211236</v>
      </c>
      <c r="AG111" t="n">
        <v>0.924329</v>
      </c>
      <c r="AH111" t="n">
        <v>1.074397</v>
      </c>
      <c r="AI111" t="n">
        <v>3.417956</v>
      </c>
      <c r="AJ111" t="n">
        <v>3.206021</v>
      </c>
      <c r="AK111" t="n">
        <v>3.260571</v>
      </c>
      <c r="AL111" t="n">
        <v>3.168024</v>
      </c>
      <c r="AM111" t="n">
        <v>3.104567</v>
      </c>
      <c r="AN111" t="n">
        <v>3.093146</v>
      </c>
      <c r="AO111" t="n">
        <v>3.0519</v>
      </c>
      <c r="AP111" t="n">
        <v>3.105701</v>
      </c>
      <c r="AQ111" t="n">
        <v>0.189696</v>
      </c>
      <c r="AR111" t="n">
        <v>3.101176</v>
      </c>
      <c r="AS111" t="n">
        <v>3.161554</v>
      </c>
      <c r="AT111" t="n">
        <v>3.242723</v>
      </c>
      <c r="AU111" t="n">
        <v>3.372113</v>
      </c>
      <c r="AV111" t="n">
        <v>3.541811</v>
      </c>
      <c r="AW111" t="n">
        <v>3.092938</v>
      </c>
      <c r="AX111" t="n">
        <v>2.930334</v>
      </c>
      <c r="AY111" t="n">
        <v>2.997064</v>
      </c>
      <c r="AZ111" t="n">
        <v>3.898951</v>
      </c>
      <c r="BA111" t="n">
        <v>3.576665</v>
      </c>
      <c r="BB111" t="n">
        <v>3.274809</v>
      </c>
      <c r="BC111" t="n">
        <v>3.195782</v>
      </c>
      <c r="BD111" t="n">
        <v>3.475092</v>
      </c>
      <c r="BE111" t="n">
        <v>3.185</v>
      </c>
      <c r="BF111" t="n">
        <v>3.130839</v>
      </c>
      <c r="BG111" t="n">
        <v>3.007744</v>
      </c>
      <c r="BH111" t="n">
        <v>2.967962</v>
      </c>
      <c r="BI111" t="n">
        <v>3.179003</v>
      </c>
      <c r="BJ111" t="n">
        <v>3.131504</v>
      </c>
      <c r="BK111" t="n">
        <v>3.228653</v>
      </c>
      <c r="BL111" t="n">
        <v>3.124521</v>
      </c>
      <c r="BM111" t="n">
        <v>3.036989</v>
      </c>
      <c r="BN111" t="n">
        <v>2.81307</v>
      </c>
    </row>
    <row r="112" spans="1:66">
      <c r="A112" t="n">
        <v>88.97416699999999</v>
      </c>
      <c r="B112" t="n">
        <v>3.707256944444444</v>
      </c>
      <c r="C112" t="n">
        <v>3.008173</v>
      </c>
      <c r="D112" t="n">
        <v>2.848076</v>
      </c>
      <c r="E112" t="n">
        <v>2.996407</v>
      </c>
      <c r="F112" t="n">
        <v>2.6382</v>
      </c>
      <c r="G112" t="n">
        <v>0.030092</v>
      </c>
      <c r="H112" t="n">
        <v>0.029885</v>
      </c>
      <c r="I112" t="n">
        <v>-0.007153</v>
      </c>
      <c r="J112" t="n">
        <v>0.099407</v>
      </c>
      <c r="K112" t="n">
        <v>4.978512</v>
      </c>
      <c r="L112" t="n">
        <v>4.456911</v>
      </c>
      <c r="M112" t="n">
        <v>5.583395</v>
      </c>
      <c r="N112" t="n">
        <v>4.577259</v>
      </c>
      <c r="O112" t="n">
        <v>2.894799</v>
      </c>
      <c r="P112" t="n">
        <v>2.730118</v>
      </c>
      <c r="Q112" t="n">
        <v>2.953872</v>
      </c>
      <c r="R112" t="n">
        <v>2.855076</v>
      </c>
      <c r="S112" t="n">
        <v>2.250394</v>
      </c>
      <c r="T112" t="n">
        <v>2.791863</v>
      </c>
      <c r="U112" t="n">
        <v>2.998051</v>
      </c>
      <c r="V112" t="n">
        <v>3.026777</v>
      </c>
      <c r="W112" t="n">
        <v>3.052112</v>
      </c>
      <c r="X112" t="n">
        <v>2.771909</v>
      </c>
      <c r="Y112" t="n">
        <v>2.81993</v>
      </c>
      <c r="Z112" t="n">
        <v>3.025266</v>
      </c>
      <c r="AA112" t="n">
        <v>-0.039458</v>
      </c>
      <c r="AB112" t="n">
        <v>-0.065237</v>
      </c>
      <c r="AC112" t="n">
        <v>-0.180274</v>
      </c>
      <c r="AD112" t="n">
        <v>-0.123994</v>
      </c>
      <c r="AE112" t="n">
        <v>-0.119173</v>
      </c>
      <c r="AF112" t="n">
        <v>0.193746</v>
      </c>
      <c r="AG112" t="n">
        <v>0.906953</v>
      </c>
      <c r="AH112" t="n">
        <v>1.055838</v>
      </c>
      <c r="AI112" t="n">
        <v>3.454816</v>
      </c>
      <c r="AJ112" t="n">
        <v>3.227671</v>
      </c>
      <c r="AK112" t="n">
        <v>3.294925</v>
      </c>
      <c r="AL112" t="n">
        <v>3.206043</v>
      </c>
      <c r="AM112" t="n">
        <v>3.129175</v>
      </c>
      <c r="AN112" t="n">
        <v>3.116829</v>
      </c>
      <c r="AO112" t="n">
        <v>3.082126</v>
      </c>
      <c r="AP112" t="n">
        <v>3.116359</v>
      </c>
      <c r="AQ112" t="n">
        <v>0.172576</v>
      </c>
      <c r="AR112" t="n">
        <v>3.131793</v>
      </c>
      <c r="AS112" t="n">
        <v>3.196961</v>
      </c>
      <c r="AT112" t="n">
        <v>3.288918</v>
      </c>
      <c r="AU112" t="n">
        <v>3.400943</v>
      </c>
      <c r="AV112" t="n">
        <v>3.569506</v>
      </c>
      <c r="AW112" t="n">
        <v>3.137463</v>
      </c>
      <c r="AX112" t="n">
        <v>2.971248</v>
      </c>
      <c r="AY112" t="n">
        <v>3.002925</v>
      </c>
      <c r="AZ112" t="n">
        <v>3.957652</v>
      </c>
      <c r="BA112" t="n">
        <v>3.617714</v>
      </c>
      <c r="BB112" t="n">
        <v>3.296929</v>
      </c>
      <c r="BC112" t="n">
        <v>3.223617</v>
      </c>
      <c r="BD112" t="n">
        <v>3.495773</v>
      </c>
      <c r="BE112" t="n">
        <v>3.201187</v>
      </c>
      <c r="BF112" t="n">
        <v>3.180241</v>
      </c>
      <c r="BG112" t="n">
        <v>3.058215</v>
      </c>
      <c r="BH112" t="n">
        <v>2.989363</v>
      </c>
      <c r="BI112" t="n">
        <v>3.209027</v>
      </c>
      <c r="BJ112" t="n">
        <v>3.147024</v>
      </c>
      <c r="BK112" t="n">
        <v>3.267735</v>
      </c>
      <c r="BL112" t="n">
        <v>3.149027</v>
      </c>
      <c r="BM112" t="n">
        <v>3.079623</v>
      </c>
      <c r="BN112" t="n">
        <v>2.84028</v>
      </c>
    </row>
    <row r="113" spans="1:66">
      <c r="A113" t="n">
        <v>89.974722</v>
      </c>
      <c r="B113" t="n">
        <v>3.74894675925926</v>
      </c>
      <c r="C113" t="n">
        <v>3.027643</v>
      </c>
      <c r="D113" t="n">
        <v>2.864732</v>
      </c>
      <c r="E113" t="n">
        <v>3.013032</v>
      </c>
      <c r="F113" t="n">
        <v>2.661354</v>
      </c>
      <c r="G113" t="n">
        <v>0.020636</v>
      </c>
      <c r="H113" t="n">
        <v>0.022529</v>
      </c>
      <c r="I113" t="n">
        <v>-0.019099</v>
      </c>
      <c r="J113" t="n">
        <v>0.092721</v>
      </c>
      <c r="K113" t="n">
        <v>5.075394</v>
      </c>
      <c r="L113" t="n">
        <v>4.536221</v>
      </c>
      <c r="M113" t="n">
        <v>5.668605</v>
      </c>
      <c r="N113" t="n">
        <v>4.668441</v>
      </c>
      <c r="O113" t="n">
        <v>2.940575</v>
      </c>
      <c r="P113" t="n">
        <v>2.763119</v>
      </c>
      <c r="Q113" t="n">
        <v>2.982263</v>
      </c>
      <c r="R113" t="n">
        <v>2.893924</v>
      </c>
      <c r="S113" t="n">
        <v>2.255236</v>
      </c>
      <c r="T113" t="n">
        <v>2.817587</v>
      </c>
      <c r="U113" t="n">
        <v>3.029395</v>
      </c>
      <c r="V113" t="n">
        <v>3.040297</v>
      </c>
      <c r="W113" t="n">
        <v>3.082297</v>
      </c>
      <c r="X113" t="n">
        <v>2.784259</v>
      </c>
      <c r="Y113" t="n">
        <v>2.834989</v>
      </c>
      <c r="Z113" t="n">
        <v>3.040575</v>
      </c>
      <c r="AA113" t="n">
        <v>-0.042002</v>
      </c>
      <c r="AB113" t="n">
        <v>-0.072949</v>
      </c>
      <c r="AC113" t="n">
        <v>-0.183785</v>
      </c>
      <c r="AD113" t="n">
        <v>-0.127115</v>
      </c>
      <c r="AE113" t="n">
        <v>-0.121059</v>
      </c>
      <c r="AF113" t="n">
        <v>0.182357</v>
      </c>
      <c r="AG113" t="n">
        <v>0.894788</v>
      </c>
      <c r="AH113" t="n">
        <v>1.049937</v>
      </c>
      <c r="AI113" t="n">
        <v>3.483962</v>
      </c>
      <c r="AJ113" t="n">
        <v>3.257696</v>
      </c>
      <c r="AK113" t="n">
        <v>3.313871</v>
      </c>
      <c r="AL113" t="n">
        <v>3.23089</v>
      </c>
      <c r="AM113" t="n">
        <v>3.169966</v>
      </c>
      <c r="AN113" t="n">
        <v>3.170009</v>
      </c>
      <c r="AO113" t="n">
        <v>3.108844</v>
      </c>
      <c r="AP113" t="n">
        <v>3.147779</v>
      </c>
      <c r="AQ113" t="n">
        <v>0.169763</v>
      </c>
      <c r="AR113" t="n">
        <v>3.168157</v>
      </c>
      <c r="AS113" t="n">
        <v>3.239778</v>
      </c>
      <c r="AT113" t="n">
        <v>3.305409</v>
      </c>
      <c r="AU113" t="n">
        <v>3.415303</v>
      </c>
      <c r="AV113" t="n">
        <v>3.596985</v>
      </c>
      <c r="AW113" t="n">
        <v>3.161432</v>
      </c>
      <c r="AX113" t="n">
        <v>2.999478</v>
      </c>
      <c r="AY113" t="n">
        <v>3.002905</v>
      </c>
      <c r="AZ113" t="n">
        <v>3.968038</v>
      </c>
      <c r="BA113" t="n">
        <v>3.664121</v>
      </c>
      <c r="BB113" t="n">
        <v>3.343936</v>
      </c>
      <c r="BC113" t="n">
        <v>3.256454</v>
      </c>
      <c r="BD113" t="n">
        <v>3.522649</v>
      </c>
      <c r="BE113" t="n">
        <v>3.243856</v>
      </c>
      <c r="BF113" t="n">
        <v>3.194697</v>
      </c>
      <c r="BG113" t="n">
        <v>3.102634</v>
      </c>
      <c r="BH113" t="n">
        <v>3.004428</v>
      </c>
      <c r="BI113" t="n">
        <v>3.251088</v>
      </c>
      <c r="BJ113" t="n">
        <v>3.19289</v>
      </c>
      <c r="BK113" t="n">
        <v>3.295698</v>
      </c>
      <c r="BL113" t="n">
        <v>3.17253</v>
      </c>
      <c r="BM113" t="n">
        <v>3.110349</v>
      </c>
      <c r="BN113" t="n">
        <v>2.848107</v>
      </c>
    </row>
    <row r="114" spans="1:66">
      <c r="A114" t="n">
        <v>90.973889</v>
      </c>
      <c r="B114" t="n">
        <v>3.790578703703704</v>
      </c>
      <c r="C114" t="n">
        <v>3.041285</v>
      </c>
      <c r="D114" t="n">
        <v>2.873108</v>
      </c>
      <c r="E114" t="n">
        <v>3.032071</v>
      </c>
      <c r="F114" t="n">
        <v>2.661711</v>
      </c>
      <c r="G114" t="n">
        <v>0.016057</v>
      </c>
      <c r="H114" t="n">
        <v>0.02003</v>
      </c>
      <c r="I114" t="n">
        <v>-0.021279</v>
      </c>
      <c r="J114" t="n">
        <v>0.091156</v>
      </c>
      <c r="K114" t="n">
        <v>5.157485</v>
      </c>
      <c r="L114" t="n">
        <v>4.602474</v>
      </c>
      <c r="M114" t="n">
        <v>5.781975</v>
      </c>
      <c r="N114" t="n">
        <v>4.734101</v>
      </c>
      <c r="O114" t="n">
        <v>2.958828</v>
      </c>
      <c r="P114" t="n">
        <v>2.776735</v>
      </c>
      <c r="Q114" t="n">
        <v>3.009743</v>
      </c>
      <c r="R114" t="n">
        <v>2.922658</v>
      </c>
      <c r="S114" t="n">
        <v>2.271448</v>
      </c>
      <c r="T114" t="n">
        <v>2.829136</v>
      </c>
      <c r="U114" t="n">
        <v>3.046912</v>
      </c>
      <c r="V114" t="n">
        <v>3.062453</v>
      </c>
      <c r="W114" t="n">
        <v>3.10268</v>
      </c>
      <c r="X114" t="n">
        <v>2.803341</v>
      </c>
      <c r="Y114" t="n">
        <v>2.851047</v>
      </c>
      <c r="Z114" t="n">
        <v>3.049953</v>
      </c>
      <c r="AA114" t="n">
        <v>-0.040512</v>
      </c>
      <c r="AB114" t="n">
        <v>-0.077459</v>
      </c>
      <c r="AC114" t="n">
        <v>-0.185308</v>
      </c>
      <c r="AD114" t="n">
        <v>-0.125726</v>
      </c>
      <c r="AE114" t="n">
        <v>-0.125712</v>
      </c>
      <c r="AF114" t="n">
        <v>0.167218</v>
      </c>
      <c r="AG114" t="n">
        <v>0.8807970000000001</v>
      </c>
      <c r="AH114" t="n">
        <v>1.021253</v>
      </c>
      <c r="AI114" t="n">
        <v>3.534647</v>
      </c>
      <c r="AJ114" t="n">
        <v>3.2929</v>
      </c>
      <c r="AK114" t="n">
        <v>3.337456</v>
      </c>
      <c r="AL114" t="n">
        <v>3.242813</v>
      </c>
      <c r="AM114" t="n">
        <v>3.174752</v>
      </c>
      <c r="AN114" t="n">
        <v>3.178852</v>
      </c>
      <c r="AO114" t="n">
        <v>3.13248</v>
      </c>
      <c r="AP114" t="n">
        <v>3.164291</v>
      </c>
      <c r="AQ114" t="n">
        <v>0.166843</v>
      </c>
      <c r="AR114" t="n">
        <v>3.193827</v>
      </c>
      <c r="AS114" t="n">
        <v>3.258295</v>
      </c>
      <c r="AT114" t="n">
        <v>3.325386</v>
      </c>
      <c r="AU114" t="n">
        <v>3.430889</v>
      </c>
      <c r="AV114" t="n">
        <v>3.638683</v>
      </c>
      <c r="AW114" t="n">
        <v>3.17482</v>
      </c>
      <c r="AX114" t="n">
        <v>3.004306</v>
      </c>
      <c r="AY114" t="n">
        <v>3.008972</v>
      </c>
      <c r="AZ114" t="n">
        <v>4.01509</v>
      </c>
      <c r="BA114" t="n">
        <v>3.684565</v>
      </c>
      <c r="BB114" t="n">
        <v>3.342667</v>
      </c>
      <c r="BC114" t="n">
        <v>3.280263</v>
      </c>
      <c r="BD114" t="n">
        <v>3.543534</v>
      </c>
      <c r="BE114" t="n">
        <v>3.267979</v>
      </c>
      <c r="BF114" t="n">
        <v>3.213292</v>
      </c>
      <c r="BG114" t="n">
        <v>3.142313</v>
      </c>
      <c r="BH114" t="n">
        <v>3.022067</v>
      </c>
      <c r="BI114" t="n">
        <v>3.272277</v>
      </c>
      <c r="BJ114" t="n">
        <v>3.220462</v>
      </c>
      <c r="BK114" t="n">
        <v>3.328768</v>
      </c>
      <c r="BL114" t="n">
        <v>3.191404</v>
      </c>
      <c r="BM114" t="n">
        <v>3.130014</v>
      </c>
      <c r="BN114" t="n">
        <v>2.873945</v>
      </c>
    </row>
    <row r="115" spans="1:66">
      <c r="A115" t="n">
        <v>91.974722</v>
      </c>
      <c r="B115" t="n">
        <v>3.832280092592593</v>
      </c>
      <c r="C115" t="n">
        <v>3.065442</v>
      </c>
      <c r="D115" t="n">
        <v>2.895708</v>
      </c>
      <c r="E115" t="n">
        <v>3.066339</v>
      </c>
      <c r="F115" t="n">
        <v>2.682454</v>
      </c>
      <c r="G115" t="n">
        <v>0.011562</v>
      </c>
      <c r="H115" t="n">
        <v>0.013229</v>
      </c>
      <c r="I115" t="n">
        <v>-0.028524</v>
      </c>
      <c r="J115" t="n">
        <v>0.085855</v>
      </c>
      <c r="K115" t="n">
        <v>5.260679</v>
      </c>
      <c r="L115" t="n">
        <v>4.693893</v>
      </c>
      <c r="M115" t="n">
        <v>5.894065</v>
      </c>
      <c r="N115" t="n">
        <v>4.811239</v>
      </c>
      <c r="O115" t="n">
        <v>2.991183</v>
      </c>
      <c r="P115" t="n">
        <v>2.816013</v>
      </c>
      <c r="Q115" t="n">
        <v>3.010749</v>
      </c>
      <c r="R115" t="n">
        <v>2.947774</v>
      </c>
      <c r="S115" t="n">
        <v>2.284315</v>
      </c>
      <c r="T115" t="n">
        <v>2.843854</v>
      </c>
      <c r="U115" t="n">
        <v>3.063253</v>
      </c>
      <c r="V115" t="n">
        <v>3.083847</v>
      </c>
      <c r="W115" t="n">
        <v>3.130171</v>
      </c>
      <c r="X115" t="n">
        <v>2.829153</v>
      </c>
      <c r="Y115" t="n">
        <v>2.870998</v>
      </c>
      <c r="Z115" t="n">
        <v>3.078795</v>
      </c>
      <c r="AA115" t="n">
        <v>-0.047769</v>
      </c>
      <c r="AB115" t="n">
        <v>-0.080084</v>
      </c>
      <c r="AC115" t="n">
        <v>-0.187253</v>
      </c>
      <c r="AD115" t="n">
        <v>-0.128586</v>
      </c>
      <c r="AE115" t="n">
        <v>-0.129728</v>
      </c>
      <c r="AF115" t="n">
        <v>0.150146</v>
      </c>
      <c r="AG115" t="n">
        <v>0.865815</v>
      </c>
      <c r="AH115" t="n">
        <v>1.001612</v>
      </c>
      <c r="AI115" t="n">
        <v>3.558467</v>
      </c>
      <c r="AJ115" t="n">
        <v>3.309293</v>
      </c>
      <c r="AK115" t="n">
        <v>3.368395</v>
      </c>
      <c r="AL115" t="n">
        <v>3.27934</v>
      </c>
      <c r="AM115" t="n">
        <v>3.206808</v>
      </c>
      <c r="AN115" t="n">
        <v>3.201057</v>
      </c>
      <c r="AO115" t="n">
        <v>3.154506</v>
      </c>
      <c r="AP115" t="n">
        <v>3.183692</v>
      </c>
      <c r="AQ115" t="n">
        <v>0.16374</v>
      </c>
      <c r="AR115" t="n">
        <v>3.200543</v>
      </c>
      <c r="AS115" t="n">
        <v>3.295178</v>
      </c>
      <c r="AT115" t="n">
        <v>3.344323</v>
      </c>
      <c r="AU115" t="n">
        <v>3.457459</v>
      </c>
      <c r="AV115" t="n">
        <v>3.694361</v>
      </c>
      <c r="AW115" t="n">
        <v>3.199414</v>
      </c>
      <c r="AX115" t="n">
        <v>3.030913</v>
      </c>
      <c r="AY115" t="n">
        <v>2.994058</v>
      </c>
      <c r="AZ115" t="n">
        <v>4.058818</v>
      </c>
      <c r="BA115" t="n">
        <v>3.720591</v>
      </c>
      <c r="BB115" t="n">
        <v>3.388059</v>
      </c>
      <c r="BC115" t="n">
        <v>3.30569</v>
      </c>
      <c r="BD115" t="n">
        <v>3.556791</v>
      </c>
      <c r="BE115" t="n">
        <v>3.312608</v>
      </c>
      <c r="BF115" t="n">
        <v>3.239941</v>
      </c>
      <c r="BG115" t="n">
        <v>3.174987</v>
      </c>
      <c r="BH115" t="n">
        <v>3.044092</v>
      </c>
      <c r="BI115" t="n">
        <v>3.289862</v>
      </c>
      <c r="BJ115" t="n">
        <v>3.230759</v>
      </c>
      <c r="BK115" t="n">
        <v>3.340873</v>
      </c>
      <c r="BL115" t="n">
        <v>3.23061</v>
      </c>
      <c r="BM115" t="n">
        <v>3.153616</v>
      </c>
      <c r="BN115" t="n">
        <v>2.894582</v>
      </c>
    </row>
    <row r="116" spans="1:66">
      <c r="A116" t="n">
        <v>92.97361100000001</v>
      </c>
      <c r="B116" t="n">
        <v>3.873900462962963</v>
      </c>
      <c r="C116" t="n">
        <v>3.092707</v>
      </c>
      <c r="D116" t="n">
        <v>2.895598</v>
      </c>
      <c r="E116" t="n">
        <v>3.081818</v>
      </c>
      <c r="F116" t="n">
        <v>2.704014</v>
      </c>
      <c r="G116" t="n">
        <v>0.004546</v>
      </c>
      <c r="H116" t="n">
        <v>0.007956</v>
      </c>
      <c r="I116" t="n">
        <v>-0.031625</v>
      </c>
      <c r="J116" t="n">
        <v>0.082154</v>
      </c>
      <c r="K116" t="n">
        <v>5.343186</v>
      </c>
      <c r="L116" t="n">
        <v>4.769723</v>
      </c>
      <c r="M116" t="n">
        <v>5.992802</v>
      </c>
      <c r="N116" t="n">
        <v>4.902703</v>
      </c>
      <c r="O116" t="n">
        <v>3.016534</v>
      </c>
      <c r="P116" t="n">
        <v>2.828652</v>
      </c>
      <c r="Q116" t="n">
        <v>3.039012</v>
      </c>
      <c r="R116" t="n">
        <v>2.951997</v>
      </c>
      <c r="S116" t="n">
        <v>2.283634</v>
      </c>
      <c r="T116" t="n">
        <v>2.85613</v>
      </c>
      <c r="U116" t="n">
        <v>3.102598</v>
      </c>
      <c r="V116" t="n">
        <v>3.113007</v>
      </c>
      <c r="W116" t="n">
        <v>3.154905</v>
      </c>
      <c r="X116" t="n">
        <v>2.847605</v>
      </c>
      <c r="Y116" t="n">
        <v>2.899529</v>
      </c>
      <c r="Z116" t="n">
        <v>3.105848</v>
      </c>
      <c r="AA116" t="n">
        <v>-0.046305</v>
      </c>
      <c r="AB116" t="n">
        <v>-0.083094</v>
      </c>
      <c r="AC116" t="n">
        <v>-0.190572</v>
      </c>
      <c r="AD116" t="n">
        <v>-0.132957</v>
      </c>
      <c r="AE116" t="n">
        <v>-0.130921</v>
      </c>
      <c r="AF116" t="n">
        <v>0.139628</v>
      </c>
      <c r="AG116" t="n">
        <v>0.848778</v>
      </c>
      <c r="AH116" t="n">
        <v>0.986228</v>
      </c>
      <c r="AI116" t="n">
        <v>3.600696</v>
      </c>
      <c r="AJ116" t="n">
        <v>3.328765</v>
      </c>
      <c r="AK116" t="n">
        <v>3.403266</v>
      </c>
      <c r="AL116" t="n">
        <v>3.301554</v>
      </c>
      <c r="AM116" t="n">
        <v>3.21829</v>
      </c>
      <c r="AN116" t="n">
        <v>3.226115</v>
      </c>
      <c r="AO116" t="n">
        <v>3.188126</v>
      </c>
      <c r="AP116" t="n">
        <v>3.211169</v>
      </c>
      <c r="AQ116" t="n">
        <v>0.158402</v>
      </c>
      <c r="AR116" t="n">
        <v>3.219534</v>
      </c>
      <c r="AS116" t="n">
        <v>3.31583</v>
      </c>
      <c r="AT116" t="n">
        <v>3.385712</v>
      </c>
      <c r="AU116" t="n">
        <v>3.487647</v>
      </c>
      <c r="AV116" t="n">
        <v>3.725753</v>
      </c>
      <c r="AW116" t="n">
        <v>3.224638</v>
      </c>
      <c r="AX116" t="n">
        <v>3.062129</v>
      </c>
      <c r="AY116" t="n">
        <v>2.993498</v>
      </c>
      <c r="AZ116" t="n">
        <v>4.12386</v>
      </c>
      <c r="BA116" t="n">
        <v>3.752913</v>
      </c>
      <c r="BB116" t="n">
        <v>3.422229</v>
      </c>
      <c r="BC116" t="n">
        <v>3.333896</v>
      </c>
      <c r="BD116" t="n">
        <v>3.590603</v>
      </c>
      <c r="BE116" t="n">
        <v>3.327058</v>
      </c>
      <c r="BF116" t="n">
        <v>3.267324</v>
      </c>
      <c r="BG116" t="n">
        <v>3.204301</v>
      </c>
      <c r="BH116" t="n">
        <v>3.052703</v>
      </c>
      <c r="BI116" t="n">
        <v>3.318217</v>
      </c>
      <c r="BJ116" t="n">
        <v>3.245598</v>
      </c>
      <c r="BK116" t="n">
        <v>3.362453</v>
      </c>
      <c r="BL116" t="n">
        <v>3.255868</v>
      </c>
      <c r="BM116" t="n">
        <v>3.196041</v>
      </c>
      <c r="BN116" t="n">
        <v>2.924715</v>
      </c>
    </row>
    <row r="117" spans="1:66">
      <c r="A117" t="n">
        <v>93.9725</v>
      </c>
      <c r="B117" t="n">
        <v>3.915520833333333</v>
      </c>
      <c r="C117" t="n">
        <v>3.112431</v>
      </c>
      <c r="D117" t="n">
        <v>2.923557</v>
      </c>
      <c r="E117" t="n">
        <v>3.131032</v>
      </c>
      <c r="F117" t="n">
        <v>2.729713</v>
      </c>
      <c r="G117" t="n">
        <v>-0.001181</v>
      </c>
      <c r="H117" t="n">
        <v>0.003946</v>
      </c>
      <c r="I117" t="n">
        <v>-0.038733</v>
      </c>
      <c r="J117" t="n">
        <v>0.078137</v>
      </c>
      <c r="K117" t="n">
        <v>5.441044</v>
      </c>
      <c r="L117" t="n">
        <v>4.849753</v>
      </c>
      <c r="M117" t="n">
        <v>6.097226</v>
      </c>
      <c r="N117" t="n">
        <v>4.962112</v>
      </c>
      <c r="O117" t="n">
        <v>3.042745</v>
      </c>
      <c r="P117" t="n">
        <v>2.871373</v>
      </c>
      <c r="Q117" t="n">
        <v>3.068734</v>
      </c>
      <c r="R117" t="n">
        <v>2.974925</v>
      </c>
      <c r="S117" t="n">
        <v>2.286598</v>
      </c>
      <c r="T117" t="n">
        <v>2.864232</v>
      </c>
      <c r="U117" t="n">
        <v>3.117611</v>
      </c>
      <c r="V117" t="n">
        <v>3.144859</v>
      </c>
      <c r="W117" t="n">
        <v>3.179408</v>
      </c>
      <c r="X117" t="n">
        <v>2.862961</v>
      </c>
      <c r="Y117" t="n">
        <v>2.913242</v>
      </c>
      <c r="Z117" t="n">
        <v>3.113412</v>
      </c>
      <c r="AA117" t="n">
        <v>-0.048898</v>
      </c>
      <c r="AB117" t="n">
        <v>-0.078484</v>
      </c>
      <c r="AC117" t="n">
        <v>-0.190497</v>
      </c>
      <c r="AD117" t="n">
        <v>-0.133118</v>
      </c>
      <c r="AE117" t="n">
        <v>-0.132723</v>
      </c>
      <c r="AF117" t="n">
        <v>0.12243</v>
      </c>
      <c r="AG117" t="n">
        <v>0.837712</v>
      </c>
      <c r="AH117" t="n">
        <v>0.964936</v>
      </c>
      <c r="AI117" t="n">
        <v>3.644225</v>
      </c>
      <c r="AJ117" t="n">
        <v>3.348164</v>
      </c>
      <c r="AK117" t="n">
        <v>3.413797</v>
      </c>
      <c r="AL117" t="n">
        <v>3.317335</v>
      </c>
      <c r="AM117" t="n">
        <v>3.259944</v>
      </c>
      <c r="AN117" t="n">
        <v>3.264259</v>
      </c>
      <c r="AO117" t="n">
        <v>3.2209</v>
      </c>
      <c r="AP117" t="n">
        <v>3.208541</v>
      </c>
      <c r="AQ117" t="n">
        <v>0.156631</v>
      </c>
      <c r="AR117" t="n">
        <v>3.248798</v>
      </c>
      <c r="AS117" t="n">
        <v>3.342613</v>
      </c>
      <c r="AT117" t="n">
        <v>3.403052</v>
      </c>
      <c r="AU117" t="n">
        <v>3.50786</v>
      </c>
      <c r="AV117" t="n">
        <v>3.742057</v>
      </c>
      <c r="AW117" t="n">
        <v>3.240457</v>
      </c>
      <c r="AX117" t="n">
        <v>3.095586</v>
      </c>
      <c r="AY117" t="n">
        <v>3.012832</v>
      </c>
      <c r="AZ117" t="n">
        <v>4.165557</v>
      </c>
      <c r="BA117" t="n">
        <v>3.78313</v>
      </c>
      <c r="BB117" t="n">
        <v>3.446848</v>
      </c>
      <c r="BC117" t="n">
        <v>3.353939</v>
      </c>
      <c r="BD117" t="n">
        <v>3.625909</v>
      </c>
      <c r="BE117" t="n">
        <v>3.3518</v>
      </c>
      <c r="BF117" t="n">
        <v>3.283823</v>
      </c>
      <c r="BG117" t="n">
        <v>3.241264</v>
      </c>
      <c r="BH117" t="n">
        <v>3.090398</v>
      </c>
      <c r="BI117" t="n">
        <v>3.33254</v>
      </c>
      <c r="BJ117" t="n">
        <v>3.272069</v>
      </c>
      <c r="BK117" t="n">
        <v>3.392006</v>
      </c>
      <c r="BL117" t="n">
        <v>3.280793</v>
      </c>
      <c r="BM117" t="n">
        <v>3.216232</v>
      </c>
      <c r="BN117" t="n">
        <v>2.957777</v>
      </c>
    </row>
    <row r="118" spans="1:66">
      <c r="A118" t="n">
        <v>94.97277800000001</v>
      </c>
      <c r="B118" t="n">
        <v>3.957199074074074</v>
      </c>
      <c r="C118" t="n">
        <v>3.141435</v>
      </c>
      <c r="D118" t="n">
        <v>2.955095</v>
      </c>
      <c r="E118" t="n">
        <v>3.142089</v>
      </c>
      <c r="F118" t="n">
        <v>2.750033</v>
      </c>
      <c r="G118" t="n">
        <v>-0.00606</v>
      </c>
      <c r="H118" t="n">
        <v>-0.000359</v>
      </c>
      <c r="I118" t="n">
        <v>-0.044741</v>
      </c>
      <c r="J118" t="n">
        <v>0.072906</v>
      </c>
      <c r="K118" t="n">
        <v>5.534401</v>
      </c>
      <c r="L118" t="n">
        <v>4.933405</v>
      </c>
      <c r="M118" t="n">
        <v>6.202404</v>
      </c>
      <c r="N118" t="n">
        <v>5.038301</v>
      </c>
      <c r="O118" t="n">
        <v>3.06968</v>
      </c>
      <c r="P118" t="n">
        <v>2.899768</v>
      </c>
      <c r="Q118" t="n">
        <v>3.090204</v>
      </c>
      <c r="R118" t="n">
        <v>3.003204</v>
      </c>
      <c r="S118" t="n">
        <v>2.306336</v>
      </c>
      <c r="T118" t="n">
        <v>2.883275</v>
      </c>
      <c r="U118" t="n">
        <v>3.135914</v>
      </c>
      <c r="V118" t="n">
        <v>3.161008</v>
      </c>
      <c r="W118" t="n">
        <v>3.206622</v>
      </c>
      <c r="X118" t="n">
        <v>2.90434</v>
      </c>
      <c r="Y118" t="n">
        <v>2.932581</v>
      </c>
      <c r="Z118" t="n">
        <v>3.149808</v>
      </c>
      <c r="AA118" t="n">
        <v>-0.056168</v>
      </c>
      <c r="AB118" t="n">
        <v>-0.084561</v>
      </c>
      <c r="AC118" t="n">
        <v>-0.198597</v>
      </c>
      <c r="AD118" t="n">
        <v>-0.136342</v>
      </c>
      <c r="AE118" t="n">
        <v>-0.138025</v>
      </c>
      <c r="AF118" t="n">
        <v>0.107296</v>
      </c>
      <c r="AG118" t="n">
        <v>0.8139690000000001</v>
      </c>
      <c r="AH118" t="n">
        <v>0.952854</v>
      </c>
      <c r="AI118" t="n">
        <v>3.685374</v>
      </c>
      <c r="AJ118" t="n">
        <v>3.376373</v>
      </c>
      <c r="AK118" t="n">
        <v>3.457895</v>
      </c>
      <c r="AL118" t="n">
        <v>3.348257</v>
      </c>
      <c r="AM118" t="n">
        <v>3.258421</v>
      </c>
      <c r="AN118" t="n">
        <v>3.270474</v>
      </c>
      <c r="AO118" t="n">
        <v>3.235917</v>
      </c>
      <c r="AP118" t="n">
        <v>3.243608</v>
      </c>
      <c r="AQ118" t="n">
        <v>0.150913</v>
      </c>
      <c r="AR118" t="n">
        <v>3.2468</v>
      </c>
      <c r="AS118" t="n">
        <v>3.383916</v>
      </c>
      <c r="AT118" t="n">
        <v>3.422267</v>
      </c>
      <c r="AU118" t="n">
        <v>3.514116</v>
      </c>
      <c r="AV118" t="n">
        <v>3.745874</v>
      </c>
      <c r="AW118" t="n">
        <v>3.254179</v>
      </c>
      <c r="AX118" t="n">
        <v>3.103302</v>
      </c>
      <c r="AY118" t="n">
        <v>3.032343</v>
      </c>
      <c r="AZ118" t="n">
        <v>4.19963</v>
      </c>
      <c r="BA118" t="n">
        <v>3.796912</v>
      </c>
      <c r="BB118" t="n">
        <v>3.459755</v>
      </c>
      <c r="BC118" t="n">
        <v>3.376223</v>
      </c>
      <c r="BD118" t="n">
        <v>3.637353</v>
      </c>
      <c r="BE118" t="n">
        <v>3.35533</v>
      </c>
      <c r="BF118" t="n">
        <v>3.31474</v>
      </c>
      <c r="BG118" t="n">
        <v>3.260948</v>
      </c>
      <c r="BH118" t="n">
        <v>3.105193</v>
      </c>
      <c r="BI118" t="n">
        <v>3.359658</v>
      </c>
      <c r="BJ118" t="n">
        <v>3.292976</v>
      </c>
      <c r="BK118" t="n">
        <v>3.435385</v>
      </c>
      <c r="BL118" t="n">
        <v>3.304672</v>
      </c>
      <c r="BM118" t="n">
        <v>3.234389</v>
      </c>
      <c r="BN118" t="n">
        <v>2.974338</v>
      </c>
    </row>
    <row r="119" spans="1:66">
      <c r="A119" t="n">
        <v>95.972222</v>
      </c>
      <c r="B119" t="n">
        <v>3.998842592592593</v>
      </c>
      <c r="C119" t="n">
        <v>3.164299</v>
      </c>
      <c r="D119" t="n">
        <v>2.967967</v>
      </c>
      <c r="E119" t="n">
        <v>3.169665</v>
      </c>
      <c r="F119" t="n">
        <v>2.766742</v>
      </c>
      <c r="G119" t="n">
        <v>-0.011405</v>
      </c>
      <c r="H119" t="n">
        <v>-0.002365</v>
      </c>
      <c r="I119" t="n">
        <v>-0.045787</v>
      </c>
      <c r="J119" t="n">
        <v>0.072563</v>
      </c>
      <c r="K119" t="n">
        <v>5.627397</v>
      </c>
      <c r="L119" t="n">
        <v>4.989489</v>
      </c>
      <c r="M119" t="n">
        <v>6.294785</v>
      </c>
      <c r="N119" t="n">
        <v>5.138298</v>
      </c>
      <c r="O119" t="n">
        <v>3.092635</v>
      </c>
      <c r="P119" t="n">
        <v>2.915409</v>
      </c>
      <c r="Q119" t="n">
        <v>3.107954</v>
      </c>
      <c r="R119" t="n">
        <v>3.037279</v>
      </c>
      <c r="S119" t="n">
        <v>2.299831</v>
      </c>
      <c r="T119" t="n">
        <v>2.907814</v>
      </c>
      <c r="U119" t="n">
        <v>3.155916</v>
      </c>
      <c r="V119" t="n">
        <v>3.18372</v>
      </c>
      <c r="W119" t="n">
        <v>3.21489</v>
      </c>
      <c r="X119" t="n">
        <v>2.907032</v>
      </c>
      <c r="Y119" t="n">
        <v>2.950544</v>
      </c>
      <c r="Z119" t="n">
        <v>3.169532</v>
      </c>
      <c r="AA119" t="n">
        <v>-0.055075</v>
      </c>
      <c r="AB119" t="n">
        <v>-0.084256</v>
      </c>
      <c r="AC119" t="n">
        <v>-0.192179</v>
      </c>
      <c r="AD119" t="n">
        <v>-0.135911</v>
      </c>
      <c r="AE119" t="n">
        <v>-0.13451</v>
      </c>
      <c r="AF119" t="n">
        <v>0.09482500000000001</v>
      </c>
      <c r="AG119" t="n">
        <v>0.798125</v>
      </c>
      <c r="AH119" t="n">
        <v>0.931339</v>
      </c>
      <c r="AI119" t="n">
        <v>3.708148</v>
      </c>
      <c r="AJ119" t="n">
        <v>3.384947</v>
      </c>
      <c r="AK119" t="n">
        <v>3.490833</v>
      </c>
      <c r="AL119" t="n">
        <v>3.357992</v>
      </c>
      <c r="AM119" t="n">
        <v>3.262257</v>
      </c>
      <c r="AN119" t="n">
        <v>3.287516</v>
      </c>
      <c r="AO119" t="n">
        <v>3.245203</v>
      </c>
      <c r="AP119" t="n">
        <v>3.269642</v>
      </c>
      <c r="AQ119" t="n">
        <v>0.153725</v>
      </c>
      <c r="AR119" t="n">
        <v>3.284121</v>
      </c>
      <c r="AS119" t="n">
        <v>3.408174</v>
      </c>
      <c r="AT119" t="n">
        <v>3.435221</v>
      </c>
      <c r="AU119" t="n">
        <v>3.529935</v>
      </c>
      <c r="AV119" t="n">
        <v>3.781405</v>
      </c>
      <c r="AW119" t="n">
        <v>3.270873</v>
      </c>
      <c r="AX119" t="n">
        <v>3.12197</v>
      </c>
      <c r="AY119" t="n">
        <v>3.022147</v>
      </c>
      <c r="AZ119" t="n">
        <v>4.233841</v>
      </c>
      <c r="BA119" t="n">
        <v>3.831359</v>
      </c>
      <c r="BB119" t="n">
        <v>3.489219</v>
      </c>
      <c r="BC119" t="n">
        <v>3.396091</v>
      </c>
      <c r="BD119" t="n">
        <v>3.665069</v>
      </c>
      <c r="BE119" t="n">
        <v>3.405865</v>
      </c>
      <c r="BF119" t="n">
        <v>3.33902</v>
      </c>
      <c r="BG119" t="n">
        <v>3.280142</v>
      </c>
      <c r="BH119" t="n">
        <v>3.126962</v>
      </c>
      <c r="BI119" t="n">
        <v>3.379069</v>
      </c>
      <c r="BJ119" t="n">
        <v>3.305001</v>
      </c>
      <c r="BK119" t="n">
        <v>3.465271</v>
      </c>
      <c r="BL119" t="n">
        <v>3.329386</v>
      </c>
      <c r="BM119" t="n">
        <v>3.26464</v>
      </c>
      <c r="BN119" t="n">
        <v>2.994926</v>
      </c>
    </row>
    <row r="120" spans="1:66">
      <c r="A120" t="n">
        <v>96.971389</v>
      </c>
      <c r="B120" t="n">
        <v>4.040474537037038</v>
      </c>
      <c r="C120" t="n">
        <v>3.176033</v>
      </c>
      <c r="D120" t="n">
        <v>3.006657</v>
      </c>
      <c r="E120" t="n">
        <v>3.186996</v>
      </c>
      <c r="F120" t="n">
        <v>2.786658</v>
      </c>
      <c r="G120" t="n">
        <v>-0.011514</v>
      </c>
      <c r="H120" t="n">
        <v>-0.007304</v>
      </c>
      <c r="I120" t="n">
        <v>-0.049141</v>
      </c>
      <c r="J120" t="n">
        <v>0.06771199999999999</v>
      </c>
      <c r="K120" t="n">
        <v>5.700862</v>
      </c>
      <c r="L120" t="n">
        <v>5.064245</v>
      </c>
      <c r="M120" t="n">
        <v>6.397316</v>
      </c>
      <c r="N120" t="n">
        <v>5.203254</v>
      </c>
      <c r="O120" t="n">
        <v>3.116895</v>
      </c>
      <c r="P120" t="n">
        <v>2.936034</v>
      </c>
      <c r="Q120" t="n">
        <v>3.134708</v>
      </c>
      <c r="R120" t="n">
        <v>3.050365</v>
      </c>
      <c r="S120" t="n">
        <v>2.307824</v>
      </c>
      <c r="T120" t="n">
        <v>2.918041</v>
      </c>
      <c r="U120" t="n">
        <v>3.181189</v>
      </c>
      <c r="V120" t="n">
        <v>3.200544</v>
      </c>
      <c r="W120" t="n">
        <v>3.239205</v>
      </c>
      <c r="X120" t="n">
        <v>2.924105</v>
      </c>
      <c r="Y120" t="n">
        <v>2.968828</v>
      </c>
      <c r="Z120" t="n">
        <v>3.186198</v>
      </c>
      <c r="AA120" t="n">
        <v>-0.058899</v>
      </c>
      <c r="AB120" t="n">
        <v>-0.086606</v>
      </c>
      <c r="AC120" t="n">
        <v>-0.195403</v>
      </c>
      <c r="AD120" t="n">
        <v>-0.143385</v>
      </c>
      <c r="AE120" t="n">
        <v>-0.137754</v>
      </c>
      <c r="AF120" t="n">
        <v>0.0842</v>
      </c>
      <c r="AG120" t="n">
        <v>0.78731</v>
      </c>
      <c r="AH120" t="n">
        <v>0.915642</v>
      </c>
      <c r="AI120" t="n">
        <v>3.746664</v>
      </c>
      <c r="AJ120" t="n">
        <v>3.411533</v>
      </c>
      <c r="AK120" t="n">
        <v>3.503983</v>
      </c>
      <c r="AL120" t="n">
        <v>3.390675</v>
      </c>
      <c r="AM120" t="n">
        <v>3.291216</v>
      </c>
      <c r="AN120" t="n">
        <v>3.308758</v>
      </c>
      <c r="AO120" t="n">
        <v>3.26235</v>
      </c>
      <c r="AP120" t="n">
        <v>3.294563</v>
      </c>
      <c r="AQ120" t="n">
        <v>0.15636</v>
      </c>
      <c r="AR120" t="n">
        <v>3.307574</v>
      </c>
      <c r="AS120" t="n">
        <v>3.416118</v>
      </c>
      <c r="AT120" t="n">
        <v>3.462943</v>
      </c>
      <c r="AU120" t="n">
        <v>3.546534</v>
      </c>
      <c r="AV120" t="n">
        <v>3.804307</v>
      </c>
      <c r="AW120" t="n">
        <v>3.292623</v>
      </c>
      <c r="AX120" t="n">
        <v>3.144038</v>
      </c>
      <c r="AY120" t="n">
        <v>3.014284</v>
      </c>
      <c r="AZ120" t="n">
        <v>4.263432</v>
      </c>
      <c r="BA120" t="n">
        <v>3.857144</v>
      </c>
      <c r="BB120" t="n">
        <v>3.50357</v>
      </c>
      <c r="BC120" t="n">
        <v>3.424546</v>
      </c>
      <c r="BD120" t="n">
        <v>3.679383</v>
      </c>
      <c r="BE120" t="n">
        <v>3.428662</v>
      </c>
      <c r="BF120" t="n">
        <v>3.352789</v>
      </c>
      <c r="BG120" t="n">
        <v>3.306705</v>
      </c>
      <c r="BH120" t="n">
        <v>3.149206</v>
      </c>
      <c r="BI120" t="n">
        <v>3.403126</v>
      </c>
      <c r="BJ120" t="n">
        <v>3.345498</v>
      </c>
      <c r="BK120" t="n">
        <v>3.484533</v>
      </c>
      <c r="BL120" t="n">
        <v>3.338005</v>
      </c>
      <c r="BM120" t="n">
        <v>3.275593</v>
      </c>
      <c r="BN120" t="n">
        <v>3.005592</v>
      </c>
    </row>
    <row r="121" spans="1:66">
      <c r="A121" t="n">
        <v>97.971389</v>
      </c>
      <c r="B121" t="n">
        <v>4.082141203703704</v>
      </c>
      <c r="C121" t="n">
        <v>3.210559</v>
      </c>
      <c r="D121" t="n">
        <v>3.017643</v>
      </c>
      <c r="E121" t="n">
        <v>3.19512</v>
      </c>
      <c r="F121" t="n">
        <v>2.79838</v>
      </c>
      <c r="G121" t="n">
        <v>-0.019742</v>
      </c>
      <c r="H121" t="n">
        <v>-0.011066</v>
      </c>
      <c r="I121" t="n">
        <v>-0.05569</v>
      </c>
      <c r="J121" t="n">
        <v>0.061906</v>
      </c>
      <c r="K121" t="n">
        <v>5.771278</v>
      </c>
      <c r="L121" t="n">
        <v>5.13842</v>
      </c>
      <c r="M121" t="n">
        <v>6.462607</v>
      </c>
      <c r="N121" t="n">
        <v>5.252843</v>
      </c>
      <c r="O121" t="n">
        <v>3.139599</v>
      </c>
      <c r="P121" t="n">
        <v>2.966242</v>
      </c>
      <c r="Q121" t="n">
        <v>3.149771</v>
      </c>
      <c r="R121" t="n">
        <v>3.076902</v>
      </c>
      <c r="S121" t="n">
        <v>2.294987</v>
      </c>
      <c r="T121" t="n">
        <v>2.934671</v>
      </c>
      <c r="U121" t="n">
        <v>3.201534</v>
      </c>
      <c r="V121" t="n">
        <v>3.224224</v>
      </c>
      <c r="W121" t="n">
        <v>3.266191</v>
      </c>
      <c r="X121" t="n">
        <v>2.933187</v>
      </c>
      <c r="Y121" t="n">
        <v>3.000489</v>
      </c>
      <c r="Z121" t="n">
        <v>3.208847</v>
      </c>
      <c r="AA121" t="n">
        <v>-0.062653</v>
      </c>
      <c r="AB121" t="n">
        <v>-0.089229</v>
      </c>
      <c r="AC121" t="n">
        <v>-0.200368</v>
      </c>
      <c r="AD121" t="n">
        <v>-0.139356</v>
      </c>
      <c r="AE121" t="n">
        <v>-0.14134</v>
      </c>
      <c r="AF121" t="n">
        <v>0.07649400000000001</v>
      </c>
      <c r="AG121" t="n">
        <v>0.772207</v>
      </c>
      <c r="AH121" t="n">
        <v>0.890443</v>
      </c>
      <c r="AI121" t="n">
        <v>3.786489</v>
      </c>
      <c r="AJ121" t="n">
        <v>3.428923</v>
      </c>
      <c r="AK121" t="n">
        <v>3.523845</v>
      </c>
      <c r="AL121" t="n">
        <v>3.409074</v>
      </c>
      <c r="AM121" t="n">
        <v>3.301015</v>
      </c>
      <c r="AN121" t="n">
        <v>3.319064</v>
      </c>
      <c r="AO121" t="n">
        <v>3.279976</v>
      </c>
      <c r="AP121" t="n">
        <v>3.311298</v>
      </c>
      <c r="AQ121" t="n">
        <v>0.154362</v>
      </c>
      <c r="AR121" t="n">
        <v>3.315234</v>
      </c>
      <c r="AS121" t="n">
        <v>3.447927</v>
      </c>
      <c r="AT121" t="n">
        <v>3.469219</v>
      </c>
      <c r="AU121" t="n">
        <v>3.564608</v>
      </c>
      <c r="AV121" t="n">
        <v>3.832441</v>
      </c>
      <c r="AW121" t="n">
        <v>3.306375</v>
      </c>
      <c r="AX121" t="n">
        <v>3.164125</v>
      </c>
      <c r="AY121" t="n">
        <v>3.013808</v>
      </c>
      <c r="AZ121" t="n">
        <v>4.292534</v>
      </c>
      <c r="BA121" t="n">
        <v>3.891395</v>
      </c>
      <c r="BB121" t="n">
        <v>3.529527</v>
      </c>
      <c r="BC121" t="n">
        <v>3.477</v>
      </c>
      <c r="BD121" t="n">
        <v>3.71747</v>
      </c>
      <c r="BE121" t="n">
        <v>3.452559</v>
      </c>
      <c r="BF121" t="n">
        <v>3.357098</v>
      </c>
      <c r="BG121" t="n">
        <v>3.350278</v>
      </c>
      <c r="BH121" t="n">
        <v>3.175495</v>
      </c>
      <c r="BI121" t="n">
        <v>3.404295</v>
      </c>
      <c r="BJ121" t="n">
        <v>3.377664</v>
      </c>
      <c r="BK121" t="n">
        <v>3.509932</v>
      </c>
      <c r="BL121" t="n">
        <v>3.366227</v>
      </c>
      <c r="BM121" t="n">
        <v>3.318148</v>
      </c>
      <c r="BN121" t="n">
        <v>3.046906</v>
      </c>
    </row>
    <row r="122" spans="1:66">
      <c r="A122" t="n">
        <v>98.970556</v>
      </c>
      <c r="B122" t="n">
        <v>4.123773148148148</v>
      </c>
      <c r="C122" t="n">
        <v>3.241913</v>
      </c>
      <c r="D122" t="n">
        <v>3.03468</v>
      </c>
      <c r="E122" t="n">
        <v>3.216238</v>
      </c>
      <c r="F122" t="n">
        <v>2.808</v>
      </c>
      <c r="G122" t="n">
        <v>-0.021584</v>
      </c>
      <c r="H122" t="n">
        <v>-0.016391</v>
      </c>
      <c r="I122" t="n">
        <v>-0.056455</v>
      </c>
      <c r="J122" t="n">
        <v>0.060354</v>
      </c>
      <c r="K122" t="n">
        <v>5.823627</v>
      </c>
      <c r="L122" t="n">
        <v>5.226091</v>
      </c>
      <c r="M122" t="n">
        <v>6.561592</v>
      </c>
      <c r="N122" t="n">
        <v>5.342721</v>
      </c>
      <c r="O122" t="n">
        <v>3.179585</v>
      </c>
      <c r="P122" t="n">
        <v>2.995636</v>
      </c>
      <c r="Q122" t="n">
        <v>3.176116</v>
      </c>
      <c r="R122" t="n">
        <v>3.098747</v>
      </c>
      <c r="S122" t="n">
        <v>2.292485</v>
      </c>
      <c r="T122" t="n">
        <v>2.944294</v>
      </c>
      <c r="U122" t="n">
        <v>3.245864</v>
      </c>
      <c r="V122" t="n">
        <v>3.235481</v>
      </c>
      <c r="W122" t="n">
        <v>3.294586</v>
      </c>
      <c r="X122" t="n">
        <v>2.964526</v>
      </c>
      <c r="Y122" t="n">
        <v>3.013046</v>
      </c>
      <c r="Z122" t="n">
        <v>3.231928</v>
      </c>
      <c r="AA122" t="n">
        <v>-0.060182</v>
      </c>
      <c r="AB122" t="n">
        <v>-0.086993</v>
      </c>
      <c r="AC122" t="n">
        <v>-0.201285</v>
      </c>
      <c r="AD122" t="n">
        <v>-0.143703</v>
      </c>
      <c r="AE122" t="n">
        <v>-0.13814</v>
      </c>
      <c r="AF122" t="n">
        <v>0.066543</v>
      </c>
      <c r="AG122" t="n">
        <v>0.7596309999999999</v>
      </c>
      <c r="AH122" t="n">
        <v>0.887563</v>
      </c>
      <c r="AI122" t="n">
        <v>3.818062</v>
      </c>
      <c r="AJ122" t="n">
        <v>3.444726</v>
      </c>
      <c r="AK122" t="n">
        <v>3.548563</v>
      </c>
      <c r="AL122" t="n">
        <v>3.437669</v>
      </c>
      <c r="AM122" t="n">
        <v>3.317255</v>
      </c>
      <c r="AN122" t="n">
        <v>3.324603</v>
      </c>
      <c r="AO122" t="n">
        <v>3.289646</v>
      </c>
      <c r="AP122" t="n">
        <v>3.3263</v>
      </c>
      <c r="AQ122" t="n">
        <v>0.153346</v>
      </c>
      <c r="AR122" t="n">
        <v>3.335378</v>
      </c>
      <c r="AS122" t="n">
        <v>3.461312</v>
      </c>
      <c r="AT122" t="n">
        <v>3.483872</v>
      </c>
      <c r="AU122" t="n">
        <v>3.579971</v>
      </c>
      <c r="AV122" t="n">
        <v>3.825828</v>
      </c>
      <c r="AW122" t="n">
        <v>3.315923</v>
      </c>
      <c r="AX122" t="n">
        <v>3.173599</v>
      </c>
      <c r="AY122" t="n">
        <v>3.024472</v>
      </c>
      <c r="AZ122" t="n">
        <v>4.333989</v>
      </c>
      <c r="BA122" t="n">
        <v>3.923392</v>
      </c>
      <c r="BB122" t="n">
        <v>3.561156</v>
      </c>
      <c r="BC122" t="n">
        <v>3.496024</v>
      </c>
      <c r="BD122" t="n">
        <v>3.741245</v>
      </c>
      <c r="BE122" t="n">
        <v>3.480826</v>
      </c>
      <c r="BF122" t="n">
        <v>3.373425</v>
      </c>
      <c r="BG122" t="n">
        <v>3.361433</v>
      </c>
      <c r="BH122" t="n">
        <v>3.205756</v>
      </c>
      <c r="BI122" t="n">
        <v>3.428596</v>
      </c>
      <c r="BJ122" t="n">
        <v>3.395831</v>
      </c>
      <c r="BK122" t="n">
        <v>3.53458</v>
      </c>
      <c r="BL122" t="n">
        <v>3.392196</v>
      </c>
      <c r="BM122" t="n">
        <v>3.337125</v>
      </c>
      <c r="BN122" t="n">
        <v>3.064215</v>
      </c>
    </row>
    <row r="123" spans="1:66">
      <c r="A123" t="n">
        <v>99.97</v>
      </c>
      <c r="B123" t="n">
        <v>4.165416666666666</v>
      </c>
      <c r="C123" t="n">
        <v>3.248093</v>
      </c>
      <c r="D123" t="n">
        <v>3.048159</v>
      </c>
      <c r="E123" t="n">
        <v>3.237047</v>
      </c>
      <c r="F123" t="n">
        <v>2.829767</v>
      </c>
      <c r="G123" t="n">
        <v>-0.02077</v>
      </c>
      <c r="H123" t="n">
        <v>-0.018367</v>
      </c>
      <c r="I123" t="n">
        <v>-0.058498</v>
      </c>
      <c r="J123" t="n">
        <v>0.055656</v>
      </c>
      <c r="K123" t="n">
        <v>5.934898</v>
      </c>
      <c r="L123" t="n">
        <v>5.28534</v>
      </c>
      <c r="M123" t="n">
        <v>6.670343</v>
      </c>
      <c r="N123" t="n">
        <v>5.41552</v>
      </c>
      <c r="O123" t="n">
        <v>3.196881</v>
      </c>
      <c r="P123" t="n">
        <v>3.018524</v>
      </c>
      <c r="Q123" t="n">
        <v>3.188815</v>
      </c>
      <c r="R123" t="n">
        <v>3.114499</v>
      </c>
      <c r="S123" t="n">
        <v>2.300506</v>
      </c>
      <c r="T123" t="n">
        <v>2.950151</v>
      </c>
      <c r="U123" t="n">
        <v>3.273731</v>
      </c>
      <c r="V123" t="n">
        <v>3.26286</v>
      </c>
      <c r="W123" t="n">
        <v>3.329405</v>
      </c>
      <c r="X123" t="n">
        <v>2.981532</v>
      </c>
      <c r="Y123" t="n">
        <v>3.043094</v>
      </c>
      <c r="Z123" t="n">
        <v>3.252713</v>
      </c>
      <c r="AA123" t="n">
        <v>-0.064746</v>
      </c>
      <c r="AB123" t="n">
        <v>-0.091185</v>
      </c>
      <c r="AC123" t="n">
        <v>-0.199904</v>
      </c>
      <c r="AD123" t="n">
        <v>-0.141723</v>
      </c>
      <c r="AE123" t="n">
        <v>-0.145204</v>
      </c>
      <c r="AF123" t="n">
        <v>0.057179</v>
      </c>
      <c r="AG123" t="n">
        <v>0.742887</v>
      </c>
      <c r="AH123" t="n">
        <v>0.874708</v>
      </c>
      <c r="AI123" t="n">
        <v>3.84463</v>
      </c>
      <c r="AJ123" t="n">
        <v>3.468125</v>
      </c>
      <c r="AK123" t="n">
        <v>3.574953</v>
      </c>
      <c r="AL123" t="n">
        <v>3.442434</v>
      </c>
      <c r="AM123" t="n">
        <v>3.331284</v>
      </c>
      <c r="AN123" t="n">
        <v>3.331623</v>
      </c>
      <c r="AO123" t="n">
        <v>3.305693</v>
      </c>
      <c r="AP123" t="n">
        <v>3.340686</v>
      </c>
      <c r="AQ123" t="n">
        <v>0.149155</v>
      </c>
      <c r="AR123" t="n">
        <v>3.347646</v>
      </c>
      <c r="AS123" t="n">
        <v>3.487868</v>
      </c>
      <c r="AT123" t="n">
        <v>3.499132</v>
      </c>
      <c r="AU123" t="n">
        <v>3.588721</v>
      </c>
      <c r="AV123" t="n">
        <v>3.856667</v>
      </c>
      <c r="AW123" t="n">
        <v>3.321621</v>
      </c>
      <c r="AX123" t="n">
        <v>3.17519</v>
      </c>
      <c r="AY123" t="n">
        <v>3.018293</v>
      </c>
      <c r="AZ123" t="n">
        <v>4.352442</v>
      </c>
      <c r="BA123" t="n">
        <v>3.932356</v>
      </c>
      <c r="BB123" t="n">
        <v>3.572706</v>
      </c>
      <c r="BC123" t="n">
        <v>3.50885</v>
      </c>
      <c r="BD123" t="n">
        <v>3.754014</v>
      </c>
      <c r="BE123" t="n">
        <v>3.497535</v>
      </c>
      <c r="BF123" t="n">
        <v>3.404409</v>
      </c>
      <c r="BG123" t="n">
        <v>3.402488</v>
      </c>
      <c r="BH123" t="n">
        <v>3.225008</v>
      </c>
      <c r="BI123" t="n">
        <v>3.432447</v>
      </c>
      <c r="BJ123" t="n">
        <v>3.414908</v>
      </c>
      <c r="BK123" t="n">
        <v>3.556262</v>
      </c>
      <c r="BL123" t="n">
        <v>3.421439</v>
      </c>
      <c r="BM123" t="n">
        <v>3.36108</v>
      </c>
      <c r="BN123" t="n">
        <v>3.080326</v>
      </c>
    </row>
    <row r="124" spans="1:66">
      <c r="A124" t="n">
        <v>100.969722</v>
      </c>
      <c r="B124" t="n">
        <v>4.207071759259259</v>
      </c>
      <c r="C124" t="n">
        <v>3.286468</v>
      </c>
      <c r="D124" t="n">
        <v>3.075573</v>
      </c>
      <c r="E124" t="n">
        <v>3.286204</v>
      </c>
      <c r="F124" t="n">
        <v>2.854555</v>
      </c>
      <c r="G124" t="n">
        <v>-0.025687</v>
      </c>
      <c r="H124" t="n">
        <v>-0.022485</v>
      </c>
      <c r="I124" t="n">
        <v>-0.060609</v>
      </c>
      <c r="J124" t="n">
        <v>0.055072</v>
      </c>
      <c r="K124" t="n">
        <v>6.009202</v>
      </c>
      <c r="L124" t="n">
        <v>5.382026</v>
      </c>
      <c r="M124" t="n">
        <v>6.74848</v>
      </c>
      <c r="N124" t="n">
        <v>5.501058</v>
      </c>
      <c r="O124" t="n">
        <v>3.206865</v>
      </c>
      <c r="P124" t="n">
        <v>3.033283</v>
      </c>
      <c r="Q124" t="n">
        <v>3.203302</v>
      </c>
      <c r="R124" t="n">
        <v>3.131171</v>
      </c>
      <c r="S124" t="n">
        <v>2.304824</v>
      </c>
      <c r="T124" t="n">
        <v>2.967824</v>
      </c>
      <c r="U124" t="n">
        <v>3.29995</v>
      </c>
      <c r="V124" t="n">
        <v>3.283158</v>
      </c>
      <c r="W124" t="n">
        <v>3.35865</v>
      </c>
      <c r="X124" t="n">
        <v>3.007416</v>
      </c>
      <c r="Y124" t="n">
        <v>3.078271</v>
      </c>
      <c r="Z124" t="n">
        <v>3.273501</v>
      </c>
      <c r="AA124" t="n">
        <v>-0.068481</v>
      </c>
      <c r="AB124" t="n">
        <v>-0.089278</v>
      </c>
      <c r="AC124" t="n">
        <v>-0.203382</v>
      </c>
      <c r="AD124" t="n">
        <v>-0.142702</v>
      </c>
      <c r="AE124" t="n">
        <v>-0.146439</v>
      </c>
      <c r="AF124" t="n">
        <v>0.048836</v>
      </c>
      <c r="AG124" t="n">
        <v>0.736796</v>
      </c>
      <c r="AH124" t="n">
        <v>0.865581</v>
      </c>
      <c r="AI124" t="n">
        <v>3.870735</v>
      </c>
      <c r="AJ124" t="n">
        <v>3.500933</v>
      </c>
      <c r="AK124" t="n">
        <v>3.593543</v>
      </c>
      <c r="AL124" t="n">
        <v>3.458834</v>
      </c>
      <c r="AM124" t="n">
        <v>3.357464</v>
      </c>
      <c r="AN124" t="n">
        <v>3.351505</v>
      </c>
      <c r="AO124" t="n">
        <v>3.322246</v>
      </c>
      <c r="AP124" t="n">
        <v>3.348194</v>
      </c>
      <c r="AQ124" t="n">
        <v>0.144911</v>
      </c>
      <c r="AR124" t="n">
        <v>3.373407</v>
      </c>
      <c r="AS124" t="n">
        <v>3.482447</v>
      </c>
      <c r="AT124" t="n">
        <v>3.49942</v>
      </c>
      <c r="AU124" t="n">
        <v>3.617072</v>
      </c>
      <c r="AV124" t="n">
        <v>3.863755</v>
      </c>
      <c r="AW124" t="n">
        <v>3.329185</v>
      </c>
      <c r="AX124" t="n">
        <v>3.183235</v>
      </c>
      <c r="AY124" t="n">
        <v>3.019442</v>
      </c>
      <c r="AZ124" t="n">
        <v>4.38114</v>
      </c>
      <c r="BA124" t="n">
        <v>3.952067</v>
      </c>
      <c r="BB124" t="n">
        <v>3.586602</v>
      </c>
      <c r="BC124" t="n">
        <v>3.529711</v>
      </c>
      <c r="BD124" t="n">
        <v>3.782156</v>
      </c>
      <c r="BE124" t="n">
        <v>3.522141</v>
      </c>
      <c r="BF124" t="n">
        <v>3.427526</v>
      </c>
      <c r="BG124" t="n">
        <v>3.43151</v>
      </c>
      <c r="BH124" t="n">
        <v>3.252819</v>
      </c>
      <c r="BI124" t="n">
        <v>3.466274</v>
      </c>
      <c r="BJ124" t="n">
        <v>3.44277</v>
      </c>
      <c r="BK124" t="n">
        <v>3.577684</v>
      </c>
      <c r="BL124" t="n">
        <v>3.444973</v>
      </c>
      <c r="BM124" t="n">
        <v>3.393342</v>
      </c>
      <c r="BN124" t="n">
        <v>3.12268</v>
      </c>
    </row>
    <row r="125" spans="1:66">
      <c r="A125" t="n">
        <v>101.970556</v>
      </c>
      <c r="B125" t="n">
        <v>4.248773148148148</v>
      </c>
      <c r="C125" t="n">
        <v>3.309528</v>
      </c>
      <c r="D125" t="n">
        <v>3.085625</v>
      </c>
      <c r="E125" t="n">
        <v>3.311106</v>
      </c>
      <c r="F125" t="n">
        <v>2.872838</v>
      </c>
      <c r="G125" t="n">
        <v>-0.027538</v>
      </c>
      <c r="H125" t="n">
        <v>-0.022731</v>
      </c>
      <c r="I125" t="n">
        <v>-0.061347</v>
      </c>
      <c r="J125" t="n">
        <v>0.050913</v>
      </c>
      <c r="K125" t="n">
        <v>6.119872</v>
      </c>
      <c r="L125" t="n">
        <v>5.464892</v>
      </c>
      <c r="M125" t="n">
        <v>6.837839</v>
      </c>
      <c r="N125" t="n">
        <v>5.538074</v>
      </c>
      <c r="O125" t="n">
        <v>3.22011</v>
      </c>
      <c r="P125" t="n">
        <v>3.063026</v>
      </c>
      <c r="Q125" t="n">
        <v>3.227903</v>
      </c>
      <c r="R125" t="n">
        <v>3.153448</v>
      </c>
      <c r="S125" t="n">
        <v>2.298678</v>
      </c>
      <c r="T125" t="n">
        <v>2.987106</v>
      </c>
      <c r="U125" t="n">
        <v>3.316028</v>
      </c>
      <c r="V125" t="n">
        <v>3.320699</v>
      </c>
      <c r="W125" t="n">
        <v>3.379839</v>
      </c>
      <c r="X125" t="n">
        <v>3.034902</v>
      </c>
      <c r="Y125" t="n">
        <v>3.107401</v>
      </c>
      <c r="Z125" t="n">
        <v>3.298762</v>
      </c>
      <c r="AA125" t="n">
        <v>-0.069913</v>
      </c>
      <c r="AB125" t="n">
        <v>-0.093824</v>
      </c>
      <c r="AC125" t="n">
        <v>-0.19957</v>
      </c>
      <c r="AD125" t="n">
        <v>-0.150384</v>
      </c>
      <c r="AE125" t="n">
        <v>-0.149474</v>
      </c>
      <c r="AF125" t="n">
        <v>0.037313</v>
      </c>
      <c r="AG125" t="n">
        <v>0.720292</v>
      </c>
      <c r="AH125" t="n">
        <v>0.851799</v>
      </c>
      <c r="AI125" t="n">
        <v>3.900984</v>
      </c>
      <c r="AJ125" t="n">
        <v>3.524645</v>
      </c>
      <c r="AK125" t="n">
        <v>3.604622</v>
      </c>
      <c r="AL125" t="n">
        <v>3.472416</v>
      </c>
      <c r="AM125" t="n">
        <v>3.386603</v>
      </c>
      <c r="AN125" t="n">
        <v>3.369974</v>
      </c>
      <c r="AO125" t="n">
        <v>3.344067</v>
      </c>
      <c r="AP125" t="n">
        <v>3.352695</v>
      </c>
      <c r="AQ125" t="n">
        <v>0.142307</v>
      </c>
      <c r="AR125" t="n">
        <v>3.375373</v>
      </c>
      <c r="AS125" t="n">
        <v>3.496645</v>
      </c>
      <c r="AT125" t="n">
        <v>3.519226</v>
      </c>
      <c r="AU125" t="n">
        <v>3.630771</v>
      </c>
      <c r="AV125" t="n">
        <v>3.879552</v>
      </c>
      <c r="AW125" t="n">
        <v>3.357825</v>
      </c>
      <c r="AX125" t="n">
        <v>3.199964</v>
      </c>
      <c r="AY125" t="n">
        <v>3.006794</v>
      </c>
      <c r="AZ125" t="n">
        <v>4.403317</v>
      </c>
      <c r="BA125" t="n">
        <v>3.995828</v>
      </c>
      <c r="BB125" t="n">
        <v>3.611717</v>
      </c>
      <c r="BC125" t="n">
        <v>3.56043</v>
      </c>
      <c r="BD125" t="n">
        <v>3.816176</v>
      </c>
      <c r="BE125" t="n">
        <v>3.550199</v>
      </c>
      <c r="BF125" t="n">
        <v>3.443361</v>
      </c>
      <c r="BG125" t="n">
        <v>3.473598</v>
      </c>
      <c r="BH125" t="n">
        <v>3.276785</v>
      </c>
      <c r="BI125" t="n">
        <v>3.50566</v>
      </c>
      <c r="BJ125" t="n">
        <v>3.469635</v>
      </c>
      <c r="BK125" t="n">
        <v>3.617277</v>
      </c>
      <c r="BL125" t="n">
        <v>3.468219</v>
      </c>
      <c r="BM125" t="n">
        <v>3.440511</v>
      </c>
      <c r="BN125" t="n">
        <v>3.15445</v>
      </c>
    </row>
    <row r="126" spans="1:66">
      <c r="A126" t="n">
        <v>102.969722</v>
      </c>
      <c r="B126" t="n">
        <v>4.290405092592592</v>
      </c>
      <c r="C126" t="n">
        <v>3.321944</v>
      </c>
      <c r="D126" t="n">
        <v>3.119876</v>
      </c>
      <c r="E126" t="n">
        <v>3.346991</v>
      </c>
      <c r="F126" t="n">
        <v>2.881271</v>
      </c>
      <c r="G126" t="n">
        <v>-0.029579</v>
      </c>
      <c r="H126" t="n">
        <v>-0.024398</v>
      </c>
      <c r="I126" t="n">
        <v>-0.066216</v>
      </c>
      <c r="J126" t="n">
        <v>0.050204</v>
      </c>
      <c r="K126" t="n">
        <v>6.190076</v>
      </c>
      <c r="L126" t="n">
        <v>5.519431</v>
      </c>
      <c r="M126" t="n">
        <v>6.937535</v>
      </c>
      <c r="N126" t="n">
        <v>5.615584</v>
      </c>
      <c r="O126" t="n">
        <v>3.241831</v>
      </c>
      <c r="P126" t="n">
        <v>3.09066</v>
      </c>
      <c r="Q126" t="n">
        <v>3.240666</v>
      </c>
      <c r="R126" t="n">
        <v>3.163885</v>
      </c>
      <c r="S126" t="n">
        <v>2.303923</v>
      </c>
      <c r="T126" t="n">
        <v>3.007201</v>
      </c>
      <c r="U126" t="n">
        <v>3.334723</v>
      </c>
      <c r="V126" t="n">
        <v>3.345166</v>
      </c>
      <c r="W126" t="n">
        <v>3.410561</v>
      </c>
      <c r="X126" t="n">
        <v>3.056218</v>
      </c>
      <c r="Y126" t="n">
        <v>3.127205</v>
      </c>
      <c r="Z126" t="n">
        <v>3.328677</v>
      </c>
      <c r="AA126" t="n">
        <v>-0.07220799999999999</v>
      </c>
      <c r="AB126" t="n">
        <v>-0.090742</v>
      </c>
      <c r="AC126" t="n">
        <v>-0.20273</v>
      </c>
      <c r="AD126" t="n">
        <v>-0.148361</v>
      </c>
      <c r="AE126" t="n">
        <v>-0.147341</v>
      </c>
      <c r="AF126" t="n">
        <v>0.026492</v>
      </c>
      <c r="AG126" t="n">
        <v>0.7130030000000001</v>
      </c>
      <c r="AH126" t="n">
        <v>0.8328989999999999</v>
      </c>
      <c r="AI126" t="n">
        <v>3.908836</v>
      </c>
      <c r="AJ126" t="n">
        <v>3.541807</v>
      </c>
      <c r="AK126" t="n">
        <v>3.629563</v>
      </c>
      <c r="AL126" t="n">
        <v>3.488876</v>
      </c>
      <c r="AM126" t="n">
        <v>3.416061</v>
      </c>
      <c r="AN126" t="n">
        <v>3.403669</v>
      </c>
      <c r="AO126" t="n">
        <v>3.342937</v>
      </c>
      <c r="AP126" t="n">
        <v>3.384221</v>
      </c>
      <c r="AQ126" t="n">
        <v>0.138672</v>
      </c>
      <c r="AR126" t="n">
        <v>3.411715</v>
      </c>
      <c r="AS126" t="n">
        <v>3.515019</v>
      </c>
      <c r="AT126" t="n">
        <v>3.541846</v>
      </c>
      <c r="AU126" t="n">
        <v>3.662007</v>
      </c>
      <c r="AV126" t="n">
        <v>3.91541</v>
      </c>
      <c r="AW126" t="n">
        <v>3.387324</v>
      </c>
      <c r="AX126" t="n">
        <v>3.228116</v>
      </c>
      <c r="AY126" t="n">
        <v>2.992928</v>
      </c>
      <c r="AZ126" t="n">
        <v>4.431795</v>
      </c>
      <c r="BA126" t="n">
        <v>4.003435</v>
      </c>
      <c r="BB126" t="n">
        <v>3.626182</v>
      </c>
      <c r="BC126" t="n">
        <v>3.561824</v>
      </c>
      <c r="BD126" t="n">
        <v>3.83331</v>
      </c>
      <c r="BE126" t="n">
        <v>3.581435</v>
      </c>
      <c r="BF126" t="n">
        <v>3.480414</v>
      </c>
      <c r="BG126" t="n">
        <v>3.490166</v>
      </c>
      <c r="BH126" t="n">
        <v>3.301449</v>
      </c>
      <c r="BI126" t="n">
        <v>3.527712</v>
      </c>
      <c r="BJ126" t="n">
        <v>3.486185</v>
      </c>
      <c r="BK126" t="n">
        <v>3.65091</v>
      </c>
      <c r="BL126" t="n">
        <v>3.50254</v>
      </c>
      <c r="BM126" t="n">
        <v>3.467528</v>
      </c>
      <c r="BN126" t="n">
        <v>3.185431</v>
      </c>
    </row>
    <row r="127" spans="1:66">
      <c r="A127" t="n">
        <v>103.97</v>
      </c>
      <c r="B127" t="n">
        <v>4.332083333333333</v>
      </c>
      <c r="C127" t="n">
        <v>3.33328</v>
      </c>
      <c r="D127" t="n">
        <v>3.137808</v>
      </c>
      <c r="E127" t="n">
        <v>3.386458</v>
      </c>
      <c r="F127" t="n">
        <v>2.918577</v>
      </c>
      <c r="G127" t="n">
        <v>-0.031346</v>
      </c>
      <c r="H127" t="n">
        <v>-0.029934</v>
      </c>
      <c r="I127" t="n">
        <v>-0.072328</v>
      </c>
      <c r="J127" t="n">
        <v>0.046838</v>
      </c>
      <c r="K127" t="n">
        <v>6.276846</v>
      </c>
      <c r="L127" t="n">
        <v>5.609812</v>
      </c>
      <c r="M127" t="n">
        <v>7.002626</v>
      </c>
      <c r="N127" t="n">
        <v>5.674385</v>
      </c>
      <c r="O127" t="n">
        <v>3.275378</v>
      </c>
      <c r="P127" t="n">
        <v>3.111886</v>
      </c>
      <c r="Q127" t="n">
        <v>3.265051</v>
      </c>
      <c r="R127" t="n">
        <v>3.190682</v>
      </c>
      <c r="S127" t="n">
        <v>2.307246</v>
      </c>
      <c r="T127" t="n">
        <v>3.034134</v>
      </c>
      <c r="U127" t="n">
        <v>3.38159</v>
      </c>
      <c r="V127" t="n">
        <v>3.394763</v>
      </c>
      <c r="W127" t="n">
        <v>3.449997</v>
      </c>
      <c r="X127" t="n">
        <v>3.076777</v>
      </c>
      <c r="Y127" t="n">
        <v>3.149407</v>
      </c>
      <c r="Z127" t="n">
        <v>3.351884</v>
      </c>
      <c r="AA127" t="n">
        <v>-0.07219399999999999</v>
      </c>
      <c r="AB127" t="n">
        <v>-0.091665</v>
      </c>
      <c r="AC127" t="n">
        <v>-0.208158</v>
      </c>
      <c r="AD127" t="n">
        <v>-0.152831</v>
      </c>
      <c r="AE127" t="n">
        <v>-0.151458</v>
      </c>
      <c r="AF127" t="n">
        <v>0.019055</v>
      </c>
      <c r="AG127" t="n">
        <v>0.701008</v>
      </c>
      <c r="AH127" t="n">
        <v>0.825415</v>
      </c>
      <c r="AI127" t="n">
        <v>3.927734</v>
      </c>
      <c r="AJ127" t="n">
        <v>3.56316</v>
      </c>
      <c r="AK127" t="n">
        <v>3.648101</v>
      </c>
      <c r="AL127" t="n">
        <v>3.515912</v>
      </c>
      <c r="AM127" t="n">
        <v>3.44177</v>
      </c>
      <c r="AN127" t="n">
        <v>3.423623</v>
      </c>
      <c r="AO127" t="n">
        <v>3.359231</v>
      </c>
      <c r="AP127" t="n">
        <v>3.399838</v>
      </c>
      <c r="AQ127" t="n">
        <v>0.136323</v>
      </c>
      <c r="AR127" t="n">
        <v>3.421891</v>
      </c>
      <c r="AS127" t="n">
        <v>3.507976</v>
      </c>
      <c r="AT127" t="n">
        <v>3.563896</v>
      </c>
      <c r="AU127" t="n">
        <v>3.660783</v>
      </c>
      <c r="AV127" t="n">
        <v>3.940486</v>
      </c>
      <c r="AW127" t="n">
        <v>3.393762</v>
      </c>
      <c r="AX127" t="n">
        <v>3.239918</v>
      </c>
      <c r="AY127" t="n">
        <v>2.988595</v>
      </c>
      <c r="AZ127" t="n">
        <v>4.464181</v>
      </c>
      <c r="BA127" t="n">
        <v>4.028803</v>
      </c>
      <c r="BB127" t="n">
        <v>3.645752</v>
      </c>
      <c r="BC127" t="n">
        <v>3.608855</v>
      </c>
      <c r="BD127" t="n">
        <v>3.857058</v>
      </c>
      <c r="BE127" t="n">
        <v>3.609722</v>
      </c>
      <c r="BF127" t="n">
        <v>3.509982</v>
      </c>
      <c r="BG127" t="n">
        <v>3.515166</v>
      </c>
      <c r="BH127" t="n">
        <v>3.321727</v>
      </c>
      <c r="BI127" t="n">
        <v>3.545437</v>
      </c>
      <c r="BJ127" t="n">
        <v>3.504355</v>
      </c>
      <c r="BK127" t="n">
        <v>3.672494</v>
      </c>
      <c r="BL127" t="n">
        <v>3.541943</v>
      </c>
      <c r="BM127" t="n">
        <v>3.503609</v>
      </c>
      <c r="BN127" t="n">
        <v>3.216867</v>
      </c>
    </row>
    <row r="128" spans="1:66">
      <c r="A128" t="n">
        <v>104.97</v>
      </c>
      <c r="B128" t="n">
        <v>4.37375</v>
      </c>
      <c r="C128" t="n">
        <v>3.331029</v>
      </c>
      <c r="D128" t="n">
        <v>3.164469</v>
      </c>
      <c r="E128" t="n">
        <v>3.423479</v>
      </c>
      <c r="F128" t="n">
        <v>2.937089</v>
      </c>
      <c r="G128" t="n">
        <v>-0.035537</v>
      </c>
      <c r="H128" t="n">
        <v>-0.030818</v>
      </c>
      <c r="I128" t="n">
        <v>-0.070246</v>
      </c>
      <c r="J128" t="n">
        <v>0.046542</v>
      </c>
      <c r="K128" t="n">
        <v>6.357715</v>
      </c>
      <c r="L128" t="n">
        <v>5.701287</v>
      </c>
      <c r="M128" t="n">
        <v>7.112899</v>
      </c>
      <c r="N128" t="n">
        <v>5.775125</v>
      </c>
      <c r="O128" t="n">
        <v>3.290188</v>
      </c>
      <c r="P128" t="n">
        <v>3.127499</v>
      </c>
      <c r="Q128" t="n">
        <v>3.277744</v>
      </c>
      <c r="R128" t="n">
        <v>3.210386</v>
      </c>
      <c r="S128" t="n">
        <v>2.300303</v>
      </c>
      <c r="T128" t="n">
        <v>3.072485</v>
      </c>
      <c r="U128" t="n">
        <v>3.392552</v>
      </c>
      <c r="V128" t="n">
        <v>3.404426</v>
      </c>
      <c r="W128" t="n">
        <v>3.479101</v>
      </c>
      <c r="X128" t="n">
        <v>3.104728</v>
      </c>
      <c r="Y128" t="n">
        <v>3.158391</v>
      </c>
      <c r="Z128" t="n">
        <v>3.376038</v>
      </c>
      <c r="AA128" t="n">
        <v>-0.074904</v>
      </c>
      <c r="AB128" t="n">
        <v>-0.097401</v>
      </c>
      <c r="AC128" t="n">
        <v>-0.207671</v>
      </c>
      <c r="AD128" t="n">
        <v>-0.153322</v>
      </c>
      <c r="AE128" t="n">
        <v>-0.152663</v>
      </c>
      <c r="AF128" t="n">
        <v>0.016597</v>
      </c>
      <c r="AG128" t="n">
        <v>0.684361</v>
      </c>
      <c r="AH128" t="n">
        <v>0.797789</v>
      </c>
      <c r="AI128" t="n">
        <v>3.941104</v>
      </c>
      <c r="AJ128" t="n">
        <v>3.590573</v>
      </c>
      <c r="AK128" t="n">
        <v>3.679417</v>
      </c>
      <c r="AL128" t="n">
        <v>3.548352</v>
      </c>
      <c r="AM128" t="n">
        <v>3.451245</v>
      </c>
      <c r="AN128" t="n">
        <v>3.427823</v>
      </c>
      <c r="AO128" t="n">
        <v>3.362103</v>
      </c>
      <c r="AP128" t="n">
        <v>3.431897</v>
      </c>
      <c r="AQ128" t="n">
        <v>0.128097</v>
      </c>
      <c r="AR128" t="n">
        <v>3.437877</v>
      </c>
      <c r="AS128" t="n">
        <v>3.529457</v>
      </c>
      <c r="AT128" t="n">
        <v>3.589031</v>
      </c>
      <c r="AU128" t="n">
        <v>3.678552</v>
      </c>
      <c r="AV128" t="n">
        <v>3.973053</v>
      </c>
      <c r="AW128" t="n">
        <v>3.390287</v>
      </c>
      <c r="AX128" t="n">
        <v>3.257664</v>
      </c>
      <c r="AY128" t="n">
        <v>2.983185</v>
      </c>
      <c r="AZ128" t="n">
        <v>4.489576</v>
      </c>
      <c r="BA128" t="n">
        <v>4.077824</v>
      </c>
      <c r="BB128" t="n">
        <v>3.687485</v>
      </c>
      <c r="BC128" t="n">
        <v>3.628824</v>
      </c>
      <c r="BD128" t="n">
        <v>3.870176</v>
      </c>
      <c r="BE128" t="n">
        <v>3.65367</v>
      </c>
      <c r="BF128" t="n">
        <v>3.530254</v>
      </c>
      <c r="BG128" t="n">
        <v>3.546509</v>
      </c>
      <c r="BH128" t="n">
        <v>3.336335</v>
      </c>
      <c r="BI128" t="n">
        <v>3.57642</v>
      </c>
      <c r="BJ128" t="n">
        <v>3.514066</v>
      </c>
      <c r="BK128" t="n">
        <v>3.734901</v>
      </c>
      <c r="BL128" t="n">
        <v>3.576587</v>
      </c>
      <c r="BM128" t="n">
        <v>3.508534</v>
      </c>
      <c r="BN128" t="n">
        <v>3.21715</v>
      </c>
    </row>
    <row r="129" spans="1:66">
      <c r="A129" t="n">
        <v>105.97</v>
      </c>
      <c r="B129" t="n">
        <v>4.415416666666666</v>
      </c>
      <c r="C129" t="n">
        <v>3.353588</v>
      </c>
      <c r="D129" t="n">
        <v>3.163629</v>
      </c>
      <c r="E129" t="n">
        <v>3.431391</v>
      </c>
      <c r="F129" t="n">
        <v>2.966152</v>
      </c>
      <c r="G129" t="n">
        <v>-0.037273</v>
      </c>
      <c r="H129" t="n">
        <v>-0.032488</v>
      </c>
      <c r="I129" t="n">
        <v>-0.07367899999999999</v>
      </c>
      <c r="J129" t="n">
        <v>0.044867</v>
      </c>
      <c r="K129" t="n">
        <v>6.422768</v>
      </c>
      <c r="L129" t="n">
        <v>5.785709</v>
      </c>
      <c r="M129" t="n">
        <v>7.204717</v>
      </c>
      <c r="N129" t="n">
        <v>5.843547</v>
      </c>
      <c r="O129" t="n">
        <v>3.295234</v>
      </c>
      <c r="P129" t="n">
        <v>3.148873</v>
      </c>
      <c r="Q129" t="n">
        <v>3.286773</v>
      </c>
      <c r="R129" t="n">
        <v>3.235146</v>
      </c>
      <c r="S129" t="n">
        <v>2.306075</v>
      </c>
      <c r="T129" t="n">
        <v>3.089495</v>
      </c>
      <c r="U129" t="n">
        <v>3.420495</v>
      </c>
      <c r="V129" t="n">
        <v>3.449101</v>
      </c>
      <c r="W129" t="n">
        <v>3.518293</v>
      </c>
      <c r="X129" t="n">
        <v>3.125954</v>
      </c>
      <c r="Y129" t="n">
        <v>3.194614</v>
      </c>
      <c r="Z129" t="n">
        <v>3.398881</v>
      </c>
      <c r="AA129" t="n">
        <v>-0.076235</v>
      </c>
      <c r="AB129" t="n">
        <v>-0.09592299999999999</v>
      </c>
      <c r="AC129" t="n">
        <v>-0.213897</v>
      </c>
      <c r="AD129" t="n">
        <v>-0.153729</v>
      </c>
      <c r="AE129" t="n">
        <v>-0.157053</v>
      </c>
      <c r="AF129" t="n">
        <v>0.013367</v>
      </c>
      <c r="AG129" t="n">
        <v>0.67159</v>
      </c>
      <c r="AH129" t="n">
        <v>0.795546</v>
      </c>
      <c r="AI129" t="n">
        <v>3.97251</v>
      </c>
      <c r="AJ129" t="n">
        <v>3.623815</v>
      </c>
      <c r="AK129" t="n">
        <v>3.687614</v>
      </c>
      <c r="AL129" t="n">
        <v>3.568372</v>
      </c>
      <c r="AM129" t="n">
        <v>3.486295</v>
      </c>
      <c r="AN129" t="n">
        <v>3.436037</v>
      </c>
      <c r="AO129" t="n">
        <v>3.379554</v>
      </c>
      <c r="AP129" t="n">
        <v>3.425411</v>
      </c>
      <c r="AQ129" t="n">
        <v>0.129214</v>
      </c>
      <c r="AR129" t="n">
        <v>3.451116</v>
      </c>
      <c r="AS129" t="n">
        <v>3.554145</v>
      </c>
      <c r="AT129" t="n">
        <v>3.620758</v>
      </c>
      <c r="AU129" t="n">
        <v>3.678666</v>
      </c>
      <c r="AV129" t="n">
        <v>3.995016</v>
      </c>
      <c r="AW129" t="n">
        <v>3.396596</v>
      </c>
      <c r="AX129" t="n">
        <v>3.27659</v>
      </c>
      <c r="AY129" t="n">
        <v>3.005938</v>
      </c>
      <c r="AZ129" t="n">
        <v>4.513788</v>
      </c>
      <c r="BA129" t="n">
        <v>4.115034</v>
      </c>
      <c r="BB129" t="n">
        <v>3.71086</v>
      </c>
      <c r="BC129" t="n">
        <v>3.668415</v>
      </c>
      <c r="BD129" t="n">
        <v>3.910371</v>
      </c>
      <c r="BE129" t="n">
        <v>3.679936</v>
      </c>
      <c r="BF129" t="n">
        <v>3.565645</v>
      </c>
      <c r="BG129" t="n">
        <v>3.578239</v>
      </c>
      <c r="BH129" t="n">
        <v>3.358525</v>
      </c>
      <c r="BI129" t="n">
        <v>3.610358</v>
      </c>
      <c r="BJ129" t="n">
        <v>3.556254</v>
      </c>
      <c r="BK129" t="n">
        <v>3.754989</v>
      </c>
      <c r="BL129" t="n">
        <v>3.634678</v>
      </c>
      <c r="BM129" t="n">
        <v>3.542525</v>
      </c>
      <c r="BN129" t="n">
        <v>3.268689</v>
      </c>
    </row>
    <row r="130" spans="1:66">
      <c r="A130" t="n">
        <v>106.969444</v>
      </c>
      <c r="B130" t="n">
        <v>4.457060185185186</v>
      </c>
      <c r="C130" t="n">
        <v>3.384642</v>
      </c>
      <c r="D130" t="n">
        <v>3.193236</v>
      </c>
      <c r="E130" t="n">
        <v>3.473634</v>
      </c>
      <c r="F130" t="n">
        <v>2.999361</v>
      </c>
      <c r="G130" t="n">
        <v>-0.03695</v>
      </c>
      <c r="H130" t="n">
        <v>-0.034902</v>
      </c>
      <c r="I130" t="n">
        <v>-0.072367</v>
      </c>
      <c r="J130" t="n">
        <v>0.041728</v>
      </c>
      <c r="K130" t="n">
        <v>6.492187</v>
      </c>
      <c r="L130" t="n">
        <v>5.859373</v>
      </c>
      <c r="M130" t="n">
        <v>7.28558</v>
      </c>
      <c r="N130" t="n">
        <v>5.917137</v>
      </c>
      <c r="O130" t="n">
        <v>3.322778</v>
      </c>
      <c r="P130" t="n">
        <v>3.165507</v>
      </c>
      <c r="Q130" t="n">
        <v>3.310091</v>
      </c>
      <c r="R130" t="n">
        <v>3.24694</v>
      </c>
      <c r="S130" t="n">
        <v>2.308558</v>
      </c>
      <c r="T130" t="n">
        <v>3.087078</v>
      </c>
      <c r="U130" t="n">
        <v>3.448552</v>
      </c>
      <c r="V130" t="n">
        <v>3.474726</v>
      </c>
      <c r="W130" t="n">
        <v>3.542562</v>
      </c>
      <c r="X130" t="n">
        <v>3.155071</v>
      </c>
      <c r="Y130" t="n">
        <v>3.220481</v>
      </c>
      <c r="Z130" t="n">
        <v>3.412607</v>
      </c>
      <c r="AA130" t="n">
        <v>-0.080274</v>
      </c>
      <c r="AB130" t="n">
        <v>-0.101228</v>
      </c>
      <c r="AC130" t="n">
        <v>-0.207629</v>
      </c>
      <c r="AD130" t="n">
        <v>-0.153602</v>
      </c>
      <c r="AE130" t="n">
        <v>-0.156035</v>
      </c>
      <c r="AF130" t="n">
        <v>0.002162</v>
      </c>
      <c r="AG130" t="n">
        <v>0.658315</v>
      </c>
      <c r="AH130" t="n">
        <v>0.782546</v>
      </c>
      <c r="AI130" t="n">
        <v>3.989762</v>
      </c>
      <c r="AJ130" t="n">
        <v>3.647244</v>
      </c>
      <c r="AK130" t="n">
        <v>3.708747</v>
      </c>
      <c r="AL130" t="n">
        <v>3.595615</v>
      </c>
      <c r="AM130" t="n">
        <v>3.491366</v>
      </c>
      <c r="AN130" t="n">
        <v>3.443336</v>
      </c>
      <c r="AO130" t="n">
        <v>3.386254</v>
      </c>
      <c r="AP130" t="n">
        <v>3.437225</v>
      </c>
      <c r="AQ130" t="n">
        <v>0.127404</v>
      </c>
      <c r="AR130" t="n">
        <v>3.456754</v>
      </c>
      <c r="AS130" t="n">
        <v>3.57099</v>
      </c>
      <c r="AT130" t="n">
        <v>3.641745</v>
      </c>
      <c r="AU130" t="n">
        <v>3.708676</v>
      </c>
      <c r="AV130" t="n">
        <v>4.001611</v>
      </c>
      <c r="AW130" t="n">
        <v>3.40095</v>
      </c>
      <c r="AX130" t="n">
        <v>3.29284</v>
      </c>
      <c r="AY130" t="n">
        <v>2.99761</v>
      </c>
      <c r="AZ130" t="n">
        <v>4.540447</v>
      </c>
      <c r="BA130" t="n">
        <v>4.142917</v>
      </c>
      <c r="BB130" t="n">
        <v>3.747105</v>
      </c>
      <c r="BC130" t="n">
        <v>3.689977</v>
      </c>
      <c r="BD130" t="n">
        <v>3.921874</v>
      </c>
      <c r="BE130" t="n">
        <v>3.689567</v>
      </c>
      <c r="BF130" t="n">
        <v>3.575908</v>
      </c>
      <c r="BG130" t="n">
        <v>3.60294</v>
      </c>
      <c r="BH130" t="n">
        <v>3.375309</v>
      </c>
      <c r="BI130" t="n">
        <v>3.62544</v>
      </c>
      <c r="BJ130" t="n">
        <v>3.584304</v>
      </c>
      <c r="BK130" t="n">
        <v>3.767668</v>
      </c>
      <c r="BL130" t="n">
        <v>3.673762</v>
      </c>
      <c r="BM130" t="n">
        <v>3.564879</v>
      </c>
      <c r="BN130" t="n">
        <v>3.301857</v>
      </c>
    </row>
    <row r="131" spans="1:66">
      <c r="A131" t="n">
        <v>107.969167</v>
      </c>
      <c r="B131" t="n">
        <v>4.498715277777777</v>
      </c>
      <c r="C131" t="n">
        <v>3.409701</v>
      </c>
      <c r="D131" t="n">
        <v>3.216118</v>
      </c>
      <c r="E131" t="n">
        <v>3.518694</v>
      </c>
      <c r="F131" t="n">
        <v>3.016106</v>
      </c>
      <c r="G131" t="n">
        <v>-0.038728</v>
      </c>
      <c r="H131" t="n">
        <v>-0.035089</v>
      </c>
      <c r="I131" t="n">
        <v>-0.077321</v>
      </c>
      <c r="J131" t="n">
        <v>0.040561</v>
      </c>
      <c r="K131" t="n">
        <v>6.60324</v>
      </c>
      <c r="L131" t="n">
        <v>5.923538</v>
      </c>
      <c r="M131" t="n">
        <v>7.384381</v>
      </c>
      <c r="N131" t="n">
        <v>6.005105</v>
      </c>
      <c r="O131" t="n">
        <v>3.344513</v>
      </c>
      <c r="P131" t="n">
        <v>3.185353</v>
      </c>
      <c r="Q131" t="n">
        <v>3.335781</v>
      </c>
      <c r="R131" t="n">
        <v>3.279943</v>
      </c>
      <c r="S131" t="n">
        <v>2.311589</v>
      </c>
      <c r="T131" t="n">
        <v>3.103799</v>
      </c>
      <c r="U131" t="n">
        <v>3.469056</v>
      </c>
      <c r="V131" t="n">
        <v>3.463038</v>
      </c>
      <c r="W131" t="n">
        <v>3.573665</v>
      </c>
      <c r="X131" t="n">
        <v>3.172129</v>
      </c>
      <c r="Y131" t="n">
        <v>3.24611</v>
      </c>
      <c r="Z131" t="n">
        <v>3.447939</v>
      </c>
      <c r="AA131" t="n">
        <v>-0.07773099999999999</v>
      </c>
      <c r="AB131" t="n">
        <v>-0.09858599999999999</v>
      </c>
      <c r="AC131" t="n">
        <v>-0.208792</v>
      </c>
      <c r="AD131" t="n">
        <v>-0.15477</v>
      </c>
      <c r="AE131" t="n">
        <v>-0.161164</v>
      </c>
      <c r="AF131" t="n">
        <v>-0.000143</v>
      </c>
      <c r="AG131" t="n">
        <v>0.646226</v>
      </c>
      <c r="AH131" t="n">
        <v>0.777123</v>
      </c>
      <c r="AI131" t="n">
        <v>4.013467</v>
      </c>
      <c r="AJ131" t="n">
        <v>3.674737</v>
      </c>
      <c r="AK131" t="n">
        <v>3.741806</v>
      </c>
      <c r="AL131" t="n">
        <v>3.631299</v>
      </c>
      <c r="AM131" t="n">
        <v>3.53195</v>
      </c>
      <c r="AN131" t="n">
        <v>3.489334</v>
      </c>
      <c r="AO131" t="n">
        <v>3.412354</v>
      </c>
      <c r="AP131" t="n">
        <v>3.453118</v>
      </c>
      <c r="AQ131" t="n">
        <v>0.123509</v>
      </c>
      <c r="AR131" t="n">
        <v>3.477225</v>
      </c>
      <c r="AS131" t="n">
        <v>3.583909</v>
      </c>
      <c r="AT131" t="n">
        <v>3.671932</v>
      </c>
      <c r="AU131" t="n">
        <v>3.71293</v>
      </c>
      <c r="AV131" t="n">
        <v>4.023679</v>
      </c>
      <c r="AW131" t="n">
        <v>3.436352</v>
      </c>
      <c r="AX131" t="n">
        <v>3.30266</v>
      </c>
      <c r="AY131" t="n">
        <v>2.986807</v>
      </c>
      <c r="AZ131" t="n">
        <v>4.567415</v>
      </c>
      <c r="BA131" t="n">
        <v>4.177406</v>
      </c>
      <c r="BB131" t="n">
        <v>3.755694</v>
      </c>
      <c r="BC131" t="n">
        <v>3.712704</v>
      </c>
      <c r="BD131" t="n">
        <v>3.948869</v>
      </c>
      <c r="BE131" t="n">
        <v>3.7177</v>
      </c>
      <c r="BF131" t="n">
        <v>3.595535</v>
      </c>
      <c r="BG131" t="n">
        <v>3.64379</v>
      </c>
      <c r="BH131" t="n">
        <v>3.413421</v>
      </c>
      <c r="BI131" t="n">
        <v>3.649619</v>
      </c>
      <c r="BJ131" t="n">
        <v>3.613763</v>
      </c>
      <c r="BK131" t="n">
        <v>3.813274</v>
      </c>
      <c r="BL131" t="n">
        <v>3.703655</v>
      </c>
      <c r="BM131" t="n">
        <v>3.581266</v>
      </c>
      <c r="BN131" t="n">
        <v>3.336938</v>
      </c>
    </row>
    <row r="132" spans="1:66">
      <c r="A132" t="n">
        <v>108.969444</v>
      </c>
      <c r="B132" t="n">
        <v>4.540393518518519</v>
      </c>
      <c r="C132" t="n">
        <v>3.433817</v>
      </c>
      <c r="D132" t="n">
        <v>3.219542</v>
      </c>
      <c r="E132" t="n">
        <v>3.535908</v>
      </c>
      <c r="F132" t="n">
        <v>3.048956</v>
      </c>
      <c r="G132" t="n">
        <v>-0.039171</v>
      </c>
      <c r="H132" t="n">
        <v>-0.035985</v>
      </c>
      <c r="I132" t="n">
        <v>-0.07947700000000001</v>
      </c>
      <c r="J132" t="n">
        <v>0.039023</v>
      </c>
      <c r="K132" t="n">
        <v>6.688686</v>
      </c>
      <c r="L132" t="n">
        <v>5.982356</v>
      </c>
      <c r="M132" t="n">
        <v>7.475327</v>
      </c>
      <c r="N132" t="n">
        <v>6.079133</v>
      </c>
      <c r="O132" t="n">
        <v>3.354295</v>
      </c>
      <c r="P132" t="n">
        <v>3.207062</v>
      </c>
      <c r="Q132" t="n">
        <v>3.337405</v>
      </c>
      <c r="R132" t="n">
        <v>3.312017</v>
      </c>
      <c r="S132" t="n">
        <v>2.322288</v>
      </c>
      <c r="T132" t="n">
        <v>3.129065</v>
      </c>
      <c r="U132" t="n">
        <v>3.499806</v>
      </c>
      <c r="V132" t="n">
        <v>3.512771</v>
      </c>
      <c r="W132" t="n">
        <v>3.602187</v>
      </c>
      <c r="X132" t="n">
        <v>3.187266</v>
      </c>
      <c r="Y132" t="n">
        <v>3.272468</v>
      </c>
      <c r="Z132" t="n">
        <v>3.468456</v>
      </c>
      <c r="AA132" t="n">
        <v>-0.07702299999999999</v>
      </c>
      <c r="AB132" t="n">
        <v>-0.09909999999999999</v>
      </c>
      <c r="AC132" t="n">
        <v>-0.210824</v>
      </c>
      <c r="AD132" t="n">
        <v>-0.152086</v>
      </c>
      <c r="AE132" t="n">
        <v>-0.15963</v>
      </c>
      <c r="AF132" t="n">
        <v>-0.016902</v>
      </c>
      <c r="AG132" t="n">
        <v>0.634818</v>
      </c>
      <c r="AH132" t="n">
        <v>0.766532</v>
      </c>
      <c r="AI132" t="n">
        <v>4.037786</v>
      </c>
      <c r="AJ132" t="n">
        <v>3.690021</v>
      </c>
      <c r="AK132" t="n">
        <v>3.753321</v>
      </c>
      <c r="AL132" t="n">
        <v>3.653539</v>
      </c>
      <c r="AM132" t="n">
        <v>3.57494</v>
      </c>
      <c r="AN132" t="n">
        <v>3.481262</v>
      </c>
      <c r="AO132" t="n">
        <v>3.443343</v>
      </c>
      <c r="AP132" t="n">
        <v>3.45961</v>
      </c>
      <c r="AQ132" t="n">
        <v>0.124167</v>
      </c>
      <c r="AR132" t="n">
        <v>3.494215</v>
      </c>
      <c r="AS132" t="n">
        <v>3.597409</v>
      </c>
      <c r="AT132" t="n">
        <v>3.679657</v>
      </c>
      <c r="AU132" t="n">
        <v>3.723215</v>
      </c>
      <c r="AV132" t="n">
        <v>4.04499</v>
      </c>
      <c r="AW132" t="n">
        <v>3.45119</v>
      </c>
      <c r="AX132" t="n">
        <v>3.312968</v>
      </c>
      <c r="AY132" t="n">
        <v>2.98496</v>
      </c>
      <c r="AZ132" t="n">
        <v>4.56914</v>
      </c>
      <c r="BA132" t="n">
        <v>4.198438</v>
      </c>
      <c r="BB132" t="n">
        <v>3.783393</v>
      </c>
      <c r="BC132" t="n">
        <v>3.734951</v>
      </c>
      <c r="BD132" t="n">
        <v>3.967837</v>
      </c>
      <c r="BE132" t="n">
        <v>3.743764</v>
      </c>
      <c r="BF132" t="n">
        <v>3.610535</v>
      </c>
      <c r="BG132" t="n">
        <v>3.670527</v>
      </c>
      <c r="BH132" t="n">
        <v>3.431011</v>
      </c>
      <c r="BI132" t="n">
        <v>3.676968</v>
      </c>
      <c r="BJ132" t="n">
        <v>3.667279</v>
      </c>
      <c r="BK132" t="n">
        <v>3.846003</v>
      </c>
      <c r="BL132" t="n">
        <v>3.728449</v>
      </c>
      <c r="BM132" t="n">
        <v>3.584707</v>
      </c>
      <c r="BN132" t="n">
        <v>3.356254</v>
      </c>
    </row>
    <row r="133" spans="1:66">
      <c r="A133" t="n">
        <v>109.969167</v>
      </c>
      <c r="B133" t="n">
        <v>4.582048611111111</v>
      </c>
      <c r="C133" t="n">
        <v>3.458084</v>
      </c>
      <c r="D133" t="n">
        <v>3.243876</v>
      </c>
      <c r="E133" t="n">
        <v>3.569758</v>
      </c>
      <c r="F133" t="n">
        <v>3.075395</v>
      </c>
      <c r="G133" t="n">
        <v>-0.044049</v>
      </c>
      <c r="H133" t="n">
        <v>-0.039001</v>
      </c>
      <c r="I133" t="n">
        <v>-0.08135100000000001</v>
      </c>
      <c r="J133" t="n">
        <v>0.036673</v>
      </c>
      <c r="K133" t="n">
        <v>6.775597</v>
      </c>
      <c r="L133" t="n">
        <v>6.073464</v>
      </c>
      <c r="M133" t="n">
        <v>7.54442</v>
      </c>
      <c r="N133" t="n">
        <v>6.150257</v>
      </c>
      <c r="O133" t="n">
        <v>3.383316</v>
      </c>
      <c r="P133" t="n">
        <v>3.238464</v>
      </c>
      <c r="Q133" t="n">
        <v>3.368145</v>
      </c>
      <c r="R133" t="n">
        <v>3.319632</v>
      </c>
      <c r="S133" t="n">
        <v>2.323629</v>
      </c>
      <c r="T133" t="n">
        <v>3.15219</v>
      </c>
      <c r="U133" t="n">
        <v>3.549706</v>
      </c>
      <c r="V133" t="n">
        <v>3.523913</v>
      </c>
      <c r="W133" t="n">
        <v>3.617839</v>
      </c>
      <c r="X133" t="n">
        <v>3.216153</v>
      </c>
      <c r="Y133" t="n">
        <v>3.299065</v>
      </c>
      <c r="Z133" t="n">
        <v>3.505621</v>
      </c>
      <c r="AA133" t="n">
        <v>-0.082843</v>
      </c>
      <c r="AB133" t="n">
        <v>-0.100312</v>
      </c>
      <c r="AC133" t="n">
        <v>-0.215091</v>
      </c>
      <c r="AD133" t="n">
        <v>-0.155685</v>
      </c>
      <c r="AE133" t="n">
        <v>-0.158873</v>
      </c>
      <c r="AF133" t="n">
        <v>-0.018903</v>
      </c>
      <c r="AG133" t="n">
        <v>0.630621</v>
      </c>
      <c r="AH133" t="n">
        <v>0.761215</v>
      </c>
      <c r="AI133" t="n">
        <v>4.069415</v>
      </c>
      <c r="AJ133" t="n">
        <v>3.705633</v>
      </c>
      <c r="AK133" t="n">
        <v>3.783169</v>
      </c>
      <c r="AL133" t="n">
        <v>3.664545</v>
      </c>
      <c r="AM133" t="n">
        <v>3.596138</v>
      </c>
      <c r="AN133" t="n">
        <v>3.526315</v>
      </c>
      <c r="AO133" t="n">
        <v>3.462081</v>
      </c>
      <c r="AP133" t="n">
        <v>3.488378</v>
      </c>
      <c r="AQ133" t="n">
        <v>0.123276</v>
      </c>
      <c r="AR133" t="n">
        <v>3.50287</v>
      </c>
      <c r="AS133" t="n">
        <v>3.635846</v>
      </c>
      <c r="AT133" t="n">
        <v>3.714843</v>
      </c>
      <c r="AU133" t="n">
        <v>3.759067</v>
      </c>
      <c r="AV133" t="n">
        <v>4.082819</v>
      </c>
      <c r="AW133" t="n">
        <v>3.471621</v>
      </c>
      <c r="AX133" t="n">
        <v>3.327621</v>
      </c>
      <c r="AY133" t="n">
        <v>2.975572</v>
      </c>
      <c r="AZ133" t="n">
        <v>4.606458</v>
      </c>
      <c r="BA133" t="n">
        <v>4.228433</v>
      </c>
      <c r="BB133" t="n">
        <v>3.796663</v>
      </c>
      <c r="BC133" t="n">
        <v>3.777246</v>
      </c>
      <c r="BD133" t="n">
        <v>3.996165</v>
      </c>
      <c r="BE133" t="n">
        <v>3.777069</v>
      </c>
      <c r="BF133" t="n">
        <v>3.631682</v>
      </c>
      <c r="BG133" t="n">
        <v>3.714289</v>
      </c>
      <c r="BH133" t="n">
        <v>3.451354</v>
      </c>
      <c r="BI133" t="n">
        <v>3.687226</v>
      </c>
      <c r="BJ133" t="n">
        <v>3.677869</v>
      </c>
      <c r="BK133" t="n">
        <v>3.878808</v>
      </c>
      <c r="BL133" t="n">
        <v>3.760998</v>
      </c>
      <c r="BM133" t="n">
        <v>3.609651</v>
      </c>
      <c r="BN133" t="n">
        <v>3.39357</v>
      </c>
    </row>
    <row r="134" spans="1:66">
      <c r="A134" t="n">
        <v>110.968611</v>
      </c>
      <c r="B134" t="n">
        <v>4.62369212962963</v>
      </c>
      <c r="C134" t="n">
        <v>3.479309</v>
      </c>
      <c r="D134" t="n">
        <v>3.267309</v>
      </c>
      <c r="E134" t="n">
        <v>3.597691</v>
      </c>
      <c r="F134" t="n">
        <v>3.086757</v>
      </c>
      <c r="G134" t="n">
        <v>-0.04145</v>
      </c>
      <c r="H134" t="n">
        <v>-0.043922</v>
      </c>
      <c r="I134" t="n">
        <v>-0.080651</v>
      </c>
      <c r="J134" t="n">
        <v>0.037477</v>
      </c>
      <c r="K134" t="n">
        <v>6.857993</v>
      </c>
      <c r="L134" t="n">
        <v>6.137223</v>
      </c>
      <c r="M134" t="n">
        <v>7.619214</v>
      </c>
      <c r="N134" t="n">
        <v>6.212353</v>
      </c>
      <c r="O134" t="n">
        <v>3.414611</v>
      </c>
      <c r="P134" t="n">
        <v>3.254057</v>
      </c>
      <c r="Q134" t="n">
        <v>3.369844</v>
      </c>
      <c r="R134" t="n">
        <v>3.349366</v>
      </c>
      <c r="S134" t="n">
        <v>2.3252</v>
      </c>
      <c r="T134" t="n">
        <v>3.196301</v>
      </c>
      <c r="U134" t="n">
        <v>3.584475</v>
      </c>
      <c r="V134" t="n">
        <v>3.566649</v>
      </c>
      <c r="W134" t="n">
        <v>3.653323</v>
      </c>
      <c r="X134" t="n">
        <v>3.238419</v>
      </c>
      <c r="Y134" t="n">
        <v>3.31469</v>
      </c>
      <c r="Z134" t="n">
        <v>3.537469</v>
      </c>
      <c r="AA134" t="n">
        <v>-0.08552899999999999</v>
      </c>
      <c r="AB134" t="n">
        <v>-0.100131</v>
      </c>
      <c r="AC134" t="n">
        <v>-0.211093</v>
      </c>
      <c r="AD134" t="n">
        <v>-0.160023</v>
      </c>
      <c r="AE134" t="n">
        <v>-0.164439</v>
      </c>
      <c r="AF134" t="n">
        <v>-0.022757</v>
      </c>
      <c r="AG134" t="n">
        <v>0.612928</v>
      </c>
      <c r="AH134" t="n">
        <v>0.743301</v>
      </c>
      <c r="AI134" t="n">
        <v>4.098181</v>
      </c>
      <c r="AJ134" t="n">
        <v>3.741581</v>
      </c>
      <c r="AK134" t="n">
        <v>3.792854</v>
      </c>
      <c r="AL134" t="n">
        <v>3.686909</v>
      </c>
      <c r="AM134" t="n">
        <v>3.614087</v>
      </c>
      <c r="AN134" t="n">
        <v>3.513743</v>
      </c>
      <c r="AO134" t="n">
        <v>3.474985</v>
      </c>
      <c r="AP134" t="n">
        <v>3.50917</v>
      </c>
      <c r="AQ134" t="n">
        <v>0.120123</v>
      </c>
      <c r="AR134" t="n">
        <v>3.516188</v>
      </c>
      <c r="AS134" t="n">
        <v>3.632202</v>
      </c>
      <c r="AT134" t="n">
        <v>3.727521</v>
      </c>
      <c r="AU134" t="n">
        <v>3.766023</v>
      </c>
      <c r="AV134" t="n">
        <v>4.092199</v>
      </c>
      <c r="AW134" t="n">
        <v>3.493922</v>
      </c>
      <c r="AX134" t="n">
        <v>3.370722</v>
      </c>
      <c r="AY134" t="n">
        <v>2.957873</v>
      </c>
      <c r="AZ134" t="n">
        <v>4.639342</v>
      </c>
      <c r="BA134" t="n">
        <v>4.254231</v>
      </c>
      <c r="BB134" t="n">
        <v>3.816792</v>
      </c>
      <c r="BC134" t="n">
        <v>3.780013</v>
      </c>
      <c r="BD134" t="n">
        <v>4.014606</v>
      </c>
      <c r="BE134" t="n">
        <v>3.786807</v>
      </c>
      <c r="BF134" t="n">
        <v>3.656254</v>
      </c>
      <c r="BG134" t="n">
        <v>3.748724</v>
      </c>
      <c r="BH134" t="n">
        <v>3.493837</v>
      </c>
      <c r="BI134" t="n">
        <v>3.736274</v>
      </c>
      <c r="BJ134" t="n">
        <v>3.706348</v>
      </c>
      <c r="BK134" t="n">
        <v>3.91081</v>
      </c>
      <c r="BL134" t="n">
        <v>3.78873</v>
      </c>
      <c r="BM134" t="n">
        <v>3.635524</v>
      </c>
      <c r="BN134" t="n">
        <v>3.401811</v>
      </c>
    </row>
    <row r="135" spans="1:66">
      <c r="A135" t="n">
        <v>111.968333</v>
      </c>
      <c r="B135" t="n">
        <v>4.665347222222223</v>
      </c>
      <c r="C135" t="n">
        <v>3.494757</v>
      </c>
      <c r="D135" t="n">
        <v>3.286304</v>
      </c>
      <c r="E135" t="n">
        <v>3.639082</v>
      </c>
      <c r="F135" t="n">
        <v>3.105535</v>
      </c>
      <c r="G135" t="n">
        <v>-0.047288</v>
      </c>
      <c r="H135" t="n">
        <v>-0.041401</v>
      </c>
      <c r="I135" t="n">
        <v>-0.085316</v>
      </c>
      <c r="J135" t="n">
        <v>0.033503</v>
      </c>
      <c r="K135" t="n">
        <v>6.927244</v>
      </c>
      <c r="L135" t="n">
        <v>6.231306</v>
      </c>
      <c r="M135" t="n">
        <v>7.718904</v>
      </c>
      <c r="N135" t="n">
        <v>6.287034</v>
      </c>
      <c r="O135" t="n">
        <v>3.419462</v>
      </c>
      <c r="P135" t="n">
        <v>3.265607</v>
      </c>
      <c r="Q135" t="n">
        <v>3.390859</v>
      </c>
      <c r="R135" t="n">
        <v>3.375304</v>
      </c>
      <c r="S135" t="n">
        <v>2.329727</v>
      </c>
      <c r="T135" t="n">
        <v>3.211949</v>
      </c>
      <c r="U135" t="n">
        <v>3.616508</v>
      </c>
      <c r="V135" t="n">
        <v>3.596194</v>
      </c>
      <c r="W135" t="n">
        <v>3.678904</v>
      </c>
      <c r="X135" t="n">
        <v>3.267669</v>
      </c>
      <c r="Y135" t="n">
        <v>3.337578</v>
      </c>
      <c r="Z135" t="n">
        <v>3.556405</v>
      </c>
      <c r="AA135" t="n">
        <v>-0.087282</v>
      </c>
      <c r="AB135" t="n">
        <v>-0.10401</v>
      </c>
      <c r="AC135" t="n">
        <v>-0.214353</v>
      </c>
      <c r="AD135" t="n">
        <v>-0.1595</v>
      </c>
      <c r="AE135" t="n">
        <v>-0.165493</v>
      </c>
      <c r="AF135" t="n">
        <v>-0.026772</v>
      </c>
      <c r="AG135" t="n">
        <v>0.601181</v>
      </c>
      <c r="AH135" t="n">
        <v>0.737115</v>
      </c>
      <c r="AI135" t="n">
        <v>4.146419</v>
      </c>
      <c r="AJ135" t="n">
        <v>3.749491</v>
      </c>
      <c r="AK135" t="n">
        <v>3.804882</v>
      </c>
      <c r="AL135" t="n">
        <v>3.714727</v>
      </c>
      <c r="AM135" t="n">
        <v>3.628844</v>
      </c>
      <c r="AN135" t="n">
        <v>3.531076</v>
      </c>
      <c r="AO135" t="n">
        <v>3.497431</v>
      </c>
      <c r="AP135" t="n">
        <v>3.534186</v>
      </c>
      <c r="AQ135" t="n">
        <v>0.117398</v>
      </c>
      <c r="AR135" t="n">
        <v>3.538427</v>
      </c>
      <c r="AS135" t="n">
        <v>3.671624</v>
      </c>
      <c r="AT135" t="n">
        <v>3.757143</v>
      </c>
      <c r="AU135" t="n">
        <v>3.765625</v>
      </c>
      <c r="AV135" t="n">
        <v>4.112296</v>
      </c>
      <c r="AW135" t="n">
        <v>3.489522</v>
      </c>
      <c r="AX135" t="n">
        <v>3.370278</v>
      </c>
      <c r="AY135" t="n">
        <v>2.96229</v>
      </c>
      <c r="AZ135" t="n">
        <v>4.674438</v>
      </c>
      <c r="BA135" t="n">
        <v>4.274796</v>
      </c>
      <c r="BB135" t="n">
        <v>3.844015</v>
      </c>
      <c r="BC135" t="n">
        <v>3.809106</v>
      </c>
      <c r="BD135" t="n">
        <v>4.031839</v>
      </c>
      <c r="BE135" t="n">
        <v>3.789928</v>
      </c>
      <c r="BF135" t="n">
        <v>3.682661</v>
      </c>
      <c r="BG135" t="n">
        <v>3.797064</v>
      </c>
      <c r="BH135" t="n">
        <v>3.52169</v>
      </c>
      <c r="BI135" t="n">
        <v>3.756468</v>
      </c>
      <c r="BJ135" t="n">
        <v>3.739806</v>
      </c>
      <c r="BK135" t="n">
        <v>3.942787</v>
      </c>
      <c r="BL135" t="n">
        <v>3.832656</v>
      </c>
      <c r="BM135" t="n">
        <v>3.661657</v>
      </c>
      <c r="BN135" t="n">
        <v>3.457055</v>
      </c>
    </row>
    <row r="136" spans="1:66">
      <c r="A136" t="n">
        <v>112.968333</v>
      </c>
      <c r="B136" t="n">
        <v>4.707013888888889</v>
      </c>
      <c r="C136" t="n">
        <v>3.520916</v>
      </c>
      <c r="D136" t="n">
        <v>3.304785</v>
      </c>
      <c r="E136" t="n">
        <v>3.645561</v>
      </c>
      <c r="F136" t="n">
        <v>3.140914</v>
      </c>
      <c r="G136" t="n">
        <v>-0.047018</v>
      </c>
      <c r="H136" t="n">
        <v>-0.04196</v>
      </c>
      <c r="I136" t="n">
        <v>-0.08097799999999999</v>
      </c>
      <c r="J136" t="n">
        <v>0.030469</v>
      </c>
      <c r="K136" t="n">
        <v>7.004953</v>
      </c>
      <c r="L136" t="n">
        <v>6.319262</v>
      </c>
      <c r="M136" t="n">
        <v>7.795669</v>
      </c>
      <c r="N136" t="n">
        <v>6.333142</v>
      </c>
      <c r="O136" t="n">
        <v>3.444687</v>
      </c>
      <c r="P136" t="n">
        <v>3.297726</v>
      </c>
      <c r="Q136" t="n">
        <v>3.409698</v>
      </c>
      <c r="R136" t="n">
        <v>3.402445</v>
      </c>
      <c r="S136" t="n">
        <v>2.343182</v>
      </c>
      <c r="T136" t="n">
        <v>3.232231</v>
      </c>
      <c r="U136" t="n">
        <v>3.645403</v>
      </c>
      <c r="V136" t="n">
        <v>3.615266</v>
      </c>
      <c r="W136" t="n">
        <v>3.689942</v>
      </c>
      <c r="X136" t="n">
        <v>3.28941</v>
      </c>
      <c r="Y136" t="n">
        <v>3.362129</v>
      </c>
      <c r="Z136" t="n">
        <v>3.571769</v>
      </c>
      <c r="AA136" t="n">
        <v>-0.08565200000000001</v>
      </c>
      <c r="AB136" t="n">
        <v>-0.101608</v>
      </c>
      <c r="AC136" t="n">
        <v>-0.213874</v>
      </c>
      <c r="AD136" t="n">
        <v>-0.159022</v>
      </c>
      <c r="AE136" t="n">
        <v>-0.168069</v>
      </c>
      <c r="AF136" t="n">
        <v>-0.034697</v>
      </c>
      <c r="AG136" t="n">
        <v>0.59983</v>
      </c>
      <c r="AH136" t="n">
        <v>0.737368</v>
      </c>
      <c r="AI136" t="n">
        <v>4.182683</v>
      </c>
      <c r="AJ136" t="n">
        <v>3.763494</v>
      </c>
      <c r="AK136" t="n">
        <v>3.818064</v>
      </c>
      <c r="AL136" t="n">
        <v>3.749191</v>
      </c>
      <c r="AM136" t="n">
        <v>3.642377</v>
      </c>
      <c r="AN136" t="n">
        <v>3.53932</v>
      </c>
      <c r="AO136" t="n">
        <v>3.519314</v>
      </c>
      <c r="AP136" t="n">
        <v>3.525967</v>
      </c>
      <c r="AQ136" t="n">
        <v>0.114105</v>
      </c>
      <c r="AR136" t="n">
        <v>3.565021</v>
      </c>
      <c r="AS136" t="n">
        <v>3.67882</v>
      </c>
      <c r="AT136" t="n">
        <v>3.766328</v>
      </c>
      <c r="AU136" t="n">
        <v>3.804577</v>
      </c>
      <c r="AV136" t="n">
        <v>4.150789</v>
      </c>
      <c r="AW136" t="n">
        <v>3.502457</v>
      </c>
      <c r="AX136" t="n">
        <v>3.372337</v>
      </c>
      <c r="AY136" t="n">
        <v>2.962921</v>
      </c>
      <c r="AZ136" t="n">
        <v>4.70411</v>
      </c>
      <c r="BA136" t="n">
        <v>4.311441</v>
      </c>
      <c r="BB136" t="n">
        <v>3.863222</v>
      </c>
      <c r="BC136" t="n">
        <v>3.829139</v>
      </c>
      <c r="BD136" t="n">
        <v>4.039121</v>
      </c>
      <c r="BE136" t="n">
        <v>3.813729</v>
      </c>
      <c r="BF136" t="n">
        <v>3.689925</v>
      </c>
      <c r="BG136" t="n">
        <v>3.828218</v>
      </c>
      <c r="BH136" t="n">
        <v>3.550737</v>
      </c>
      <c r="BI136" t="n">
        <v>3.78612</v>
      </c>
      <c r="BJ136" t="n">
        <v>3.770842</v>
      </c>
      <c r="BK136" t="n">
        <v>3.976465</v>
      </c>
      <c r="BL136" t="n">
        <v>3.859851</v>
      </c>
      <c r="BM136" t="n">
        <v>3.678277</v>
      </c>
      <c r="BN136" t="n">
        <v>3.479292</v>
      </c>
    </row>
    <row r="137" spans="1:66">
      <c r="A137" t="n">
        <v>113.967778</v>
      </c>
      <c r="B137" t="n">
        <v>4.748657407407408</v>
      </c>
      <c r="C137" t="n">
        <v>3.536542</v>
      </c>
      <c r="D137" t="n">
        <v>3.324992</v>
      </c>
      <c r="E137" t="n">
        <v>3.675596</v>
      </c>
      <c r="F137" t="n">
        <v>3.157842</v>
      </c>
      <c r="G137" t="n">
        <v>-0.046336</v>
      </c>
      <c r="H137" t="n">
        <v>-0.043992</v>
      </c>
      <c r="I137" t="n">
        <v>-0.08015</v>
      </c>
      <c r="J137" t="n">
        <v>0.03256</v>
      </c>
      <c r="K137" t="n">
        <v>7.083539</v>
      </c>
      <c r="L137" t="n">
        <v>6.392542</v>
      </c>
      <c r="M137" t="n">
        <v>7.880554</v>
      </c>
      <c r="N137" t="n">
        <v>6.418053</v>
      </c>
      <c r="O137" t="n">
        <v>3.464885</v>
      </c>
      <c r="P137" t="n">
        <v>3.323744</v>
      </c>
      <c r="Q137" t="n">
        <v>3.430216</v>
      </c>
      <c r="R137" t="n">
        <v>3.410187</v>
      </c>
      <c r="S137" t="n">
        <v>2.345304</v>
      </c>
      <c r="T137" t="n">
        <v>3.247816</v>
      </c>
      <c r="U137" t="n">
        <v>3.653171</v>
      </c>
      <c r="V137" t="n">
        <v>3.638092</v>
      </c>
      <c r="W137" t="n">
        <v>3.731044</v>
      </c>
      <c r="X137" t="n">
        <v>3.315682</v>
      </c>
      <c r="Y137" t="n">
        <v>3.398724</v>
      </c>
      <c r="Z137" t="n">
        <v>3.596039</v>
      </c>
      <c r="AA137" t="n">
        <v>-0.08629100000000001</v>
      </c>
      <c r="AB137" t="n">
        <v>-0.104976</v>
      </c>
      <c r="AC137" t="n">
        <v>-0.212748</v>
      </c>
      <c r="AD137" t="n">
        <v>-0.166505</v>
      </c>
      <c r="AE137" t="n">
        <v>-0.164669</v>
      </c>
      <c r="AF137" t="n">
        <v>-0.041222</v>
      </c>
      <c r="AG137" t="n">
        <v>0.58295</v>
      </c>
      <c r="AH137" t="n">
        <v>0.727086</v>
      </c>
      <c r="AI137" t="n">
        <v>4.20621</v>
      </c>
      <c r="AJ137" t="n">
        <v>3.780362</v>
      </c>
      <c r="AK137" t="n">
        <v>3.863751</v>
      </c>
      <c r="AL137" t="n">
        <v>3.763509</v>
      </c>
      <c r="AM137" t="n">
        <v>3.663043</v>
      </c>
      <c r="AN137" t="n">
        <v>3.552051</v>
      </c>
      <c r="AO137" t="n">
        <v>3.544963</v>
      </c>
      <c r="AP137" t="n">
        <v>3.555158</v>
      </c>
      <c r="AQ137" t="n">
        <v>0.111678</v>
      </c>
      <c r="AR137" t="n">
        <v>3.575237</v>
      </c>
      <c r="AS137" t="n">
        <v>3.711852</v>
      </c>
      <c r="AT137" t="n">
        <v>3.805422</v>
      </c>
      <c r="AU137" t="n">
        <v>3.837168</v>
      </c>
      <c r="AV137" t="n">
        <v>4.161902</v>
      </c>
      <c r="AW137" t="n">
        <v>3.512132</v>
      </c>
      <c r="AX137" t="n">
        <v>3.371264</v>
      </c>
      <c r="AY137" t="n">
        <v>2.967188</v>
      </c>
      <c r="AZ137" t="n">
        <v>4.728827</v>
      </c>
      <c r="BA137" t="n">
        <v>4.333542</v>
      </c>
      <c r="BB137" t="n">
        <v>3.876415</v>
      </c>
      <c r="BC137" t="n">
        <v>3.856979</v>
      </c>
      <c r="BD137" t="n">
        <v>4.078339</v>
      </c>
      <c r="BE137" t="n">
        <v>3.849784</v>
      </c>
      <c r="BF137" t="n">
        <v>3.696188</v>
      </c>
      <c r="BG137" t="n">
        <v>3.867234</v>
      </c>
      <c r="BH137" t="n">
        <v>3.577518</v>
      </c>
      <c r="BI137" t="n">
        <v>3.816507</v>
      </c>
      <c r="BJ137" t="n">
        <v>3.809614</v>
      </c>
      <c r="BK137" t="n">
        <v>4.001692</v>
      </c>
      <c r="BL137" t="n">
        <v>3.887244</v>
      </c>
      <c r="BM137" t="n">
        <v>3.718283</v>
      </c>
      <c r="BN137" t="n">
        <v>3.507656</v>
      </c>
    </row>
    <row r="138" spans="1:66">
      <c r="A138" t="n">
        <v>114.9675</v>
      </c>
      <c r="B138" t="n">
        <v>4.7903125</v>
      </c>
      <c r="C138" t="n">
        <v>3.56611</v>
      </c>
      <c r="D138" t="n">
        <v>3.340856</v>
      </c>
      <c r="E138" t="n">
        <v>3.721152</v>
      </c>
      <c r="F138" t="n">
        <v>3.195531</v>
      </c>
      <c r="G138" t="n">
        <v>-0.048319</v>
      </c>
      <c r="H138" t="n">
        <v>-0.046251</v>
      </c>
      <c r="I138" t="n">
        <v>-0.08634799999999999</v>
      </c>
      <c r="J138" t="n">
        <v>0.032259</v>
      </c>
      <c r="K138" t="n">
        <v>7.180116</v>
      </c>
      <c r="L138" t="n">
        <v>6.4908</v>
      </c>
      <c r="M138" t="n">
        <v>7.934387</v>
      </c>
      <c r="N138" t="n">
        <v>6.487789</v>
      </c>
      <c r="O138" t="n">
        <v>3.478107</v>
      </c>
      <c r="P138" t="n">
        <v>3.350893</v>
      </c>
      <c r="Q138" t="n">
        <v>3.443995</v>
      </c>
      <c r="R138" t="n">
        <v>3.4202</v>
      </c>
      <c r="S138" t="n">
        <v>2.356734</v>
      </c>
      <c r="T138" t="n">
        <v>3.275857</v>
      </c>
      <c r="U138" t="n">
        <v>3.683889</v>
      </c>
      <c r="V138" t="n">
        <v>3.666453</v>
      </c>
      <c r="W138" t="n">
        <v>3.749528</v>
      </c>
      <c r="X138" t="n">
        <v>3.354116</v>
      </c>
      <c r="Y138" t="n">
        <v>3.409706</v>
      </c>
      <c r="Z138" t="n">
        <v>3.603047</v>
      </c>
      <c r="AA138" t="n">
        <v>-0.085754</v>
      </c>
      <c r="AB138" t="n">
        <v>-0.10212</v>
      </c>
      <c r="AC138" t="n">
        <v>-0.215566</v>
      </c>
      <c r="AD138" t="n">
        <v>-0.163172</v>
      </c>
      <c r="AE138" t="n">
        <v>-0.166867</v>
      </c>
      <c r="AF138" t="n">
        <v>-0.046356</v>
      </c>
      <c r="AG138" t="n">
        <v>0.576693</v>
      </c>
      <c r="AH138" t="n">
        <v>0.7270450000000001</v>
      </c>
      <c r="AI138" t="n">
        <v>4.245074</v>
      </c>
      <c r="AJ138" t="n">
        <v>3.796854</v>
      </c>
      <c r="AK138" t="n">
        <v>3.884435</v>
      </c>
      <c r="AL138" t="n">
        <v>3.783143</v>
      </c>
      <c r="AM138" t="n">
        <v>3.66938</v>
      </c>
      <c r="AN138" t="n">
        <v>3.5841</v>
      </c>
      <c r="AO138" t="n">
        <v>3.540607</v>
      </c>
      <c r="AP138" t="n">
        <v>3.573968</v>
      </c>
      <c r="AQ138" t="n">
        <v>0.112629</v>
      </c>
      <c r="AR138" t="n">
        <v>3.570221</v>
      </c>
      <c r="AS138" t="n">
        <v>3.743287</v>
      </c>
      <c r="AT138" t="n">
        <v>3.797611</v>
      </c>
      <c r="AU138" t="n">
        <v>3.837471</v>
      </c>
      <c r="AV138" t="n">
        <v>4.191373</v>
      </c>
      <c r="AW138" t="n">
        <v>3.519412</v>
      </c>
      <c r="AX138" t="n">
        <v>3.396765</v>
      </c>
      <c r="AY138" t="n">
        <v>2.970703</v>
      </c>
      <c r="AZ138" t="n">
        <v>4.772051</v>
      </c>
      <c r="BA138" t="n">
        <v>4.35667</v>
      </c>
      <c r="BB138" t="n">
        <v>3.893859</v>
      </c>
      <c r="BC138" t="n">
        <v>3.867257</v>
      </c>
      <c r="BD138" t="n">
        <v>4.090368</v>
      </c>
      <c r="BE138" t="n">
        <v>3.865627</v>
      </c>
      <c r="BF138" t="n">
        <v>3.720257</v>
      </c>
      <c r="BG138" t="n">
        <v>3.905655</v>
      </c>
      <c r="BH138" t="n">
        <v>3.61429</v>
      </c>
      <c r="BI138" t="n">
        <v>3.845329</v>
      </c>
      <c r="BJ138" t="n">
        <v>3.837719</v>
      </c>
      <c r="BK138" t="n">
        <v>4.044411</v>
      </c>
      <c r="BL138" t="n">
        <v>3.913946</v>
      </c>
      <c r="BM138" t="n">
        <v>3.747731</v>
      </c>
      <c r="BN138" t="n">
        <v>3.520121</v>
      </c>
    </row>
    <row r="139" spans="1:66">
      <c r="A139" t="n">
        <v>115.9675</v>
      </c>
      <c r="B139" t="n">
        <v>4.831979166666667</v>
      </c>
      <c r="C139" t="n">
        <v>3.577031</v>
      </c>
      <c r="D139" t="n">
        <v>3.374309</v>
      </c>
      <c r="E139" t="n">
        <v>3.745036</v>
      </c>
      <c r="F139" t="n">
        <v>3.216072</v>
      </c>
      <c r="G139" t="n">
        <v>-0.047685</v>
      </c>
      <c r="H139" t="n">
        <v>-0.045973</v>
      </c>
      <c r="I139" t="n">
        <v>-0.08358699999999999</v>
      </c>
      <c r="J139" t="n">
        <v>0.032694</v>
      </c>
      <c r="K139" t="n">
        <v>7.252949</v>
      </c>
      <c r="L139" t="n">
        <v>6.549473</v>
      </c>
      <c r="M139" t="n">
        <v>8.026078999999999</v>
      </c>
      <c r="N139" t="n">
        <v>6.564059</v>
      </c>
      <c r="O139" t="n">
        <v>3.494531</v>
      </c>
      <c r="P139" t="n">
        <v>3.380294</v>
      </c>
      <c r="Q139" t="n">
        <v>3.462946</v>
      </c>
      <c r="R139" t="n">
        <v>3.44153</v>
      </c>
      <c r="S139" t="n">
        <v>2.362247</v>
      </c>
      <c r="T139" t="n">
        <v>3.298006</v>
      </c>
      <c r="U139" t="n">
        <v>3.730558</v>
      </c>
      <c r="V139" t="n">
        <v>3.706264</v>
      </c>
      <c r="W139" t="n">
        <v>3.768186</v>
      </c>
      <c r="X139" t="n">
        <v>3.373002</v>
      </c>
      <c r="Y139" t="n">
        <v>3.44474</v>
      </c>
      <c r="Z139" t="n">
        <v>3.623957</v>
      </c>
      <c r="AA139" t="n">
        <v>-0.089633</v>
      </c>
      <c r="AB139" t="n">
        <v>-0.105729</v>
      </c>
      <c r="AC139" t="n">
        <v>-0.220566</v>
      </c>
      <c r="AD139" t="n">
        <v>-0.166034</v>
      </c>
      <c r="AE139" t="n">
        <v>-0.16869</v>
      </c>
      <c r="AF139" t="n">
        <v>-0.051943</v>
      </c>
      <c r="AG139" t="n">
        <v>0.560242</v>
      </c>
      <c r="AH139" t="n">
        <v>0.718316</v>
      </c>
      <c r="AI139" t="n">
        <v>4.305104</v>
      </c>
      <c r="AJ139" t="n">
        <v>3.80465</v>
      </c>
      <c r="AK139" t="n">
        <v>3.902344</v>
      </c>
      <c r="AL139" t="n">
        <v>3.828996</v>
      </c>
      <c r="AM139" t="n">
        <v>3.676913</v>
      </c>
      <c r="AN139" t="n">
        <v>3.59607</v>
      </c>
      <c r="AO139" t="n">
        <v>3.561812</v>
      </c>
      <c r="AP139" t="n">
        <v>3.614141</v>
      </c>
      <c r="AQ139" t="n">
        <v>0.11335</v>
      </c>
      <c r="AR139" t="n">
        <v>3.57842</v>
      </c>
      <c r="AS139" t="n">
        <v>3.767582</v>
      </c>
      <c r="AT139" t="n">
        <v>3.822139</v>
      </c>
      <c r="AU139" t="n">
        <v>3.864805</v>
      </c>
      <c r="AV139" t="n">
        <v>4.230776</v>
      </c>
      <c r="AW139" t="n">
        <v>3.554793</v>
      </c>
      <c r="AX139" t="n">
        <v>3.398696</v>
      </c>
      <c r="AY139" t="n">
        <v>2.964144</v>
      </c>
      <c r="AZ139" t="n">
        <v>4.799214</v>
      </c>
      <c r="BA139" t="n">
        <v>4.394991</v>
      </c>
      <c r="BB139" t="n">
        <v>3.893613</v>
      </c>
      <c r="BC139" t="n">
        <v>3.893864</v>
      </c>
      <c r="BD139" t="n">
        <v>4.116122</v>
      </c>
      <c r="BE139" t="n">
        <v>3.880008</v>
      </c>
      <c r="BF139" t="n">
        <v>3.728513</v>
      </c>
      <c r="BG139" t="n">
        <v>3.948011</v>
      </c>
      <c r="BH139" t="n">
        <v>3.64817</v>
      </c>
      <c r="BI139" t="n">
        <v>3.868917</v>
      </c>
      <c r="BJ139" t="n">
        <v>3.856679</v>
      </c>
      <c r="BK139" t="n">
        <v>4.071351</v>
      </c>
      <c r="BL139" t="n">
        <v>3.906931</v>
      </c>
      <c r="BM139" t="n">
        <v>3.753353</v>
      </c>
      <c r="BN139" t="n">
        <v>3.550849</v>
      </c>
    </row>
    <row r="140" spans="1:66">
      <c r="A140" t="n">
        <v>116.968611</v>
      </c>
      <c r="B140" t="n">
        <v>4.87369212962963</v>
      </c>
      <c r="C140" t="n">
        <v>3.590671</v>
      </c>
      <c r="D140" t="n">
        <v>3.394455</v>
      </c>
      <c r="E140" t="n">
        <v>3.762274</v>
      </c>
      <c r="F140" t="n">
        <v>3.234201</v>
      </c>
      <c r="G140" t="n">
        <v>-0.046809</v>
      </c>
      <c r="H140" t="n">
        <v>-0.045428</v>
      </c>
      <c r="I140" t="n">
        <v>-0.08416999999999999</v>
      </c>
      <c r="J140" t="n">
        <v>0.030643</v>
      </c>
      <c r="K140" t="n">
        <v>7.308514</v>
      </c>
      <c r="L140" t="n">
        <v>6.638591</v>
      </c>
      <c r="M140" t="n">
        <v>8.171851</v>
      </c>
      <c r="N140" t="n">
        <v>6.611018</v>
      </c>
      <c r="O140" t="n">
        <v>3.513488</v>
      </c>
      <c r="P140" t="n">
        <v>3.39973</v>
      </c>
      <c r="Q140" t="n">
        <v>3.468952</v>
      </c>
      <c r="R140" t="n">
        <v>3.462286</v>
      </c>
      <c r="S140" t="n">
        <v>2.358709</v>
      </c>
      <c r="T140" t="n">
        <v>3.317996</v>
      </c>
      <c r="U140" t="n">
        <v>3.757972</v>
      </c>
      <c r="V140" t="n">
        <v>3.73316</v>
      </c>
      <c r="W140" t="n">
        <v>3.811409</v>
      </c>
      <c r="X140" t="n">
        <v>3.403549</v>
      </c>
      <c r="Y140" t="n">
        <v>3.455944</v>
      </c>
      <c r="Z140" t="n">
        <v>3.671829</v>
      </c>
      <c r="AA140" t="n">
        <v>-0.08838600000000001</v>
      </c>
      <c r="AB140" t="n">
        <v>-0.1065</v>
      </c>
      <c r="AC140" t="n">
        <v>-0.217891</v>
      </c>
      <c r="AD140" t="n">
        <v>-0.166847</v>
      </c>
      <c r="AE140" t="n">
        <v>-0.1668</v>
      </c>
      <c r="AF140" t="n">
        <v>-0.055802</v>
      </c>
      <c r="AG140" t="n">
        <v>0.552058</v>
      </c>
      <c r="AH140" t="n">
        <v>0.70486</v>
      </c>
      <c r="AI140" t="n">
        <v>4.322802</v>
      </c>
      <c r="AJ140" t="n">
        <v>3.817708</v>
      </c>
      <c r="AK140" t="n">
        <v>3.911475</v>
      </c>
      <c r="AL140" t="n">
        <v>3.836229</v>
      </c>
      <c r="AM140" t="n">
        <v>3.70653</v>
      </c>
      <c r="AN140" t="n">
        <v>3.618192</v>
      </c>
      <c r="AO140" t="n">
        <v>3.603892</v>
      </c>
      <c r="AP140" t="n">
        <v>3.622573</v>
      </c>
      <c r="AQ140" t="n">
        <v>0.116896</v>
      </c>
      <c r="AR140" t="n">
        <v>3.606267</v>
      </c>
      <c r="AS140" t="n">
        <v>3.771143</v>
      </c>
      <c r="AT140" t="n">
        <v>3.825918</v>
      </c>
      <c r="AU140" t="n">
        <v>3.874325</v>
      </c>
      <c r="AV140" t="n">
        <v>4.254554</v>
      </c>
      <c r="AW140" t="n">
        <v>3.559143</v>
      </c>
      <c r="AX140" t="n">
        <v>3.411391</v>
      </c>
      <c r="AY140" t="n">
        <v>2.950755</v>
      </c>
      <c r="AZ140" t="n">
        <v>4.836781</v>
      </c>
      <c r="BA140" t="n">
        <v>4.418925</v>
      </c>
      <c r="BB140" t="n">
        <v>3.912307</v>
      </c>
      <c r="BC140" t="n">
        <v>3.915401</v>
      </c>
      <c r="BD140" t="n">
        <v>4.151105</v>
      </c>
      <c r="BE140" t="n">
        <v>3.884246</v>
      </c>
      <c r="BF140" t="n">
        <v>3.761064</v>
      </c>
      <c r="BG140" t="n">
        <v>3.98734</v>
      </c>
      <c r="BH140" t="n">
        <v>3.677922</v>
      </c>
      <c r="BI140" t="n">
        <v>3.889197</v>
      </c>
      <c r="BJ140" t="n">
        <v>3.889281</v>
      </c>
      <c r="BK140" t="n">
        <v>4.095737</v>
      </c>
      <c r="BL140" t="n">
        <v>3.935823</v>
      </c>
      <c r="BM140" t="n">
        <v>3.779371</v>
      </c>
      <c r="BN140" t="n">
        <v>3.585208</v>
      </c>
    </row>
    <row r="141" spans="1:66">
      <c r="A141" t="n">
        <v>117.968056</v>
      </c>
      <c r="B141" t="n">
        <v>4.915335648148148</v>
      </c>
      <c r="C141" t="n">
        <v>3.608584</v>
      </c>
      <c r="D141" t="n">
        <v>3.409365</v>
      </c>
      <c r="E141" t="n">
        <v>3.794978</v>
      </c>
      <c r="F141" t="n">
        <v>3.263905</v>
      </c>
      <c r="G141" t="n">
        <v>-0.048925</v>
      </c>
      <c r="H141" t="n">
        <v>-0.048014</v>
      </c>
      <c r="I141" t="n">
        <v>-0.086301</v>
      </c>
      <c r="J141" t="n">
        <v>0.029825</v>
      </c>
      <c r="K141" t="n">
        <v>7.431146</v>
      </c>
      <c r="L141" t="n">
        <v>6.733072</v>
      </c>
      <c r="M141" t="n">
        <v>8.245070999999999</v>
      </c>
      <c r="N141" t="n">
        <v>6.690369</v>
      </c>
      <c r="O141" t="n">
        <v>3.54066</v>
      </c>
      <c r="P141" t="n">
        <v>3.398954</v>
      </c>
      <c r="Q141" t="n">
        <v>3.486455</v>
      </c>
      <c r="R141" t="n">
        <v>3.480238</v>
      </c>
      <c r="S141" t="n">
        <v>2.370865</v>
      </c>
      <c r="T141" t="n">
        <v>3.345776</v>
      </c>
      <c r="U141" t="n">
        <v>3.750532</v>
      </c>
      <c r="V141" t="n">
        <v>3.759139</v>
      </c>
      <c r="W141" t="n">
        <v>3.843015</v>
      </c>
      <c r="X141" t="n">
        <v>3.443524</v>
      </c>
      <c r="Y141" t="n">
        <v>3.498266</v>
      </c>
      <c r="Z141" t="n">
        <v>3.683801</v>
      </c>
      <c r="AA141" t="n">
        <v>-0.090686</v>
      </c>
      <c r="AB141" t="n">
        <v>-0.108324</v>
      </c>
      <c r="AC141" t="n">
        <v>-0.216045</v>
      </c>
      <c r="AD141" t="n">
        <v>-0.165306</v>
      </c>
      <c r="AE141" t="n">
        <v>-0.16971</v>
      </c>
      <c r="AF141" t="n">
        <v>-0.06302000000000001</v>
      </c>
      <c r="AG141" t="n">
        <v>0.552362</v>
      </c>
      <c r="AH141" t="n">
        <v>0.694787</v>
      </c>
      <c r="AI141" t="n">
        <v>4.350732</v>
      </c>
      <c r="AJ141" t="n">
        <v>3.847875</v>
      </c>
      <c r="AK141" t="n">
        <v>3.962261</v>
      </c>
      <c r="AL141" t="n">
        <v>3.863074</v>
      </c>
      <c r="AM141" t="n">
        <v>3.7245</v>
      </c>
      <c r="AN141" t="n">
        <v>3.64064</v>
      </c>
      <c r="AO141" t="n">
        <v>3.603337</v>
      </c>
      <c r="AP141" t="n">
        <v>3.624128</v>
      </c>
      <c r="AQ141" t="n">
        <v>0.106961</v>
      </c>
      <c r="AR141" t="n">
        <v>3.636824</v>
      </c>
      <c r="AS141" t="n">
        <v>3.795727</v>
      </c>
      <c r="AT141" t="n">
        <v>3.852017</v>
      </c>
      <c r="AU141" t="n">
        <v>3.903326</v>
      </c>
      <c r="AV141" t="n">
        <v>4.287578</v>
      </c>
      <c r="AW141" t="n">
        <v>3.5769</v>
      </c>
      <c r="AX141" t="n">
        <v>3.422728</v>
      </c>
      <c r="AY141" t="n">
        <v>2.955155</v>
      </c>
      <c r="AZ141" t="n">
        <v>4.861745</v>
      </c>
      <c r="BA141" t="n">
        <v>4.429592</v>
      </c>
      <c r="BB141" t="n">
        <v>3.921125</v>
      </c>
      <c r="BC141" t="n">
        <v>3.946191</v>
      </c>
      <c r="BD141" t="n">
        <v>4.160912</v>
      </c>
      <c r="BE141" t="n">
        <v>3.907389</v>
      </c>
      <c r="BF141" t="n">
        <v>3.768663</v>
      </c>
      <c r="BG141" t="n">
        <v>4.019004</v>
      </c>
      <c r="BH141" t="n">
        <v>3.719135</v>
      </c>
      <c r="BI141" t="n">
        <v>3.933477</v>
      </c>
      <c r="BJ141" t="n">
        <v>3.921251</v>
      </c>
      <c r="BK141" t="n">
        <v>4.121066</v>
      </c>
      <c r="BL141" t="n">
        <v>3.955388</v>
      </c>
      <c r="BM141" t="n">
        <v>3.795244</v>
      </c>
      <c r="BN141" t="n">
        <v>3.586641</v>
      </c>
    </row>
    <row r="142" spans="1:66">
      <c r="A142" t="n">
        <v>118.967222</v>
      </c>
      <c r="B142" t="n">
        <v>4.956967592592592</v>
      </c>
      <c r="C142" t="n">
        <v>3.629275</v>
      </c>
      <c r="D142" t="n">
        <v>3.418349</v>
      </c>
      <c r="E142" t="n">
        <v>3.812414</v>
      </c>
      <c r="F142" t="n">
        <v>3.290094</v>
      </c>
      <c r="G142" t="n">
        <v>-0.054109</v>
      </c>
      <c r="H142" t="n">
        <v>-0.047364</v>
      </c>
      <c r="I142" t="n">
        <v>-0.08720600000000001</v>
      </c>
      <c r="J142" t="n">
        <v>0.028739</v>
      </c>
      <c r="K142" t="n">
        <v>7.515333</v>
      </c>
      <c r="L142" t="n">
        <v>6.814183</v>
      </c>
      <c r="M142" t="n">
        <v>8.352857999999999</v>
      </c>
      <c r="N142" t="n">
        <v>6.79777</v>
      </c>
      <c r="O142" t="n">
        <v>3.556623</v>
      </c>
      <c r="P142" t="n">
        <v>3.430834</v>
      </c>
      <c r="Q142" t="n">
        <v>3.498821</v>
      </c>
      <c r="R142" t="n">
        <v>3.513001</v>
      </c>
      <c r="S142" t="n">
        <v>2.386688</v>
      </c>
      <c r="T142" t="n">
        <v>3.361849</v>
      </c>
      <c r="U142" t="n">
        <v>3.795387</v>
      </c>
      <c r="V142" t="n">
        <v>3.813426</v>
      </c>
      <c r="W142" t="n">
        <v>3.873761</v>
      </c>
      <c r="X142" t="n">
        <v>3.462546</v>
      </c>
      <c r="Y142" t="n">
        <v>3.504848</v>
      </c>
      <c r="Z142" t="n">
        <v>3.709024</v>
      </c>
      <c r="AA142" t="n">
        <v>-0.089574</v>
      </c>
      <c r="AB142" t="n">
        <v>-0.108697</v>
      </c>
      <c r="AC142" t="n">
        <v>-0.212309</v>
      </c>
      <c r="AD142" t="n">
        <v>-0.169057</v>
      </c>
      <c r="AE142" t="n">
        <v>-0.17257</v>
      </c>
      <c r="AF142" t="n">
        <v>-0.064203</v>
      </c>
      <c r="AG142" t="n">
        <v>0.533165</v>
      </c>
      <c r="AH142" t="n">
        <v>0.685397</v>
      </c>
      <c r="AI142" t="n">
        <v>4.400165</v>
      </c>
      <c r="AJ142" t="n">
        <v>3.868426</v>
      </c>
      <c r="AK142" t="n">
        <v>3.980149</v>
      </c>
      <c r="AL142" t="n">
        <v>3.880463</v>
      </c>
      <c r="AM142" t="n">
        <v>3.762708</v>
      </c>
      <c r="AN142" t="n">
        <v>3.646482</v>
      </c>
      <c r="AO142" t="n">
        <v>3.648252</v>
      </c>
      <c r="AP142" t="n">
        <v>3.649237</v>
      </c>
      <c r="AQ142" t="n">
        <v>0.106718</v>
      </c>
      <c r="AR142" t="n">
        <v>3.647286</v>
      </c>
      <c r="AS142" t="n">
        <v>3.815723</v>
      </c>
      <c r="AT142" t="n">
        <v>3.872858</v>
      </c>
      <c r="AU142" t="n">
        <v>3.912935</v>
      </c>
      <c r="AV142" t="n">
        <v>4.313273</v>
      </c>
      <c r="AW142" t="n">
        <v>3.58596</v>
      </c>
      <c r="AX142" t="n">
        <v>3.467562</v>
      </c>
      <c r="AY142" t="n">
        <v>2.960073</v>
      </c>
      <c r="AZ142" t="n">
        <v>4.871948</v>
      </c>
      <c r="BA142" t="n">
        <v>4.433451</v>
      </c>
      <c r="BB142" t="n">
        <v>3.984774</v>
      </c>
      <c r="BC142" t="n">
        <v>3.967607</v>
      </c>
      <c r="BD142" t="n">
        <v>4.190659</v>
      </c>
      <c r="BE142" t="n">
        <v>3.916689</v>
      </c>
      <c r="BF142" t="n">
        <v>3.789545</v>
      </c>
      <c r="BG142" t="n">
        <v>4.058889</v>
      </c>
      <c r="BH142" t="n">
        <v>3.730077</v>
      </c>
      <c r="BI142" t="n">
        <v>3.973446</v>
      </c>
      <c r="BJ142" t="n">
        <v>3.945531</v>
      </c>
      <c r="BK142" t="n">
        <v>4.136312</v>
      </c>
      <c r="BL142" t="n">
        <v>3.99735</v>
      </c>
      <c r="BM142" t="n">
        <v>3.830845</v>
      </c>
      <c r="BN142" t="n">
        <v>3.603282</v>
      </c>
    </row>
    <row r="143" spans="1:66">
      <c r="A143" t="n">
        <v>119.966944</v>
      </c>
      <c r="B143" t="n">
        <v>4.998622685185185</v>
      </c>
      <c r="C143" t="n">
        <v>3.663708</v>
      </c>
      <c r="D143" t="n">
        <v>3.444936</v>
      </c>
      <c r="E143" t="n">
        <v>3.822977</v>
      </c>
      <c r="F143" t="n">
        <v>3.321835</v>
      </c>
      <c r="G143" t="n">
        <v>-0.05315</v>
      </c>
      <c r="H143" t="n">
        <v>-0.046535</v>
      </c>
      <c r="I143" t="n">
        <v>-0.086358</v>
      </c>
      <c r="J143" t="n">
        <v>0.029483</v>
      </c>
      <c r="K143" t="n">
        <v>7.61443</v>
      </c>
      <c r="L143" t="n">
        <v>6.87224</v>
      </c>
      <c r="M143" t="n">
        <v>8.453409000000001</v>
      </c>
      <c r="N143" t="n">
        <v>6.890344</v>
      </c>
      <c r="O143" t="n">
        <v>3.571393</v>
      </c>
      <c r="P143" t="n">
        <v>3.449032</v>
      </c>
      <c r="Q143" t="n">
        <v>3.497024</v>
      </c>
      <c r="R143" t="n">
        <v>3.525596</v>
      </c>
      <c r="S143" t="n">
        <v>2.387852</v>
      </c>
      <c r="T143" t="n">
        <v>3.378293</v>
      </c>
      <c r="U143" t="n">
        <v>3.824803</v>
      </c>
      <c r="V143" t="n">
        <v>3.823496</v>
      </c>
      <c r="W143" t="n">
        <v>3.905381</v>
      </c>
      <c r="X143" t="n">
        <v>3.480275</v>
      </c>
      <c r="Y143" t="n">
        <v>3.540336</v>
      </c>
      <c r="Z143" t="n">
        <v>3.724652</v>
      </c>
      <c r="AA143" t="n">
        <v>-0.09235</v>
      </c>
      <c r="AB143" t="n">
        <v>-0.104051</v>
      </c>
      <c r="AC143" t="n">
        <v>-0.219024</v>
      </c>
      <c r="AD143" t="n">
        <v>-0.161101</v>
      </c>
      <c r="AE143" t="n">
        <v>-0.172256</v>
      </c>
      <c r="AF143" t="n">
        <v>-0.066209</v>
      </c>
      <c r="AG143" t="n">
        <v>0.521709</v>
      </c>
      <c r="AH143" t="n">
        <v>0.677021</v>
      </c>
      <c r="AI143" t="n">
        <v>4.433085</v>
      </c>
      <c r="AJ143" t="n">
        <v>3.899802</v>
      </c>
      <c r="AK143" t="n">
        <v>4.002917</v>
      </c>
      <c r="AL143" t="n">
        <v>3.894234</v>
      </c>
      <c r="AM143" t="n">
        <v>3.804263</v>
      </c>
      <c r="AN143" t="n">
        <v>3.665036</v>
      </c>
      <c r="AO143" t="n">
        <v>3.644293</v>
      </c>
      <c r="AP143" t="n">
        <v>3.708986</v>
      </c>
      <c r="AQ143" t="n">
        <v>0.108122</v>
      </c>
      <c r="AR143" t="n">
        <v>3.672328</v>
      </c>
      <c r="AS143" t="n">
        <v>3.833009</v>
      </c>
      <c r="AT143" t="n">
        <v>3.893341</v>
      </c>
      <c r="AU143" t="n">
        <v>3.956854</v>
      </c>
      <c r="AV143" t="n">
        <v>4.352268</v>
      </c>
      <c r="AW143" t="n">
        <v>3.614209</v>
      </c>
      <c r="AX143" t="n">
        <v>3.490498</v>
      </c>
      <c r="AY143" t="n">
        <v>2.965737</v>
      </c>
      <c r="AZ143" t="n">
        <v>4.880822</v>
      </c>
      <c r="BA143" t="n">
        <v>4.469494</v>
      </c>
      <c r="BB143" t="n">
        <v>4.009468</v>
      </c>
      <c r="BC143" t="n">
        <v>3.990307</v>
      </c>
      <c r="BD143" t="n">
        <v>4.22548</v>
      </c>
      <c r="BE143" t="n">
        <v>3.944882</v>
      </c>
      <c r="BF143" t="n">
        <v>3.806647</v>
      </c>
      <c r="BG143" t="n">
        <v>4.081304</v>
      </c>
      <c r="BH143" t="n">
        <v>3.761169</v>
      </c>
      <c r="BI143" t="n">
        <v>3.98404</v>
      </c>
      <c r="BJ143" t="n">
        <v>3.973157</v>
      </c>
      <c r="BK143" t="n">
        <v>4.172498</v>
      </c>
      <c r="BL143" t="n">
        <v>4.032413</v>
      </c>
      <c r="BM143" t="n">
        <v>3.859507</v>
      </c>
      <c r="BN143" t="n">
        <v>3.632437</v>
      </c>
    </row>
    <row r="144" spans="1:66">
      <c r="A144" t="n">
        <v>120.965</v>
      </c>
      <c r="B144" t="n">
        <v>5.040208333333333</v>
      </c>
      <c r="C144" t="n">
        <v>3.665589</v>
      </c>
      <c r="D144" t="n">
        <v>3.468423</v>
      </c>
      <c r="E144" t="n">
        <v>3.85299</v>
      </c>
      <c r="F144" t="n">
        <v>3.339297</v>
      </c>
      <c r="G144" t="n">
        <v>-0.054285</v>
      </c>
      <c r="H144" t="n">
        <v>-0.050923</v>
      </c>
      <c r="I144" t="n">
        <v>-0.08942799999999999</v>
      </c>
      <c r="J144" t="n">
        <v>0.027525</v>
      </c>
      <c r="K144" t="n">
        <v>7.679885</v>
      </c>
      <c r="L144" t="n">
        <v>6.959907</v>
      </c>
      <c r="M144" t="n">
        <v>8.556469</v>
      </c>
      <c r="N144" t="n">
        <v>6.970177</v>
      </c>
      <c r="O144" t="n">
        <v>3.594114</v>
      </c>
      <c r="P144" t="n">
        <v>3.47263</v>
      </c>
      <c r="Q144" t="n">
        <v>3.517135</v>
      </c>
      <c r="R144" t="n">
        <v>3.536348</v>
      </c>
      <c r="S144" t="n">
        <v>2.389065</v>
      </c>
      <c r="T144" t="n">
        <v>3.395121</v>
      </c>
      <c r="U144" t="n">
        <v>3.84385</v>
      </c>
      <c r="V144" t="n">
        <v>3.867235</v>
      </c>
      <c r="W144" t="n">
        <v>3.934743</v>
      </c>
      <c r="X144" t="n">
        <v>3.517191</v>
      </c>
      <c r="Y144" t="n">
        <v>3.589184</v>
      </c>
      <c r="Z144" t="n">
        <v>3.760764</v>
      </c>
      <c r="AA144" t="n">
        <v>-0.093101</v>
      </c>
      <c r="AB144" t="n">
        <v>-0.108374</v>
      </c>
      <c r="AC144" t="n">
        <v>-0.220364</v>
      </c>
      <c r="AD144" t="n">
        <v>-0.169878</v>
      </c>
      <c r="AE144" t="n">
        <v>-0.175156</v>
      </c>
      <c r="AF144" t="n">
        <v>-0.06790400000000001</v>
      </c>
      <c r="AG144" t="n">
        <v>0.510628</v>
      </c>
      <c r="AH144" t="n">
        <v>0.670924</v>
      </c>
      <c r="AI144" t="n">
        <v>4.456737</v>
      </c>
      <c r="AJ144" t="n">
        <v>3.924699</v>
      </c>
      <c r="AK144" t="n">
        <v>4.034579</v>
      </c>
      <c r="AL144" t="n">
        <v>3.907434</v>
      </c>
      <c r="AM144" t="n">
        <v>3.816497</v>
      </c>
      <c r="AN144" t="n">
        <v>3.684281</v>
      </c>
      <c r="AO144" t="n">
        <v>3.684817</v>
      </c>
      <c r="AP144" t="n">
        <v>3.720478</v>
      </c>
      <c r="AQ144" t="n">
        <v>0.1014</v>
      </c>
      <c r="AR144" t="n">
        <v>3.698811</v>
      </c>
      <c r="AS144" t="n">
        <v>3.856086</v>
      </c>
      <c r="AT144" t="n">
        <v>3.90251</v>
      </c>
      <c r="AU144" t="n">
        <v>3.981372</v>
      </c>
      <c r="AV144" t="n">
        <v>4.375694</v>
      </c>
      <c r="AW144" t="n">
        <v>3.637075</v>
      </c>
      <c r="AX144" t="n">
        <v>3.499097</v>
      </c>
      <c r="AY144" t="n">
        <v>2.928773</v>
      </c>
      <c r="AZ144" t="n">
        <v>4.919031</v>
      </c>
      <c r="BA144" t="n">
        <v>4.493211</v>
      </c>
      <c r="BB144" t="n">
        <v>4.024874</v>
      </c>
      <c r="BC144" t="n">
        <v>4.016642</v>
      </c>
      <c r="BD144" t="n">
        <v>4.280069</v>
      </c>
      <c r="BE144" t="n">
        <v>3.974062</v>
      </c>
      <c r="BF144" t="n">
        <v>3.827618</v>
      </c>
      <c r="BG144" t="n">
        <v>4.113494</v>
      </c>
      <c r="BH144" t="n">
        <v>3.79388</v>
      </c>
      <c r="BI144" t="n">
        <v>4.015081</v>
      </c>
      <c r="BJ144" t="n">
        <v>3.979647</v>
      </c>
      <c r="BK144" t="n">
        <v>4.216962</v>
      </c>
      <c r="BL144" t="n">
        <v>4.054552</v>
      </c>
      <c r="BM144" t="n">
        <v>3.887213</v>
      </c>
      <c r="BN144" t="n">
        <v>3.670266</v>
      </c>
    </row>
    <row r="145" spans="1:66">
      <c r="A145" t="n">
        <v>121.961111</v>
      </c>
      <c r="B145" t="n">
        <v>5.081712962962963</v>
      </c>
      <c r="C145" t="n">
        <v>3.701365</v>
      </c>
      <c r="D145" t="n">
        <v>3.493493</v>
      </c>
      <c r="E145" t="n">
        <v>3.874742</v>
      </c>
      <c r="F145" t="n">
        <v>3.3524</v>
      </c>
      <c r="G145" t="n">
        <v>-0.053895</v>
      </c>
      <c r="H145" t="n">
        <v>-0.051764</v>
      </c>
      <c r="I145" t="n">
        <v>-0.08909300000000001</v>
      </c>
      <c r="J145" t="n">
        <v>0.026785</v>
      </c>
      <c r="K145" t="n">
        <v>7.789854</v>
      </c>
      <c r="L145" t="n">
        <v>7.040143</v>
      </c>
      <c r="M145" t="n">
        <v>8.680458</v>
      </c>
      <c r="N145" t="n">
        <v>7.054364</v>
      </c>
      <c r="O145" t="n">
        <v>3.59853</v>
      </c>
      <c r="P145" t="n">
        <v>3.48448</v>
      </c>
      <c r="Q145" t="n">
        <v>3.537046</v>
      </c>
      <c r="R145" t="n">
        <v>3.551996</v>
      </c>
      <c r="S145" t="n">
        <v>2.395153</v>
      </c>
      <c r="T145" t="n">
        <v>3.42273</v>
      </c>
      <c r="U145" t="n">
        <v>3.888246</v>
      </c>
      <c r="V145" t="n">
        <v>3.894863</v>
      </c>
      <c r="W145" t="n">
        <v>3.954603</v>
      </c>
      <c r="X145" t="n">
        <v>3.545914</v>
      </c>
      <c r="Y145" t="n">
        <v>3.616448</v>
      </c>
      <c r="Z145" t="n">
        <v>3.78519</v>
      </c>
      <c r="AA145" t="n">
        <v>-0.093621</v>
      </c>
      <c r="AB145" t="n">
        <v>-0.109409</v>
      </c>
      <c r="AC145" t="n">
        <v>-0.221615</v>
      </c>
      <c r="AD145" t="n">
        <v>-0.170994</v>
      </c>
      <c r="AE145" t="n">
        <v>-0.170716</v>
      </c>
      <c r="AF145" t="n">
        <v>-0.070772</v>
      </c>
      <c r="AG145" t="n">
        <v>0.501475</v>
      </c>
      <c r="AH145" t="n">
        <v>0.669679</v>
      </c>
      <c r="AI145" t="n">
        <v>4.492684</v>
      </c>
      <c r="AJ145" t="n">
        <v>3.944777</v>
      </c>
      <c r="AK145" t="n">
        <v>4.062313</v>
      </c>
      <c r="AL145" t="n">
        <v>3.953151</v>
      </c>
      <c r="AM145" t="n">
        <v>3.835549</v>
      </c>
      <c r="AN145" t="n">
        <v>3.701836</v>
      </c>
      <c r="AO145" t="n">
        <v>3.714087</v>
      </c>
      <c r="AP145" t="n">
        <v>3.745222</v>
      </c>
      <c r="AQ145" t="n">
        <v>0.107594</v>
      </c>
      <c r="AR145" t="n">
        <v>3.699038</v>
      </c>
      <c r="AS145" t="n">
        <v>3.86953</v>
      </c>
      <c r="AT145" t="n">
        <v>3.94326</v>
      </c>
      <c r="AU145" t="n">
        <v>4.009975</v>
      </c>
      <c r="AV145" t="n">
        <v>4.385672</v>
      </c>
      <c r="AW145" t="n">
        <v>3.65225</v>
      </c>
      <c r="AX145" t="n">
        <v>3.531334</v>
      </c>
      <c r="AY145" t="n">
        <v>2.933387</v>
      </c>
      <c r="AZ145" t="n">
        <v>4.934251</v>
      </c>
      <c r="BA145" t="n">
        <v>4.512572</v>
      </c>
      <c r="BB145" t="n">
        <v>4.027004</v>
      </c>
      <c r="BC145" t="n">
        <v>4.020979</v>
      </c>
      <c r="BD145" t="n">
        <v>4.309607</v>
      </c>
      <c r="BE145" t="n">
        <v>4.00014</v>
      </c>
      <c r="BF145" t="n">
        <v>3.855046</v>
      </c>
      <c r="BG145" t="n">
        <v>4.146455</v>
      </c>
      <c r="BH145" t="n">
        <v>3.810594</v>
      </c>
      <c r="BI145" t="n">
        <v>4.035106</v>
      </c>
      <c r="BJ145" t="n">
        <v>4.006157</v>
      </c>
      <c r="BK145" t="n">
        <v>4.236065</v>
      </c>
      <c r="BL145" t="n">
        <v>4.082032</v>
      </c>
      <c r="BM145" t="n">
        <v>3.925578</v>
      </c>
      <c r="BN145" t="n">
        <v>3.694444</v>
      </c>
    </row>
    <row r="146" spans="1:66">
      <c r="A146" t="n">
        <v>122.956944</v>
      </c>
      <c r="B146" t="n">
        <v>5.123206018518519</v>
      </c>
      <c r="C146" t="n">
        <v>3.70494</v>
      </c>
      <c r="D146" t="n">
        <v>3.513633</v>
      </c>
      <c r="E146" t="n">
        <v>3.893461</v>
      </c>
      <c r="F146" t="n">
        <v>3.361586</v>
      </c>
      <c r="G146" t="n">
        <v>-0.057192</v>
      </c>
      <c r="H146" t="n">
        <v>-0.054298</v>
      </c>
      <c r="I146" t="n">
        <v>-0.092793</v>
      </c>
      <c r="J146" t="n">
        <v>0.025857</v>
      </c>
      <c r="K146" t="n">
        <v>7.907842</v>
      </c>
      <c r="L146" t="n">
        <v>7.112586</v>
      </c>
      <c r="M146" t="n">
        <v>8.733931</v>
      </c>
      <c r="N146" t="n">
        <v>7.116454</v>
      </c>
      <c r="O146" t="n">
        <v>3.621302</v>
      </c>
      <c r="P146" t="n">
        <v>3.496328</v>
      </c>
      <c r="Q146" t="n">
        <v>3.55154</v>
      </c>
      <c r="R146" t="n">
        <v>3.576116</v>
      </c>
      <c r="S146" t="n">
        <v>2.402354</v>
      </c>
      <c r="T146" t="n">
        <v>3.451198</v>
      </c>
      <c r="U146" t="n">
        <v>3.928613</v>
      </c>
      <c r="V146" t="n">
        <v>3.922769</v>
      </c>
      <c r="W146" t="n">
        <v>3.983575</v>
      </c>
      <c r="X146" t="n">
        <v>3.568721</v>
      </c>
      <c r="Y146" t="n">
        <v>3.627595</v>
      </c>
      <c r="Z146" t="n">
        <v>3.824867</v>
      </c>
      <c r="AA146" t="n">
        <v>-0.095236</v>
      </c>
      <c r="AB146" t="n">
        <v>-0.112709</v>
      </c>
      <c r="AC146" t="n">
        <v>-0.22366</v>
      </c>
      <c r="AD146" t="n">
        <v>-0.16881</v>
      </c>
      <c r="AE146" t="n">
        <v>-0.173687</v>
      </c>
      <c r="AF146" t="n">
        <v>-0.07691199999999999</v>
      </c>
      <c r="AG146" t="n">
        <v>0.494959</v>
      </c>
      <c r="AH146" t="n">
        <v>0.66525</v>
      </c>
      <c r="AI146" t="n">
        <v>4.526245</v>
      </c>
      <c r="AJ146" t="n">
        <v>4.001158</v>
      </c>
      <c r="AK146" t="n">
        <v>4.086641</v>
      </c>
      <c r="AL146" t="n">
        <v>4.001254</v>
      </c>
      <c r="AM146" t="n">
        <v>3.861296</v>
      </c>
      <c r="AN146" t="n">
        <v>3.714318</v>
      </c>
      <c r="AO146" t="n">
        <v>3.74386</v>
      </c>
      <c r="AP146" t="n">
        <v>3.76603</v>
      </c>
      <c r="AQ146" t="n">
        <v>0.101536</v>
      </c>
      <c r="AR146" t="n">
        <v>3.730315</v>
      </c>
      <c r="AS146" t="n">
        <v>3.89706</v>
      </c>
      <c r="AT146" t="n">
        <v>3.94163</v>
      </c>
      <c r="AU146" t="n">
        <v>4.014794</v>
      </c>
      <c r="AV146" t="n">
        <v>4.423537</v>
      </c>
      <c r="AW146" t="n">
        <v>3.673933</v>
      </c>
      <c r="AX146" t="n">
        <v>3.554785</v>
      </c>
      <c r="AY146" t="n">
        <v>2.9058</v>
      </c>
      <c r="AZ146" t="n">
        <v>4.958619</v>
      </c>
      <c r="BA146" t="n">
        <v>4.542419</v>
      </c>
      <c r="BB146" t="n">
        <v>4.055288</v>
      </c>
      <c r="BC146" t="n">
        <v>4.058559</v>
      </c>
      <c r="BD146" t="n">
        <v>4.332727</v>
      </c>
      <c r="BE146" t="n">
        <v>4.01473</v>
      </c>
      <c r="BF146" t="n">
        <v>3.873323</v>
      </c>
      <c r="BG146" t="n">
        <v>4.185703</v>
      </c>
      <c r="BH146" t="n">
        <v>3.840985</v>
      </c>
      <c r="BI146" t="n">
        <v>4.088609</v>
      </c>
      <c r="BJ146" t="n">
        <v>4.041585</v>
      </c>
      <c r="BK146" t="n">
        <v>4.282023</v>
      </c>
      <c r="BL146" t="n">
        <v>4.099092</v>
      </c>
      <c r="BM146" t="n">
        <v>3.962335</v>
      </c>
      <c r="BN146" t="n">
        <v>3.732639</v>
      </c>
    </row>
    <row r="147" spans="1:66">
      <c r="A147" t="n">
        <v>123.952222</v>
      </c>
      <c r="B147" t="n">
        <v>5.164675925925926</v>
      </c>
      <c r="C147" t="n">
        <v>3.721706</v>
      </c>
      <c r="D147" t="n">
        <v>3.529609</v>
      </c>
      <c r="E147" t="n">
        <v>3.923651</v>
      </c>
      <c r="F147" t="n">
        <v>3.395716</v>
      </c>
      <c r="G147" t="n">
        <v>-0.053747</v>
      </c>
      <c r="H147" t="n">
        <v>-0.05355</v>
      </c>
      <c r="I147" t="n">
        <v>-0.093111</v>
      </c>
      <c r="J147" t="n">
        <v>0.026532</v>
      </c>
      <c r="K147" t="n">
        <v>7.947981</v>
      </c>
      <c r="L147" t="n">
        <v>7.197865</v>
      </c>
      <c r="M147" t="n">
        <v>8.788789</v>
      </c>
      <c r="N147" t="n">
        <v>7.203352</v>
      </c>
      <c r="O147" t="n">
        <v>3.640038</v>
      </c>
      <c r="P147" t="n">
        <v>3.525302</v>
      </c>
      <c r="Q147" t="n">
        <v>3.568369</v>
      </c>
      <c r="R147" t="n">
        <v>3.599961</v>
      </c>
      <c r="S147" t="n">
        <v>2.400543</v>
      </c>
      <c r="T147" t="n">
        <v>3.457938</v>
      </c>
      <c r="U147" t="n">
        <v>3.96734</v>
      </c>
      <c r="V147" t="n">
        <v>3.961999</v>
      </c>
      <c r="W147" t="n">
        <v>3.998991</v>
      </c>
      <c r="X147" t="n">
        <v>3.593641</v>
      </c>
      <c r="Y147" t="n">
        <v>3.659674</v>
      </c>
      <c r="Z147" t="n">
        <v>3.849095</v>
      </c>
      <c r="AA147" t="n">
        <v>-0.10044</v>
      </c>
      <c r="AB147" t="n">
        <v>-0.10786</v>
      </c>
      <c r="AC147" t="n">
        <v>-0.225712</v>
      </c>
      <c r="AD147" t="n">
        <v>-0.167384</v>
      </c>
      <c r="AE147" t="n">
        <v>-0.176126</v>
      </c>
      <c r="AF147" t="n">
        <v>-0.08118599999999999</v>
      </c>
      <c r="AG147" t="n">
        <v>0.487186</v>
      </c>
      <c r="AH147" t="n">
        <v>0.651694</v>
      </c>
      <c r="AI147" t="n">
        <v>4.57427</v>
      </c>
      <c r="AJ147" t="n">
        <v>4.025469</v>
      </c>
      <c r="AK147" t="n">
        <v>4.117073</v>
      </c>
      <c r="AL147" t="n">
        <v>4.000527</v>
      </c>
      <c r="AM147" t="n">
        <v>3.875101</v>
      </c>
      <c r="AN147" t="n">
        <v>3.722387</v>
      </c>
      <c r="AO147" t="n">
        <v>3.754488</v>
      </c>
      <c r="AP147" t="n">
        <v>3.797493</v>
      </c>
      <c r="AQ147" t="n">
        <v>0.102613</v>
      </c>
      <c r="AR147" t="n">
        <v>3.76216</v>
      </c>
      <c r="AS147" t="n">
        <v>3.910631</v>
      </c>
      <c r="AT147" t="n">
        <v>3.96402</v>
      </c>
      <c r="AU147" t="n">
        <v>4.038068</v>
      </c>
      <c r="AV147" t="n">
        <v>4.451216</v>
      </c>
      <c r="AW147" t="n">
        <v>3.673766</v>
      </c>
      <c r="AX147" t="n">
        <v>3.560254</v>
      </c>
      <c r="AY147" t="n">
        <v>2.917869</v>
      </c>
      <c r="AZ147" t="n">
        <v>4.974001</v>
      </c>
      <c r="BA147" t="n">
        <v>4.564265</v>
      </c>
      <c r="BB147" t="n">
        <v>4.072387</v>
      </c>
      <c r="BC147" t="n">
        <v>4.080559</v>
      </c>
      <c r="BD147" t="n">
        <v>4.379343</v>
      </c>
      <c r="BE147" t="n">
        <v>4.032322</v>
      </c>
      <c r="BF147" t="n">
        <v>3.901715</v>
      </c>
      <c r="BG147" t="n">
        <v>4.208231</v>
      </c>
      <c r="BH147" t="n">
        <v>3.870467</v>
      </c>
      <c r="BI147" t="n">
        <v>4.118398</v>
      </c>
      <c r="BJ147" t="n">
        <v>4.063442</v>
      </c>
      <c r="BK147" t="n">
        <v>4.311441</v>
      </c>
      <c r="BL147" t="n">
        <v>4.138787</v>
      </c>
      <c r="BM147" t="n">
        <v>3.977682</v>
      </c>
      <c r="BN147" t="n">
        <v>3.743986</v>
      </c>
    </row>
    <row r="148" spans="1:66">
      <c r="A148" t="n">
        <v>124.948889</v>
      </c>
      <c r="B148" t="n">
        <v>5.206203703703704</v>
      </c>
      <c r="C148" t="n">
        <v>3.746243</v>
      </c>
      <c r="D148" t="n">
        <v>3.554658</v>
      </c>
      <c r="E148" t="n">
        <v>3.932344</v>
      </c>
      <c r="F148" t="n">
        <v>3.420506</v>
      </c>
      <c r="G148" t="n">
        <v>-0.057853</v>
      </c>
      <c r="H148" t="n">
        <v>-0.054911</v>
      </c>
      <c r="I148" t="n">
        <v>-0.09356</v>
      </c>
      <c r="J148" t="n">
        <v>0.024863</v>
      </c>
      <c r="K148" t="n">
        <v>8.036770000000001</v>
      </c>
      <c r="L148" t="n">
        <v>7.253618</v>
      </c>
      <c r="M148" t="n">
        <v>8.88565</v>
      </c>
      <c r="N148" t="n">
        <v>7.290486</v>
      </c>
      <c r="O148" t="n">
        <v>3.655285</v>
      </c>
      <c r="P148" t="n">
        <v>3.535616</v>
      </c>
      <c r="Q148" t="n">
        <v>3.593423</v>
      </c>
      <c r="R148" t="n">
        <v>3.607601</v>
      </c>
      <c r="S148" t="n">
        <v>2.409005</v>
      </c>
      <c r="T148" t="n">
        <v>3.476448</v>
      </c>
      <c r="U148" t="n">
        <v>3.978099</v>
      </c>
      <c r="V148" t="n">
        <v>3.990142</v>
      </c>
      <c r="W148" t="n">
        <v>4.039448</v>
      </c>
      <c r="X148" t="n">
        <v>3.633337</v>
      </c>
      <c r="Y148" t="n">
        <v>3.688587</v>
      </c>
      <c r="Z148" t="n">
        <v>3.880179</v>
      </c>
      <c r="AA148" t="n">
        <v>-0.09811499999999999</v>
      </c>
      <c r="AB148" t="n">
        <v>-0.114893</v>
      </c>
      <c r="AC148" t="n">
        <v>-0.221041</v>
      </c>
      <c r="AD148" t="n">
        <v>-0.170969</v>
      </c>
      <c r="AE148" t="n">
        <v>-0.176363</v>
      </c>
      <c r="AF148" t="n">
        <v>-0.082524</v>
      </c>
      <c r="AG148" t="n">
        <v>0.4791</v>
      </c>
      <c r="AH148" t="n">
        <v>0.651265</v>
      </c>
      <c r="AI148" t="n">
        <v>4.602622</v>
      </c>
      <c r="AJ148" t="n">
        <v>4.039341</v>
      </c>
      <c r="AK148" t="n">
        <v>4.130729</v>
      </c>
      <c r="AL148" t="n">
        <v>4.034748</v>
      </c>
      <c r="AM148" t="n">
        <v>3.862866</v>
      </c>
      <c r="AN148" t="n">
        <v>3.744138</v>
      </c>
      <c r="AO148" t="n">
        <v>3.774072</v>
      </c>
      <c r="AP148" t="n">
        <v>3.816172</v>
      </c>
      <c r="AQ148" t="n">
        <v>0.09449100000000001</v>
      </c>
      <c r="AR148" t="n">
        <v>3.797514</v>
      </c>
      <c r="AS148" t="n">
        <v>3.948211</v>
      </c>
      <c r="AT148" t="n">
        <v>3.997421</v>
      </c>
      <c r="AU148" t="n">
        <v>4.066818</v>
      </c>
      <c r="AV148" t="n">
        <v>4.487829</v>
      </c>
      <c r="AW148" t="n">
        <v>3.698105</v>
      </c>
      <c r="AX148" t="n">
        <v>3.567779</v>
      </c>
      <c r="AY148" t="n">
        <v>2.929867</v>
      </c>
      <c r="AZ148" t="n">
        <v>4.979377</v>
      </c>
      <c r="BA148" t="n">
        <v>4.592618</v>
      </c>
      <c r="BB148" t="n">
        <v>4.094071</v>
      </c>
      <c r="BC148" t="n">
        <v>4.101646</v>
      </c>
      <c r="BD148" t="n">
        <v>4.398621</v>
      </c>
      <c r="BE148" t="n">
        <v>4.048059</v>
      </c>
      <c r="BF148" t="n">
        <v>3.929413</v>
      </c>
      <c r="BG148" t="n">
        <v>4.250299</v>
      </c>
      <c r="BH148" t="n">
        <v>3.902215</v>
      </c>
      <c r="BI148" t="n">
        <v>4.135369</v>
      </c>
      <c r="BJ148" t="n">
        <v>4.085046</v>
      </c>
      <c r="BK148" t="n">
        <v>4.346521</v>
      </c>
      <c r="BL148" t="n">
        <v>4.186243</v>
      </c>
      <c r="BM148" t="n">
        <v>4.008844</v>
      </c>
      <c r="BN148" t="n">
        <v>3.778677</v>
      </c>
    </row>
    <row r="149" spans="1:66">
      <c r="A149" t="n">
        <v>125.943889</v>
      </c>
      <c r="B149" t="n">
        <v>5.247662037037037</v>
      </c>
      <c r="C149" t="n">
        <v>3.768783</v>
      </c>
      <c r="D149" t="n">
        <v>3.573467</v>
      </c>
      <c r="E149" t="n">
        <v>3.953551</v>
      </c>
      <c r="F149" t="n">
        <v>3.443226</v>
      </c>
      <c r="G149" t="n">
        <v>-0.059511</v>
      </c>
      <c r="H149" t="n">
        <v>-0.056561</v>
      </c>
      <c r="I149" t="n">
        <v>-0.097285</v>
      </c>
      <c r="J149" t="n">
        <v>0.023167</v>
      </c>
      <c r="K149" t="n">
        <v>8.127133000000001</v>
      </c>
      <c r="L149" t="n">
        <v>7.358463</v>
      </c>
      <c r="M149" t="n">
        <v>8.99227</v>
      </c>
      <c r="N149" t="n">
        <v>7.37876</v>
      </c>
      <c r="O149" t="n">
        <v>3.679446</v>
      </c>
      <c r="P149" t="n">
        <v>3.558906</v>
      </c>
      <c r="Q149" t="n">
        <v>3.625737</v>
      </c>
      <c r="R149" t="n">
        <v>3.614641</v>
      </c>
      <c r="S149" t="n">
        <v>2.400182</v>
      </c>
      <c r="T149" t="n">
        <v>3.486544</v>
      </c>
      <c r="U149" t="n">
        <v>4.001806</v>
      </c>
      <c r="V149" t="n">
        <v>3.992426</v>
      </c>
      <c r="W149" t="n">
        <v>4.064341</v>
      </c>
      <c r="X149" t="n">
        <v>3.665212</v>
      </c>
      <c r="Y149" t="n">
        <v>3.726291</v>
      </c>
      <c r="Z149" t="n">
        <v>3.914949</v>
      </c>
      <c r="AA149" t="n">
        <v>-0.102075</v>
      </c>
      <c r="AB149" t="n">
        <v>-0.111108</v>
      </c>
      <c r="AC149" t="n">
        <v>-0.224351</v>
      </c>
      <c r="AD149" t="n">
        <v>-0.168615</v>
      </c>
      <c r="AE149" t="n">
        <v>-0.178035</v>
      </c>
      <c r="AF149" t="n">
        <v>-0.08918</v>
      </c>
      <c r="AG149" t="n">
        <v>0.465331</v>
      </c>
      <c r="AH149" t="n">
        <v>0.643553</v>
      </c>
      <c r="AI149" t="n">
        <v>4.619665</v>
      </c>
      <c r="AJ149" t="n">
        <v>4.066893</v>
      </c>
      <c r="AK149" t="n">
        <v>4.130678</v>
      </c>
      <c r="AL149" t="n">
        <v>4.048385</v>
      </c>
      <c r="AM149" t="n">
        <v>3.880097</v>
      </c>
      <c r="AN149" t="n">
        <v>3.776288</v>
      </c>
      <c r="AO149" t="n">
        <v>3.800538</v>
      </c>
      <c r="AP149" t="n">
        <v>3.812728</v>
      </c>
      <c r="AQ149" t="n">
        <v>0.094073</v>
      </c>
      <c r="AR149" t="n">
        <v>3.813474</v>
      </c>
      <c r="AS149" t="n">
        <v>3.965357</v>
      </c>
      <c r="AT149" t="n">
        <v>3.994892</v>
      </c>
      <c r="AU149" t="n">
        <v>4.077871</v>
      </c>
      <c r="AV149" t="n">
        <v>4.479301</v>
      </c>
      <c r="AW149" t="n">
        <v>3.714467</v>
      </c>
      <c r="AX149" t="n">
        <v>3.591316</v>
      </c>
      <c r="AY149" t="n">
        <v>2.914603</v>
      </c>
      <c r="AZ149" t="n">
        <v>5.005657</v>
      </c>
      <c r="BA149" t="n">
        <v>4.616354</v>
      </c>
      <c r="BB149" t="n">
        <v>4.0999</v>
      </c>
      <c r="BC149" t="n">
        <v>4.134265</v>
      </c>
      <c r="BD149" t="n">
        <v>4.425029</v>
      </c>
      <c r="BE149" t="n">
        <v>4.073987</v>
      </c>
      <c r="BF149" t="n">
        <v>3.942445</v>
      </c>
      <c r="BG149" t="n">
        <v>4.309101</v>
      </c>
      <c r="BH149" t="n">
        <v>3.926167</v>
      </c>
      <c r="BI149" t="n">
        <v>4.161639</v>
      </c>
      <c r="BJ149" t="n">
        <v>4.099635</v>
      </c>
      <c r="BK149" t="n">
        <v>4.376453</v>
      </c>
      <c r="BL149" t="n">
        <v>4.221547</v>
      </c>
      <c r="BM149" t="n">
        <v>4.021696</v>
      </c>
      <c r="BN149" t="n">
        <v>3.794629</v>
      </c>
    </row>
    <row r="150" spans="1:66">
      <c r="A150" t="n">
        <v>126.94</v>
      </c>
      <c r="B150" t="n">
        <v>5.289166666666667</v>
      </c>
      <c r="C150" t="n">
        <v>3.784286</v>
      </c>
      <c r="D150" t="n">
        <v>3.597992</v>
      </c>
      <c r="E150" t="n">
        <v>3.990619</v>
      </c>
      <c r="F150" t="n">
        <v>3.479178</v>
      </c>
      <c r="G150" t="n">
        <v>-0.058512</v>
      </c>
      <c r="H150" t="n">
        <v>-0.059414</v>
      </c>
      <c r="I150" t="n">
        <v>-0.09585100000000001</v>
      </c>
      <c r="J150" t="n">
        <v>0.023819</v>
      </c>
      <c r="K150" t="n">
        <v>8.231646</v>
      </c>
      <c r="L150" t="n">
        <v>7.448884</v>
      </c>
      <c r="M150" t="n">
        <v>9.102898</v>
      </c>
      <c r="N150" t="n">
        <v>7.42883</v>
      </c>
      <c r="O150" t="n">
        <v>3.701628</v>
      </c>
      <c r="P150" t="n">
        <v>3.576973</v>
      </c>
      <c r="Q150" t="n">
        <v>3.640508</v>
      </c>
      <c r="R150" t="n">
        <v>3.635586</v>
      </c>
      <c r="S150" t="n">
        <v>2.40999</v>
      </c>
      <c r="T150" t="n">
        <v>3.532471</v>
      </c>
      <c r="U150" t="n">
        <v>4.034889</v>
      </c>
      <c r="V150" t="n">
        <v>4.025527</v>
      </c>
      <c r="W150" t="n">
        <v>4.101146</v>
      </c>
      <c r="X150" t="n">
        <v>3.679534</v>
      </c>
      <c r="Y150" t="n">
        <v>3.754344</v>
      </c>
      <c r="Z150" t="n">
        <v>3.954233</v>
      </c>
      <c r="AA150" t="n">
        <v>-0.10035</v>
      </c>
      <c r="AB150" t="n">
        <v>-0.112583</v>
      </c>
      <c r="AC150" t="n">
        <v>-0.226264</v>
      </c>
      <c r="AD150" t="n">
        <v>-0.172054</v>
      </c>
      <c r="AE150" t="n">
        <v>-0.1791</v>
      </c>
      <c r="AF150" t="n">
        <v>-0.095526</v>
      </c>
      <c r="AG150" t="n">
        <v>0.454766</v>
      </c>
      <c r="AH150" t="n">
        <v>0.633837</v>
      </c>
      <c r="AI150" t="n">
        <v>4.653871</v>
      </c>
      <c r="AJ150" t="n">
        <v>4.098845</v>
      </c>
      <c r="AK150" t="n">
        <v>4.160362</v>
      </c>
      <c r="AL150" t="n">
        <v>4.064859</v>
      </c>
      <c r="AM150" t="n">
        <v>3.918657</v>
      </c>
      <c r="AN150" t="n">
        <v>3.800122</v>
      </c>
      <c r="AO150" t="n">
        <v>3.797174</v>
      </c>
      <c r="AP150" t="n">
        <v>3.845758</v>
      </c>
      <c r="AQ150" t="n">
        <v>0.090187</v>
      </c>
      <c r="AR150" t="n">
        <v>3.816793</v>
      </c>
      <c r="AS150" t="n">
        <v>3.993917</v>
      </c>
      <c r="AT150" t="n">
        <v>3.98549</v>
      </c>
      <c r="AU150" t="n">
        <v>4.121385</v>
      </c>
      <c r="AV150" t="n">
        <v>4.512533</v>
      </c>
      <c r="AW150" t="n">
        <v>3.732315</v>
      </c>
      <c r="AX150" t="n">
        <v>3.617373</v>
      </c>
      <c r="AY150" t="n">
        <v>2.916359</v>
      </c>
      <c r="AZ150" t="n">
        <v>5.012739</v>
      </c>
      <c r="BA150" t="n">
        <v>4.629202</v>
      </c>
      <c r="BB150" t="n">
        <v>4.110924</v>
      </c>
      <c r="BC150" t="n">
        <v>4.146955</v>
      </c>
      <c r="BD150" t="n">
        <v>4.437891</v>
      </c>
      <c r="BE150" t="n">
        <v>4.097758</v>
      </c>
      <c r="BF150" t="n">
        <v>3.970706</v>
      </c>
      <c r="BG150" t="n">
        <v>4.335861</v>
      </c>
      <c r="BH150" t="n">
        <v>3.947336</v>
      </c>
      <c r="BI150" t="n">
        <v>4.200652</v>
      </c>
      <c r="BJ150" t="n">
        <v>4.147405</v>
      </c>
      <c r="BK150" t="n">
        <v>4.412549</v>
      </c>
      <c r="BL150" t="n">
        <v>4.242162</v>
      </c>
      <c r="BM150" t="n">
        <v>4.069804</v>
      </c>
      <c r="BN150" t="n">
        <v>3.811023</v>
      </c>
    </row>
    <row r="151" spans="1:66">
      <c r="A151" t="n">
        <v>127.935556</v>
      </c>
      <c r="B151" t="n">
        <v>5.330648148148148</v>
      </c>
      <c r="C151" t="n">
        <v>3.809998</v>
      </c>
      <c r="D151" t="n">
        <v>3.61259</v>
      </c>
      <c r="E151" t="n">
        <v>4.008574</v>
      </c>
      <c r="F151" t="n">
        <v>3.501999</v>
      </c>
      <c r="G151" t="n">
        <v>-0.059108</v>
      </c>
      <c r="H151" t="n">
        <v>-0.057319</v>
      </c>
      <c r="I151" t="n">
        <v>-0.095614</v>
      </c>
      <c r="J151" t="n">
        <v>0.023188</v>
      </c>
      <c r="K151" t="n">
        <v>8.326347</v>
      </c>
      <c r="L151" t="n">
        <v>7.526252</v>
      </c>
      <c r="M151" t="n">
        <v>9.183669</v>
      </c>
      <c r="N151" t="n">
        <v>7.523918</v>
      </c>
      <c r="O151" t="n">
        <v>3.726622</v>
      </c>
      <c r="P151" t="n">
        <v>3.591674</v>
      </c>
      <c r="Q151" t="n">
        <v>3.656448</v>
      </c>
      <c r="R151" t="n">
        <v>3.679115</v>
      </c>
      <c r="S151" t="n">
        <v>2.4107</v>
      </c>
      <c r="T151" t="n">
        <v>3.543419</v>
      </c>
      <c r="U151" t="n">
        <v>4.079487</v>
      </c>
      <c r="V151" t="n">
        <v>4.054198</v>
      </c>
      <c r="W151" t="n">
        <v>4.1274</v>
      </c>
      <c r="X151" t="n">
        <v>3.711833</v>
      </c>
      <c r="Y151" t="n">
        <v>3.786194</v>
      </c>
      <c r="Z151" t="n">
        <v>3.968394</v>
      </c>
      <c r="AA151" t="n">
        <v>-0.101378</v>
      </c>
      <c r="AB151" t="n">
        <v>-0.119793</v>
      </c>
      <c r="AC151" t="n">
        <v>-0.225433</v>
      </c>
      <c r="AD151" t="n">
        <v>-0.174508</v>
      </c>
      <c r="AE151" t="n">
        <v>-0.181181</v>
      </c>
      <c r="AF151" t="n">
        <v>-0.09750300000000001</v>
      </c>
      <c r="AG151" t="n">
        <v>0.445716</v>
      </c>
      <c r="AH151" t="n">
        <v>0.6267430000000001</v>
      </c>
      <c r="AI151" t="n">
        <v>4.665092</v>
      </c>
      <c r="AJ151" t="n">
        <v>4.115815</v>
      </c>
      <c r="AK151" t="n">
        <v>4.184514</v>
      </c>
      <c r="AL151" t="n">
        <v>4.092333</v>
      </c>
      <c r="AM151" t="n">
        <v>3.926619</v>
      </c>
      <c r="AN151" t="n">
        <v>3.828864</v>
      </c>
      <c r="AO151" t="n">
        <v>3.826028</v>
      </c>
      <c r="AP151" t="n">
        <v>3.861904</v>
      </c>
      <c r="AQ151" t="n">
        <v>0.095806</v>
      </c>
      <c r="AR151" t="n">
        <v>3.823439</v>
      </c>
      <c r="AS151" t="n">
        <v>4.020569</v>
      </c>
      <c r="AT151" t="n">
        <v>4.033835</v>
      </c>
      <c r="AU151" t="n">
        <v>4.133734</v>
      </c>
      <c r="AV151" t="n">
        <v>4.509176</v>
      </c>
      <c r="AW151" t="n">
        <v>3.746274</v>
      </c>
      <c r="AX151" t="n">
        <v>3.634167</v>
      </c>
      <c r="AY151" t="n">
        <v>2.919823</v>
      </c>
      <c r="AZ151" t="n">
        <v>5.039445</v>
      </c>
      <c r="BA151" t="n">
        <v>4.666699</v>
      </c>
      <c r="BB151" t="n">
        <v>4.168789</v>
      </c>
      <c r="BC151" t="n">
        <v>4.187166</v>
      </c>
      <c r="BD151" t="n">
        <v>4.457833</v>
      </c>
      <c r="BE151" t="n">
        <v>4.130338</v>
      </c>
      <c r="BF151" t="n">
        <v>4.009463</v>
      </c>
      <c r="BG151" t="n">
        <v>4.382974</v>
      </c>
      <c r="BH151" t="n">
        <v>3.97723</v>
      </c>
      <c r="BI151" t="n">
        <v>4.241525</v>
      </c>
      <c r="BJ151" t="n">
        <v>4.180846</v>
      </c>
      <c r="BK151" t="n">
        <v>4.433228</v>
      </c>
      <c r="BL151" t="n">
        <v>4.272665</v>
      </c>
      <c r="BM151" t="n">
        <v>4.102458</v>
      </c>
      <c r="BN151" t="n">
        <v>3.822271</v>
      </c>
    </row>
    <row r="152" spans="1:66">
      <c r="A152" t="n">
        <v>128.931667</v>
      </c>
      <c r="B152" t="n">
        <v>5.372152777777778</v>
      </c>
      <c r="C152" t="n">
        <v>3.837125</v>
      </c>
      <c r="D152" t="n">
        <v>3.650942</v>
      </c>
      <c r="E152" t="n">
        <v>4.03062</v>
      </c>
      <c r="F152" t="n">
        <v>3.528543</v>
      </c>
      <c r="G152" t="n">
        <v>-0.059979</v>
      </c>
      <c r="H152" t="n">
        <v>-0.058253</v>
      </c>
      <c r="I152" t="n">
        <v>-0.099298</v>
      </c>
      <c r="J152" t="n">
        <v>0.020328</v>
      </c>
      <c r="K152" t="n">
        <v>8.395816</v>
      </c>
      <c r="L152" t="n">
        <v>7.602942</v>
      </c>
      <c r="M152" t="n">
        <v>9.234095999999999</v>
      </c>
      <c r="N152" t="n">
        <v>7.597453</v>
      </c>
      <c r="O152" t="n">
        <v>3.734208</v>
      </c>
      <c r="P152" t="n">
        <v>3.598356</v>
      </c>
      <c r="Q152" t="n">
        <v>3.679703</v>
      </c>
      <c r="R152" t="n">
        <v>3.687747</v>
      </c>
      <c r="S152" t="n">
        <v>2.410172</v>
      </c>
      <c r="T152" t="n">
        <v>3.560276</v>
      </c>
      <c r="U152" t="n">
        <v>4.114438</v>
      </c>
      <c r="V152" t="n">
        <v>4.105118</v>
      </c>
      <c r="W152" t="n">
        <v>4.135134</v>
      </c>
      <c r="X152" t="n">
        <v>3.733091</v>
      </c>
      <c r="Y152" t="n">
        <v>3.802418</v>
      </c>
      <c r="Z152" t="n">
        <v>3.988167</v>
      </c>
      <c r="AA152" t="n">
        <v>-0.10225</v>
      </c>
      <c r="AB152" t="n">
        <v>-0.113722</v>
      </c>
      <c r="AC152" t="n">
        <v>-0.223507</v>
      </c>
      <c r="AD152" t="n">
        <v>-0.177295</v>
      </c>
      <c r="AE152" t="n">
        <v>-0.179201</v>
      </c>
      <c r="AF152" t="n">
        <v>-0.103546</v>
      </c>
      <c r="AG152" t="n">
        <v>0.440195</v>
      </c>
      <c r="AH152" t="n">
        <v>0.617842</v>
      </c>
      <c r="AI152" t="n">
        <v>4.691877</v>
      </c>
      <c r="AJ152" t="n">
        <v>4.143611</v>
      </c>
      <c r="AK152" t="n">
        <v>4.215171</v>
      </c>
      <c r="AL152" t="n">
        <v>4.127973</v>
      </c>
      <c r="AM152" t="n">
        <v>3.944233</v>
      </c>
      <c r="AN152" t="n">
        <v>3.852941</v>
      </c>
      <c r="AO152" t="n">
        <v>3.866397</v>
      </c>
      <c r="AP152" t="n">
        <v>3.858143</v>
      </c>
      <c r="AQ152" t="n">
        <v>0.09458</v>
      </c>
      <c r="AR152" t="n">
        <v>3.856597</v>
      </c>
      <c r="AS152" t="n">
        <v>4.024487</v>
      </c>
      <c r="AT152" t="n">
        <v>4.063203</v>
      </c>
      <c r="AU152" t="n">
        <v>4.156492</v>
      </c>
      <c r="AV152" t="n">
        <v>4.513314</v>
      </c>
      <c r="AW152" t="n">
        <v>3.744804</v>
      </c>
      <c r="AX152" t="n">
        <v>3.648781</v>
      </c>
      <c r="AY152" t="n">
        <v>2.907481</v>
      </c>
      <c r="AZ152" t="n">
        <v>5.051707</v>
      </c>
      <c r="BA152" t="n">
        <v>4.672843</v>
      </c>
      <c r="BB152" t="n">
        <v>4.184765</v>
      </c>
      <c r="BC152" t="n">
        <v>4.209653</v>
      </c>
      <c r="BD152" t="n">
        <v>4.460671</v>
      </c>
      <c r="BE152" t="n">
        <v>4.147381</v>
      </c>
      <c r="BF152" t="n">
        <v>4.023825</v>
      </c>
      <c r="BG152" t="n">
        <v>4.417987</v>
      </c>
      <c r="BH152" t="n">
        <v>4.013821</v>
      </c>
      <c r="BI152" t="n">
        <v>4.255119</v>
      </c>
      <c r="BJ152" t="n">
        <v>4.220756</v>
      </c>
      <c r="BK152" t="n">
        <v>4.471103</v>
      </c>
      <c r="BL152" t="n">
        <v>4.279064</v>
      </c>
      <c r="BM152" t="n">
        <v>4.13384</v>
      </c>
      <c r="BN152" t="n">
        <v>3.822183</v>
      </c>
    </row>
    <row r="153" spans="1:66">
      <c r="A153" t="n">
        <v>129.928333</v>
      </c>
      <c r="B153" t="n">
        <v>5.413680555555556</v>
      </c>
      <c r="C153" t="n">
        <v>3.84325</v>
      </c>
      <c r="D153" t="n">
        <v>3.655087</v>
      </c>
      <c r="E153" t="n">
        <v>4.054594</v>
      </c>
      <c r="F153" t="n">
        <v>3.544274</v>
      </c>
      <c r="G153" t="n">
        <v>-0.063329</v>
      </c>
      <c r="H153" t="n">
        <v>-0.060553</v>
      </c>
      <c r="I153" t="n">
        <v>-0.099634</v>
      </c>
      <c r="J153" t="n">
        <v>0.020165</v>
      </c>
      <c r="K153" t="n">
        <v>8.475538</v>
      </c>
      <c r="L153" t="n">
        <v>7.692045</v>
      </c>
      <c r="M153" t="n">
        <v>9.306599</v>
      </c>
      <c r="N153" t="n">
        <v>7.68354</v>
      </c>
      <c r="O153" t="n">
        <v>3.756343</v>
      </c>
      <c r="P153" t="n">
        <v>3.620977</v>
      </c>
      <c r="Q153" t="n">
        <v>3.698612</v>
      </c>
      <c r="R153" t="n">
        <v>3.711243</v>
      </c>
      <c r="S153" t="n">
        <v>2.406809</v>
      </c>
      <c r="T153" t="n">
        <v>3.572335</v>
      </c>
      <c r="U153" t="n">
        <v>4.133198</v>
      </c>
      <c r="V153" t="n">
        <v>4.115351</v>
      </c>
      <c r="W153" t="n">
        <v>4.164756</v>
      </c>
      <c r="X153" t="n">
        <v>3.764398</v>
      </c>
      <c r="Y153" t="n">
        <v>3.837716</v>
      </c>
      <c r="Z153" t="n">
        <v>4.009114</v>
      </c>
      <c r="AA153" t="n">
        <v>-0.100318</v>
      </c>
      <c r="AB153" t="n">
        <v>-0.115652</v>
      </c>
      <c r="AC153" t="n">
        <v>-0.228998</v>
      </c>
      <c r="AD153" t="n">
        <v>-0.178606</v>
      </c>
      <c r="AE153" t="n">
        <v>-0.183596</v>
      </c>
      <c r="AF153" t="n">
        <v>-0.107915</v>
      </c>
      <c r="AG153" t="n">
        <v>0.429353</v>
      </c>
      <c r="AH153" t="n">
        <v>0.615259</v>
      </c>
      <c r="AI153" t="n">
        <v>4.707495</v>
      </c>
      <c r="AJ153" t="n">
        <v>4.157955</v>
      </c>
      <c r="AK153" t="n">
        <v>4.21197</v>
      </c>
      <c r="AL153" t="n">
        <v>4.148522</v>
      </c>
      <c r="AM153" t="n">
        <v>3.962965</v>
      </c>
      <c r="AN153" t="n">
        <v>3.888636</v>
      </c>
      <c r="AO153" t="n">
        <v>3.884232</v>
      </c>
      <c r="AP153" t="n">
        <v>3.885027</v>
      </c>
      <c r="AQ153" t="n">
        <v>0.091194</v>
      </c>
      <c r="AR153" t="n">
        <v>3.852567</v>
      </c>
      <c r="AS153" t="n">
        <v>4.056112</v>
      </c>
      <c r="AT153" t="n">
        <v>4.075544</v>
      </c>
      <c r="AU153" t="n">
        <v>4.209343</v>
      </c>
      <c r="AV153" t="n">
        <v>4.529806</v>
      </c>
      <c r="AW153" t="n">
        <v>3.760829</v>
      </c>
      <c r="AX153" t="n">
        <v>3.657586</v>
      </c>
      <c r="AY153" t="n">
        <v>2.932685</v>
      </c>
      <c r="AZ153" t="n">
        <v>5.073365</v>
      </c>
      <c r="BA153" t="n">
        <v>4.694821</v>
      </c>
      <c r="BB153" t="n">
        <v>4.198214</v>
      </c>
      <c r="BC153" t="n">
        <v>4.234905</v>
      </c>
      <c r="BD153" t="n">
        <v>4.494652</v>
      </c>
      <c r="BE153" t="n">
        <v>4.18318</v>
      </c>
      <c r="BF153" t="n">
        <v>4.037953</v>
      </c>
      <c r="BG153" t="n">
        <v>4.443479</v>
      </c>
      <c r="BH153" t="n">
        <v>4.047064</v>
      </c>
      <c r="BI153" t="n">
        <v>4.291851</v>
      </c>
      <c r="BJ153" t="n">
        <v>4.232172</v>
      </c>
      <c r="BK153" t="n">
        <v>4.495611</v>
      </c>
      <c r="BL153" t="n">
        <v>4.306884</v>
      </c>
      <c r="BM153" t="n">
        <v>4.171925</v>
      </c>
      <c r="BN153" t="n">
        <v>3.856562</v>
      </c>
    </row>
    <row r="154" spans="1:66">
      <c r="A154" t="n">
        <v>130.924722</v>
      </c>
      <c r="B154" t="n">
        <v>5.455196759259259</v>
      </c>
      <c r="C154" t="n">
        <v>3.859538</v>
      </c>
      <c r="D154" t="n">
        <v>3.663251</v>
      </c>
      <c r="E154" t="n">
        <v>4.102936</v>
      </c>
      <c r="F154" t="n">
        <v>3.556466</v>
      </c>
      <c r="G154" t="n">
        <v>-0.061733</v>
      </c>
      <c r="H154" t="n">
        <v>-0.062296</v>
      </c>
      <c r="I154" t="n">
        <v>-0.101</v>
      </c>
      <c r="J154" t="n">
        <v>0.018512</v>
      </c>
      <c r="K154" t="n">
        <v>8.568986000000001</v>
      </c>
      <c r="L154" t="n">
        <v>7.751347</v>
      </c>
      <c r="M154" t="n">
        <v>9.377666</v>
      </c>
      <c r="N154" t="n">
        <v>7.779176</v>
      </c>
      <c r="O154" t="n">
        <v>3.768159</v>
      </c>
      <c r="P154" t="n">
        <v>3.643728</v>
      </c>
      <c r="Q154" t="n">
        <v>3.702876</v>
      </c>
      <c r="R154" t="n">
        <v>3.723832</v>
      </c>
      <c r="S154" t="n">
        <v>2.402912</v>
      </c>
      <c r="T154" t="n">
        <v>3.579263</v>
      </c>
      <c r="U154" t="n">
        <v>4.154755</v>
      </c>
      <c r="V154" t="n">
        <v>4.146222</v>
      </c>
      <c r="W154" t="n">
        <v>4.190472</v>
      </c>
      <c r="X154" t="n">
        <v>3.787773</v>
      </c>
      <c r="Y154" t="n">
        <v>3.857778</v>
      </c>
      <c r="Z154" t="n">
        <v>4.047064</v>
      </c>
      <c r="AA154" t="n">
        <v>-0.101002</v>
      </c>
      <c r="AB154" t="n">
        <v>-0.115801</v>
      </c>
      <c r="AC154" t="n">
        <v>-0.232559</v>
      </c>
      <c r="AD154" t="n">
        <v>-0.177086</v>
      </c>
      <c r="AE154" t="n">
        <v>-0.181391</v>
      </c>
      <c r="AF154" t="n">
        <v>-0.109519</v>
      </c>
      <c r="AG154" t="n">
        <v>0.416197</v>
      </c>
      <c r="AH154" t="n">
        <v>0.605398</v>
      </c>
      <c r="AI154" t="n">
        <v>4.736956</v>
      </c>
      <c r="AJ154" t="n">
        <v>4.18119</v>
      </c>
      <c r="AK154" t="n">
        <v>4.234182</v>
      </c>
      <c r="AL154" t="n">
        <v>4.168479</v>
      </c>
      <c r="AM154" t="n">
        <v>3.981027</v>
      </c>
      <c r="AN154" t="n">
        <v>3.89209</v>
      </c>
      <c r="AO154" t="n">
        <v>3.91428</v>
      </c>
      <c r="AP154" t="n">
        <v>3.909367</v>
      </c>
      <c r="AQ154" t="n">
        <v>0.088767</v>
      </c>
      <c r="AR154" t="n">
        <v>3.865652</v>
      </c>
      <c r="AS154" t="n">
        <v>4.055886</v>
      </c>
      <c r="AT154" t="n">
        <v>4.086819</v>
      </c>
      <c r="AU154" t="n">
        <v>4.221656</v>
      </c>
      <c r="AV154" t="n">
        <v>4.559064</v>
      </c>
      <c r="AW154" t="n">
        <v>3.761662</v>
      </c>
      <c r="AX154" t="n">
        <v>3.670869</v>
      </c>
      <c r="AY154" t="n">
        <v>2.928999</v>
      </c>
      <c r="AZ154" t="n">
        <v>5.080981</v>
      </c>
      <c r="BA154" t="n">
        <v>4.706366</v>
      </c>
      <c r="BB154" t="n">
        <v>4.207139</v>
      </c>
      <c r="BC154" t="n">
        <v>4.254353</v>
      </c>
      <c r="BD154" t="n">
        <v>4.522298</v>
      </c>
      <c r="BE154" t="n">
        <v>4.19668</v>
      </c>
      <c r="BF154" t="n">
        <v>4.054973</v>
      </c>
      <c r="BG154" t="n">
        <v>4.464836</v>
      </c>
      <c r="BH154" t="n">
        <v>4.062125</v>
      </c>
      <c r="BI154" t="n">
        <v>4.328388</v>
      </c>
      <c r="BJ154" t="n">
        <v>4.25234</v>
      </c>
      <c r="BK154" t="n">
        <v>4.521096</v>
      </c>
      <c r="BL154" t="n">
        <v>4.324306</v>
      </c>
      <c r="BM154" t="n">
        <v>4.202794</v>
      </c>
      <c r="BN154" t="n">
        <v>3.901275</v>
      </c>
    </row>
    <row r="155" spans="1:66">
      <c r="A155" t="n">
        <v>131.920833</v>
      </c>
      <c r="B155" t="n">
        <v>5.496701388888888</v>
      </c>
      <c r="C155" t="n">
        <v>3.883523</v>
      </c>
      <c r="D155" t="n">
        <v>3.713859</v>
      </c>
      <c r="E155" t="n">
        <v>4.117298</v>
      </c>
      <c r="F155" t="n">
        <v>3.570651</v>
      </c>
      <c r="G155" t="n">
        <v>-0.062554</v>
      </c>
      <c r="H155" t="n">
        <v>-0.061751</v>
      </c>
      <c r="I155" t="n">
        <v>-0.103049</v>
      </c>
      <c r="J155" t="n">
        <v>0.017171</v>
      </c>
      <c r="K155" t="n">
        <v>8.634183</v>
      </c>
      <c r="L155" t="n">
        <v>7.823058</v>
      </c>
      <c r="M155" t="n">
        <v>9.430870000000001</v>
      </c>
      <c r="N155" t="n">
        <v>7.864811</v>
      </c>
      <c r="O155" t="n">
        <v>3.775257</v>
      </c>
      <c r="P155" t="n">
        <v>3.669402</v>
      </c>
      <c r="Q155" t="n">
        <v>3.735257</v>
      </c>
      <c r="R155" t="n">
        <v>3.733207</v>
      </c>
      <c r="S155" t="n">
        <v>2.411902</v>
      </c>
      <c r="T155" t="n">
        <v>3.613554</v>
      </c>
      <c r="U155" t="n">
        <v>4.179622</v>
      </c>
      <c r="V155" t="n">
        <v>4.162968</v>
      </c>
      <c r="W155" t="n">
        <v>4.206334</v>
      </c>
      <c r="X155" t="n">
        <v>3.807072</v>
      </c>
      <c r="Y155" t="n">
        <v>3.88547</v>
      </c>
      <c r="Z155" t="n">
        <v>4.058935</v>
      </c>
      <c r="AA155" t="n">
        <v>-0.105487</v>
      </c>
      <c r="AB155" t="n">
        <v>-0.116321</v>
      </c>
      <c r="AC155" t="n">
        <v>-0.229466</v>
      </c>
      <c r="AD155" t="n">
        <v>-0.182893</v>
      </c>
      <c r="AE155" t="n">
        <v>-0.18251</v>
      </c>
      <c r="AF155" t="n">
        <v>-0.114947</v>
      </c>
      <c r="AG155" t="n">
        <v>0.402818</v>
      </c>
      <c r="AH155" t="n">
        <v>0.601306</v>
      </c>
      <c r="AI155" t="n">
        <v>4.779662</v>
      </c>
      <c r="AJ155" t="n">
        <v>4.211241</v>
      </c>
      <c r="AK155" t="n">
        <v>4.26047</v>
      </c>
      <c r="AL155" t="n">
        <v>4.195679</v>
      </c>
      <c r="AM155" t="n">
        <v>3.997687</v>
      </c>
      <c r="AN155" t="n">
        <v>3.908281</v>
      </c>
      <c r="AO155" t="n">
        <v>3.931943</v>
      </c>
      <c r="AP155" t="n">
        <v>3.932256</v>
      </c>
      <c r="AQ155" t="n">
        <v>0.083538</v>
      </c>
      <c r="AR155" t="n">
        <v>3.884754</v>
      </c>
      <c r="AS155" t="n">
        <v>4.082427</v>
      </c>
      <c r="AT155" t="n">
        <v>4.097203</v>
      </c>
      <c r="AU155" t="n">
        <v>4.232532</v>
      </c>
      <c r="AV155" t="n">
        <v>4.600416</v>
      </c>
      <c r="AW155" t="n">
        <v>3.798341</v>
      </c>
      <c r="AX155" t="n">
        <v>3.697732</v>
      </c>
      <c r="AY155" t="n">
        <v>2.892422</v>
      </c>
      <c r="AZ155" t="n">
        <v>5.087883</v>
      </c>
      <c r="BA155" t="n">
        <v>4.710471</v>
      </c>
      <c r="BB155" t="n">
        <v>4.241937</v>
      </c>
      <c r="BC155" t="n">
        <v>4.266008</v>
      </c>
      <c r="BD155" t="n">
        <v>4.539002</v>
      </c>
      <c r="BE155" t="n">
        <v>4.242377</v>
      </c>
      <c r="BF155" t="n">
        <v>4.088257</v>
      </c>
      <c r="BG155" t="n">
        <v>4.491088</v>
      </c>
      <c r="BH155" t="n">
        <v>4.081229</v>
      </c>
      <c r="BI155" t="n">
        <v>4.349674</v>
      </c>
      <c r="BJ155" t="n">
        <v>4.292831</v>
      </c>
      <c r="BK155" t="n">
        <v>4.55123</v>
      </c>
      <c r="BL155" t="n">
        <v>4.355328</v>
      </c>
      <c r="BM155" t="n">
        <v>4.227806</v>
      </c>
      <c r="BN155" t="n">
        <v>3.918837</v>
      </c>
    </row>
    <row r="156" spans="1:66">
      <c r="A156" t="n">
        <v>132.9175</v>
      </c>
      <c r="B156" t="n">
        <v>5.538229166666667</v>
      </c>
      <c r="C156" t="n">
        <v>3.899763</v>
      </c>
      <c r="D156" t="n">
        <v>3.729377</v>
      </c>
      <c r="E156" t="n">
        <v>4.141087</v>
      </c>
      <c r="F156" t="n">
        <v>3.585624</v>
      </c>
      <c r="G156" t="n">
        <v>-0.065789</v>
      </c>
      <c r="H156" t="n">
        <v>-0.06168</v>
      </c>
      <c r="I156" t="n">
        <v>-0.104271</v>
      </c>
      <c r="J156" t="n">
        <v>0.01865</v>
      </c>
      <c r="K156" t="n">
        <v>8.717793</v>
      </c>
      <c r="L156" t="n">
        <v>7.88386</v>
      </c>
      <c r="M156" t="n">
        <v>9.511002</v>
      </c>
      <c r="N156" t="n">
        <v>7.905982</v>
      </c>
      <c r="O156" t="n">
        <v>3.78705</v>
      </c>
      <c r="P156" t="n">
        <v>3.687459</v>
      </c>
      <c r="Q156" t="n">
        <v>3.750276</v>
      </c>
      <c r="R156" t="n">
        <v>3.752313</v>
      </c>
      <c r="S156" t="n">
        <v>2.411268</v>
      </c>
      <c r="T156" t="n">
        <v>3.625604</v>
      </c>
      <c r="U156" t="n">
        <v>4.191863</v>
      </c>
      <c r="V156" t="n">
        <v>4.192565</v>
      </c>
      <c r="W156" t="n">
        <v>4.199451</v>
      </c>
      <c r="X156" t="n">
        <v>3.835057</v>
      </c>
      <c r="Y156" t="n">
        <v>3.923511</v>
      </c>
      <c r="Z156" t="n">
        <v>4.075998</v>
      </c>
      <c r="AA156" t="n">
        <v>-0.105738</v>
      </c>
      <c r="AB156" t="n">
        <v>-0.121526</v>
      </c>
      <c r="AC156" t="n">
        <v>-0.231698</v>
      </c>
      <c r="AD156" t="n">
        <v>-0.176678</v>
      </c>
      <c r="AE156" t="n">
        <v>-0.180129</v>
      </c>
      <c r="AF156" t="n">
        <v>-0.110742</v>
      </c>
      <c r="AG156" t="n">
        <v>0.393111</v>
      </c>
      <c r="AH156" t="n">
        <v>0.587932</v>
      </c>
      <c r="AI156" t="n">
        <v>4.788831</v>
      </c>
      <c r="AJ156" t="n">
        <v>4.232823</v>
      </c>
      <c r="AK156" t="n">
        <v>4.288487</v>
      </c>
      <c r="AL156" t="n">
        <v>4.21859</v>
      </c>
      <c r="AM156" t="n">
        <v>4.002402</v>
      </c>
      <c r="AN156" t="n">
        <v>3.926295</v>
      </c>
      <c r="AO156" t="n">
        <v>3.961113</v>
      </c>
      <c r="AP156" t="n">
        <v>3.95954</v>
      </c>
      <c r="AQ156" t="n">
        <v>0.08397300000000001</v>
      </c>
      <c r="AR156" t="n">
        <v>3.905797</v>
      </c>
      <c r="AS156" t="n">
        <v>4.093326</v>
      </c>
      <c r="AT156" t="n">
        <v>4.100227</v>
      </c>
      <c r="AU156" t="n">
        <v>4.256693</v>
      </c>
      <c r="AV156" t="n">
        <v>4.602444</v>
      </c>
      <c r="AW156" t="n">
        <v>3.81158</v>
      </c>
      <c r="AX156" t="n">
        <v>3.699588</v>
      </c>
      <c r="AY156" t="n">
        <v>2.891246</v>
      </c>
      <c r="AZ156" t="n">
        <v>5.115719</v>
      </c>
      <c r="BA156" t="n">
        <v>4.725081</v>
      </c>
      <c r="BB156" t="n">
        <v>4.260374</v>
      </c>
      <c r="BC156" t="n">
        <v>4.292084</v>
      </c>
      <c r="BD156" t="n">
        <v>4.543115</v>
      </c>
      <c r="BE156" t="n">
        <v>4.244375</v>
      </c>
      <c r="BF156" t="n">
        <v>4.135933</v>
      </c>
      <c r="BG156" t="n">
        <v>4.533245</v>
      </c>
      <c r="BH156" t="n">
        <v>4.103581</v>
      </c>
      <c r="BI156" t="n">
        <v>4.369378</v>
      </c>
      <c r="BJ156" t="n">
        <v>4.270549</v>
      </c>
      <c r="BK156" t="n">
        <v>4.585409</v>
      </c>
      <c r="BL156" t="n">
        <v>4.389523</v>
      </c>
      <c r="BM156" t="n">
        <v>4.244703</v>
      </c>
      <c r="BN156" t="n">
        <v>3.932397</v>
      </c>
    </row>
    <row r="157" spans="1:66">
      <c r="A157" t="n">
        <v>133.913889</v>
      </c>
      <c r="B157" t="n">
        <v>5.579745370370371</v>
      </c>
      <c r="C157" t="n">
        <v>3.924922</v>
      </c>
      <c r="D157" t="n">
        <v>3.742505</v>
      </c>
      <c r="E157" t="n">
        <v>4.163778</v>
      </c>
      <c r="F157" t="n">
        <v>3.611522</v>
      </c>
      <c r="G157" t="n">
        <v>-0.063886</v>
      </c>
      <c r="H157" t="n">
        <v>-0.061553</v>
      </c>
      <c r="I157" t="n">
        <v>-0.102538</v>
      </c>
      <c r="J157" t="n">
        <v>0.015485</v>
      </c>
      <c r="K157" t="n">
        <v>8.815898000000001</v>
      </c>
      <c r="L157" t="n">
        <v>7.952059</v>
      </c>
      <c r="M157" t="n">
        <v>9.595848999999999</v>
      </c>
      <c r="N157" t="n">
        <v>7.957797</v>
      </c>
      <c r="O157" t="n">
        <v>3.788372</v>
      </c>
      <c r="P157" t="n">
        <v>3.68966</v>
      </c>
      <c r="Q157" t="n">
        <v>3.74887</v>
      </c>
      <c r="R157" t="n">
        <v>3.748958</v>
      </c>
      <c r="S157" t="n">
        <v>2.416756</v>
      </c>
      <c r="T157" t="n">
        <v>3.648768</v>
      </c>
      <c r="U157" t="n">
        <v>4.214924</v>
      </c>
      <c r="V157" t="n">
        <v>4.200331</v>
      </c>
      <c r="W157" t="n">
        <v>4.201434</v>
      </c>
      <c r="X157" t="n">
        <v>3.852711</v>
      </c>
      <c r="Y157" t="n">
        <v>3.947708</v>
      </c>
      <c r="Z157" t="n">
        <v>4.110503</v>
      </c>
      <c r="AA157" t="n">
        <v>-0.105813</v>
      </c>
      <c r="AB157" t="n">
        <v>-0.116283</v>
      </c>
      <c r="AC157" t="n">
        <v>-0.224181</v>
      </c>
      <c r="AD157" t="n">
        <v>-0.183061</v>
      </c>
      <c r="AE157" t="n">
        <v>-0.184205</v>
      </c>
      <c r="AF157" t="n">
        <v>-0.119518</v>
      </c>
      <c r="AG157" t="n">
        <v>0.383632</v>
      </c>
      <c r="AH157" t="n">
        <v>0.583141</v>
      </c>
      <c r="AI157" t="n">
        <v>4.817915</v>
      </c>
      <c r="AJ157" t="n">
        <v>4.247655</v>
      </c>
      <c r="AK157" t="n">
        <v>4.324056</v>
      </c>
      <c r="AL157" t="n">
        <v>4.23651</v>
      </c>
      <c r="AM157" t="n">
        <v>4.028049</v>
      </c>
      <c r="AN157" t="n">
        <v>3.94718</v>
      </c>
      <c r="AO157" t="n">
        <v>3.9791</v>
      </c>
      <c r="AP157" t="n">
        <v>3.980643</v>
      </c>
      <c r="AQ157" t="n">
        <v>0.083167</v>
      </c>
      <c r="AR157" t="n">
        <v>3.921104</v>
      </c>
      <c r="AS157" t="n">
        <v>4.128034</v>
      </c>
      <c r="AT157" t="n">
        <v>4.117931</v>
      </c>
      <c r="AU157" t="n">
        <v>4.271953</v>
      </c>
      <c r="AV157" t="n">
        <v>4.628377</v>
      </c>
      <c r="AW157" t="n">
        <v>3.83915</v>
      </c>
      <c r="AX157" t="n">
        <v>3.714574</v>
      </c>
      <c r="AY157" t="n">
        <v>2.885736</v>
      </c>
      <c r="AZ157" t="n">
        <v>5.137067</v>
      </c>
      <c r="BA157" t="n">
        <v>4.75176</v>
      </c>
      <c r="BB157" t="n">
        <v>4.279153</v>
      </c>
      <c r="BC157" t="n">
        <v>4.320675</v>
      </c>
      <c r="BD157" t="n">
        <v>4.57648</v>
      </c>
      <c r="BE157" t="n">
        <v>4.275149</v>
      </c>
      <c r="BF157" t="n">
        <v>4.140486</v>
      </c>
      <c r="BG157" t="n">
        <v>4.565142</v>
      </c>
      <c r="BH157" t="n">
        <v>4.131979</v>
      </c>
      <c r="BI157" t="n">
        <v>4.413752</v>
      </c>
      <c r="BJ157" t="n">
        <v>4.29924</v>
      </c>
      <c r="BK157" t="n">
        <v>4.618697</v>
      </c>
      <c r="BL157" t="n">
        <v>4.419837</v>
      </c>
      <c r="BM157" t="n">
        <v>4.291559</v>
      </c>
      <c r="BN157" t="n">
        <v>3.947338</v>
      </c>
    </row>
    <row r="158" spans="1:66">
      <c r="A158" t="n">
        <v>134.911111</v>
      </c>
      <c r="B158" t="n">
        <v>5.621296296296296</v>
      </c>
      <c r="C158" t="n">
        <v>3.943359</v>
      </c>
      <c r="D158" t="n">
        <v>3.762132</v>
      </c>
      <c r="E158" t="n">
        <v>4.169251</v>
      </c>
      <c r="F158" t="n">
        <v>3.614774</v>
      </c>
      <c r="G158" t="n">
        <v>-0.066278</v>
      </c>
      <c r="H158" t="n">
        <v>-0.06356100000000001</v>
      </c>
      <c r="I158" t="n">
        <v>-0.107796</v>
      </c>
      <c r="J158" t="n">
        <v>0.01511</v>
      </c>
      <c r="K158" t="n">
        <v>8.909458000000001</v>
      </c>
      <c r="L158" t="n">
        <v>8.012631000000001</v>
      </c>
      <c r="M158" t="n">
        <v>9.680490000000001</v>
      </c>
      <c r="N158" t="n">
        <v>7.980848</v>
      </c>
      <c r="O158" t="n">
        <v>3.779193</v>
      </c>
      <c r="P158" t="n">
        <v>3.7054</v>
      </c>
      <c r="Q158" t="n">
        <v>3.773969</v>
      </c>
      <c r="R158" t="n">
        <v>3.761005</v>
      </c>
      <c r="S158" t="n">
        <v>2.401403</v>
      </c>
      <c r="T158" t="n">
        <v>3.685601</v>
      </c>
      <c r="U158" t="n">
        <v>4.248926</v>
      </c>
      <c r="V158" t="n">
        <v>4.222959</v>
      </c>
      <c r="W158" t="n">
        <v>4.210047</v>
      </c>
      <c r="X158" t="n">
        <v>3.882662</v>
      </c>
      <c r="Y158" t="n">
        <v>3.952379</v>
      </c>
      <c r="Z158" t="n">
        <v>4.123466</v>
      </c>
      <c r="AA158" t="n">
        <v>-0.107686</v>
      </c>
      <c r="AB158" t="n">
        <v>-0.122214</v>
      </c>
      <c r="AC158" t="n">
        <v>-0.227995</v>
      </c>
      <c r="AD158" t="n">
        <v>-0.180523</v>
      </c>
      <c r="AE158" t="n">
        <v>-0.181673</v>
      </c>
      <c r="AF158" t="n">
        <v>-0.124393</v>
      </c>
      <c r="AG158" t="n">
        <v>0.372491</v>
      </c>
      <c r="AH158" t="n">
        <v>0.572871</v>
      </c>
      <c r="AI158" t="n">
        <v>4.852765</v>
      </c>
      <c r="AJ158" t="n">
        <v>4.279736</v>
      </c>
      <c r="AK158" t="n">
        <v>4.36481</v>
      </c>
      <c r="AL158" t="n">
        <v>4.254243</v>
      </c>
      <c r="AM158" t="n">
        <v>4.045401</v>
      </c>
      <c r="AN158" t="n">
        <v>3.971729</v>
      </c>
      <c r="AO158" t="n">
        <v>3.982321</v>
      </c>
      <c r="AP158" t="n">
        <v>3.990422</v>
      </c>
      <c r="AQ158" t="n">
        <v>0.08151600000000001</v>
      </c>
      <c r="AR158" t="n">
        <v>3.951623</v>
      </c>
      <c r="AS158" t="n">
        <v>4.134767</v>
      </c>
      <c r="AT158" t="n">
        <v>4.137157</v>
      </c>
      <c r="AU158" t="n">
        <v>4.312158</v>
      </c>
      <c r="AV158" t="n">
        <v>4.642386</v>
      </c>
      <c r="AW158" t="n">
        <v>3.851721</v>
      </c>
      <c r="AX158" t="n">
        <v>3.722638</v>
      </c>
      <c r="AY158" t="n">
        <v>2.884267</v>
      </c>
      <c r="AZ158" t="n">
        <v>5.147666</v>
      </c>
      <c r="BA158" t="n">
        <v>4.74677</v>
      </c>
      <c r="BB158" t="n">
        <v>4.289131</v>
      </c>
      <c r="BC158" t="n">
        <v>4.33743</v>
      </c>
      <c r="BD158" t="n">
        <v>4.587321</v>
      </c>
      <c r="BE158" t="n">
        <v>4.277305</v>
      </c>
      <c r="BF158" t="n">
        <v>4.161915</v>
      </c>
      <c r="BG158" t="n">
        <v>4.570087</v>
      </c>
      <c r="BH158" t="n">
        <v>4.154975</v>
      </c>
      <c r="BI158" t="n">
        <v>4.456705</v>
      </c>
      <c r="BJ158" t="n">
        <v>4.337473</v>
      </c>
      <c r="BK158" t="n">
        <v>4.645996</v>
      </c>
      <c r="BL158" t="n">
        <v>4.458344</v>
      </c>
      <c r="BM158" t="n">
        <v>4.305619</v>
      </c>
      <c r="BN158" t="n">
        <v>3.97232</v>
      </c>
    </row>
    <row r="159" spans="1:66">
      <c r="A159" t="n">
        <v>135.909167</v>
      </c>
      <c r="B159" t="n">
        <v>5.662881944444444</v>
      </c>
      <c r="C159" t="n">
        <v>3.956206</v>
      </c>
      <c r="D159" t="n">
        <v>3.757711</v>
      </c>
      <c r="E159" t="n">
        <v>4.203374</v>
      </c>
      <c r="F159" t="n">
        <v>3.648264</v>
      </c>
      <c r="G159" t="n">
        <v>-0.068077</v>
      </c>
      <c r="H159" t="n">
        <v>-0.068896</v>
      </c>
      <c r="I159" t="n">
        <v>-0.107869</v>
      </c>
      <c r="J159" t="n">
        <v>0.012956</v>
      </c>
      <c r="K159" t="n">
        <v>8.943049999999999</v>
      </c>
      <c r="L159" t="n">
        <v>8.090654000000001</v>
      </c>
      <c r="M159" t="n">
        <v>9.781192000000001</v>
      </c>
      <c r="N159" t="n">
        <v>8.031199000000001</v>
      </c>
      <c r="O159" t="n">
        <v>3.789452</v>
      </c>
      <c r="P159" t="n">
        <v>3.727264</v>
      </c>
      <c r="Q159" t="n">
        <v>3.79858</v>
      </c>
      <c r="R159" t="n">
        <v>3.770738</v>
      </c>
      <c r="S159" t="n">
        <v>2.411667</v>
      </c>
      <c r="T159" t="n">
        <v>3.709453</v>
      </c>
      <c r="U159" t="n">
        <v>4.272382</v>
      </c>
      <c r="V159" t="n">
        <v>4.263308</v>
      </c>
      <c r="W159" t="n">
        <v>4.237114</v>
      </c>
      <c r="X159" t="n">
        <v>3.906444</v>
      </c>
      <c r="Y159" t="n">
        <v>3.966457</v>
      </c>
      <c r="Z159" t="n">
        <v>4.156045</v>
      </c>
      <c r="AA159" t="n">
        <v>-0.107148</v>
      </c>
      <c r="AB159" t="n">
        <v>-0.121459</v>
      </c>
      <c r="AC159" t="n">
        <v>-0.231781</v>
      </c>
      <c r="AD159" t="n">
        <v>-0.182994</v>
      </c>
      <c r="AE159" t="n">
        <v>-0.189872</v>
      </c>
      <c r="AF159" t="n">
        <v>-0.123853</v>
      </c>
      <c r="AG159" t="n">
        <v>0.358443</v>
      </c>
      <c r="AH159" t="n">
        <v>0.565464</v>
      </c>
      <c r="AI159" t="n">
        <v>4.889462</v>
      </c>
      <c r="AJ159" t="n">
        <v>4.286464</v>
      </c>
      <c r="AK159" t="n">
        <v>4.399143</v>
      </c>
      <c r="AL159" t="n">
        <v>4.270889</v>
      </c>
      <c r="AM159" t="n">
        <v>4.09212</v>
      </c>
      <c r="AN159" t="n">
        <v>4.000736</v>
      </c>
      <c r="AO159" t="n">
        <v>3.992803</v>
      </c>
      <c r="AP159" t="n">
        <v>4.021456</v>
      </c>
      <c r="AQ159" t="n">
        <v>0.079416</v>
      </c>
      <c r="AR159" t="n">
        <v>3.950891</v>
      </c>
      <c r="AS159" t="n">
        <v>4.149928</v>
      </c>
      <c r="AT159" t="n">
        <v>4.139636</v>
      </c>
      <c r="AU159" t="n">
        <v>4.33808</v>
      </c>
      <c r="AV159" t="n">
        <v>4.68529</v>
      </c>
      <c r="AW159" t="n">
        <v>3.877764</v>
      </c>
      <c r="AX159" t="n">
        <v>3.74777</v>
      </c>
      <c r="AY159" t="n">
        <v>2.846506</v>
      </c>
      <c r="AZ159" t="n">
        <v>5.15194</v>
      </c>
      <c r="BA159" t="n">
        <v>4.758489</v>
      </c>
      <c r="BB159" t="n">
        <v>4.294305</v>
      </c>
      <c r="BC159" t="n">
        <v>4.345639</v>
      </c>
      <c r="BD159" t="n">
        <v>4.606782</v>
      </c>
      <c r="BE159" t="n">
        <v>4.313191</v>
      </c>
      <c r="BF159" t="n">
        <v>4.162128</v>
      </c>
      <c r="BG159" t="n">
        <v>4.622923</v>
      </c>
      <c r="BH159" t="n">
        <v>4.175424</v>
      </c>
      <c r="BI159" t="n">
        <v>4.462829</v>
      </c>
      <c r="BJ159" t="n">
        <v>4.370596</v>
      </c>
      <c r="BK159" t="n">
        <v>4.675368</v>
      </c>
      <c r="BL159" t="n">
        <v>4.471815</v>
      </c>
      <c r="BM159" t="n">
        <v>4.365082</v>
      </c>
      <c r="BN159" t="n">
        <v>4.001518</v>
      </c>
    </row>
    <row r="160" spans="1:66">
      <c r="A160" t="n">
        <v>136.905278</v>
      </c>
      <c r="B160" t="n">
        <v>5.704386574074074</v>
      </c>
      <c r="C160" t="n">
        <v>3.97516</v>
      </c>
      <c r="D160" t="n">
        <v>3.788677</v>
      </c>
      <c r="E160" t="n">
        <v>4.234991</v>
      </c>
      <c r="F160" t="n">
        <v>3.66426</v>
      </c>
      <c r="G160" t="n">
        <v>-0.067704</v>
      </c>
      <c r="H160" t="n">
        <v>-0.065286</v>
      </c>
      <c r="I160" t="n">
        <v>-0.10752</v>
      </c>
      <c r="J160" t="n">
        <v>0.015045</v>
      </c>
      <c r="K160" t="n">
        <v>8.987351</v>
      </c>
      <c r="L160" t="n">
        <v>8.168872</v>
      </c>
      <c r="M160" t="n">
        <v>9.85981</v>
      </c>
      <c r="N160" t="n">
        <v>8.06284</v>
      </c>
      <c r="O160" t="n">
        <v>3.79276</v>
      </c>
      <c r="P160" t="n">
        <v>3.743607</v>
      </c>
      <c r="Q160" t="n">
        <v>3.80601</v>
      </c>
      <c r="R160" t="n">
        <v>3.785898</v>
      </c>
      <c r="S160" t="n">
        <v>2.407359</v>
      </c>
      <c r="T160" t="n">
        <v>3.733284</v>
      </c>
      <c r="U160" t="n">
        <v>4.299059</v>
      </c>
      <c r="V160" t="n">
        <v>4.282525</v>
      </c>
      <c r="W160" t="n">
        <v>4.270703</v>
      </c>
      <c r="X160" t="n">
        <v>3.928946</v>
      </c>
      <c r="Y160" t="n">
        <v>4.006659</v>
      </c>
      <c r="Z160" t="n">
        <v>4.178664</v>
      </c>
      <c r="AA160" t="n">
        <v>-0.106566</v>
      </c>
      <c r="AB160" t="n">
        <v>-0.119804</v>
      </c>
      <c r="AC160" t="n">
        <v>-0.232427</v>
      </c>
      <c r="AD160" t="n">
        <v>-0.183673</v>
      </c>
      <c r="AE160" t="n">
        <v>-0.185212</v>
      </c>
      <c r="AF160" t="n">
        <v>-0.126255</v>
      </c>
      <c r="AG160" t="n">
        <v>0.34896</v>
      </c>
      <c r="AH160" t="n">
        <v>0.55859</v>
      </c>
      <c r="AI160" t="n">
        <v>4.908698</v>
      </c>
      <c r="AJ160" t="n">
        <v>4.312931</v>
      </c>
      <c r="AK160" t="n">
        <v>4.438144</v>
      </c>
      <c r="AL160" t="n">
        <v>4.303892</v>
      </c>
      <c r="AM160" t="n">
        <v>4.11627</v>
      </c>
      <c r="AN160" t="n">
        <v>4.015225</v>
      </c>
      <c r="AO160" t="n">
        <v>4.026448</v>
      </c>
      <c r="AP160" t="n">
        <v>4.048432</v>
      </c>
      <c r="AQ160" t="n">
        <v>0.083234</v>
      </c>
      <c r="AR160" t="n">
        <v>3.960483</v>
      </c>
      <c r="AS160" t="n">
        <v>4.16211</v>
      </c>
      <c r="AT160" t="n">
        <v>4.144786</v>
      </c>
      <c r="AU160" t="n">
        <v>4.354747</v>
      </c>
      <c r="AV160" t="n">
        <v>4.708587</v>
      </c>
      <c r="AW160" t="n">
        <v>3.903596</v>
      </c>
      <c r="AX160" t="n">
        <v>3.771488</v>
      </c>
      <c r="AY160" t="n">
        <v>2.806601</v>
      </c>
      <c r="AZ160" t="n">
        <v>5.16236</v>
      </c>
      <c r="BA160" t="n">
        <v>4.819634</v>
      </c>
      <c r="BB160" t="n">
        <v>4.326887</v>
      </c>
      <c r="BC160" t="n">
        <v>4.383536</v>
      </c>
      <c r="BD160" t="n">
        <v>4.614769</v>
      </c>
      <c r="BE160" t="n">
        <v>4.351263</v>
      </c>
      <c r="BF160" t="n">
        <v>4.182152</v>
      </c>
      <c r="BG160" t="n">
        <v>4.650556</v>
      </c>
      <c r="BH160" t="n">
        <v>4.200511</v>
      </c>
      <c r="BI160" t="n">
        <v>4.497748</v>
      </c>
      <c r="BJ160" t="n">
        <v>4.377165</v>
      </c>
      <c r="BK160" t="n">
        <v>4.703629</v>
      </c>
      <c r="BL160" t="n">
        <v>4.50409</v>
      </c>
      <c r="BM160" t="n">
        <v>4.382891</v>
      </c>
      <c r="BN160" t="n">
        <v>4.031599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2.696389</v>
      </c>
      <c r="B10" s="1" t="n">
        <v>0.112349537037037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3.696111</v>
      </c>
      <c r="B11" s="1" t="n">
        <v>0.1540046296296296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4.695556</v>
      </c>
      <c r="B12" s="1" t="n">
        <v>0.1956481481481482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5.695</v>
      </c>
      <c r="B13" s="1" t="n">
        <v>0.2372916666666667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6.695</v>
      </c>
      <c r="B14" s="1" t="n">
        <v>0.2789583333333333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7.692222</v>
      </c>
      <c r="B15" s="1" t="n">
        <v>0.3205092592592593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8.691667000000001</v>
      </c>
      <c r="B16" s="1" t="n">
        <v>0.3621527777777778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9.689444</v>
      </c>
      <c r="B17" s="1" t="n">
        <v>0.4037268518518519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10.687222</v>
      </c>
      <c r="B18" s="1" t="n">
        <v>0.4453009259259259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11.684722</v>
      </c>
      <c r="B19" s="1" t="n">
        <v>0.4868634259259259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12.682222</v>
      </c>
      <c r="B20" s="1" t="n">
        <v>0.528425925925926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13.68</v>
      </c>
      <c r="B21" s="1" t="n">
        <v>0.57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14.676389</v>
      </c>
      <c r="B22" s="1" t="n">
        <v>0.6115162037037037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15.675556</v>
      </c>
      <c r="B23" s="1" t="n">
        <v>0.6531481481481481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16.674167</v>
      </c>
      <c r="B24" s="1" t="n">
        <v>0.6947569444444445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17.671944</v>
      </c>
      <c r="B25" s="1" t="n">
        <v>0.7363310185185186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18.667222</v>
      </c>
      <c r="B26" s="1" t="n">
        <v>0.777800925925926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19.661944</v>
      </c>
      <c r="B27" s="1" t="n">
        <v>0.8192476851851852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20.659167</v>
      </c>
      <c r="B28" s="1" t="n">
        <v>0.8607986111111111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21.655278</v>
      </c>
      <c r="B29" s="1" t="n">
        <v>0.9023032407407408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22.652778</v>
      </c>
      <c r="B30" s="1" t="n">
        <v>0.9438657407407407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23.648611</v>
      </c>
      <c r="B31" s="1" t="n">
        <v>0.9853587962962963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24.643611</v>
      </c>
      <c r="B32" s="2" t="n">
        <v>1.02681712962963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25.073611</v>
      </c>
      <c r="B33" s="2" t="n">
        <v>1.044733796296296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25.270833</v>
      </c>
      <c r="B34" s="2" t="n">
        <v>1.052951388888889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25.521944</v>
      </c>
      <c r="B35" s="2" t="n">
        <v>1.063414351851852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25.770833</v>
      </c>
      <c r="B36" s="2" t="n">
        <v>1.073784722222222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26.021389</v>
      </c>
      <c r="B37" s="2" t="n">
        <v>1.084224537037037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26.27</v>
      </c>
      <c r="B38" s="2" t="n">
        <v>1.094583333333333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26.519444</v>
      </c>
      <c r="B39" s="2" t="n">
        <v>1.104976851851852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26.7675</v>
      </c>
      <c r="B40" t="n">
        <v>1.1153125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27.017222</v>
      </c>
      <c r="B41" t="n">
        <v>1.125717592592593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27.266944</v>
      </c>
      <c r="B42" t="n">
        <v>1.136122685185185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27.516667</v>
      </c>
      <c r="B43" t="n">
        <v>1.146527777777778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27.766389</v>
      </c>
      <c r="B44" t="n">
        <v>1.156932870370371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28.015</v>
      </c>
      <c r="B45" t="n">
        <v>1.167291666666667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28.264444</v>
      </c>
      <c r="B46" t="n">
        <v>1.177685185185185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28.514444</v>
      </c>
      <c r="B47" t="n">
        <v>1.188101851851852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28.764444</v>
      </c>
      <c r="B48" t="n">
        <v>1.198518518518519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29.013889</v>
      </c>
      <c r="B49" t="n">
        <v>1.208912037037037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29.263889</v>
      </c>
      <c r="B50" t="n">
        <v>1.219328703703704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29.513333</v>
      </c>
      <c r="B51" t="n">
        <v>1.229722222222222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29.763056</v>
      </c>
      <c r="B52" t="n">
        <v>1.240127314814815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30.012778</v>
      </c>
      <c r="B53" t="n">
        <v>1.250532407407407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31.014444</v>
      </c>
      <c r="B54" t="n">
        <v>1.292268518518519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32.013889</v>
      </c>
      <c r="B55" t="n">
        <v>1.333912037037037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33.012778</v>
      </c>
      <c r="B56" t="n">
        <v>1.375532407407407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34.010556</v>
      </c>
      <c r="B57" t="n">
        <v>1.417106481481482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35.009722</v>
      </c>
      <c r="B58" t="n">
        <v>1.458738425925926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36.0075</v>
      </c>
      <c r="B59" t="n">
        <v>1.5003125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37.005556</v>
      </c>
      <c r="B60" t="n">
        <v>1.541898148148148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38.003889</v>
      </c>
      <c r="B61" t="n">
        <v>1.58349537037037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39.0025</v>
      </c>
      <c r="B62" t="n">
        <v>1.625104166666667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40.001111</v>
      </c>
      <c r="B63" t="n">
        <v>1.666712962962963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40.999444</v>
      </c>
      <c r="B64" t="n">
        <v>1.708310185185185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41.996944</v>
      </c>
      <c r="B65" t="n">
        <v>1.749872685185185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42.994167</v>
      </c>
      <c r="B66" t="n">
        <v>1.791423611111111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43.993611</v>
      </c>
      <c r="B67" t="n">
        <v>1.83306712962963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44.992778</v>
      </c>
      <c r="B68" t="n">
        <v>1.874699074074074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45.991944</v>
      </c>
      <c r="B69" t="n">
        <v>1.916331018518519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46.990278</v>
      </c>
      <c r="B70" t="n">
        <v>1.957928240740741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47.987778</v>
      </c>
      <c r="B71" t="n">
        <v>1.999490740740741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48.987222</v>
      </c>
      <c r="B72" t="n">
        <v>2.041134259259259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49.9875</v>
      </c>
      <c r="B73" t="n">
        <v>2.0828125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50.986111</v>
      </c>
      <c r="B74" t="n">
        <v>2.124421296296296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51.986944</v>
      </c>
      <c r="B75" t="n">
        <v>2.166122685185185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52.986944</v>
      </c>
      <c r="B76" t="n">
        <v>2.207789351851852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53.987222</v>
      </c>
      <c r="B77" t="n">
        <v>2.249467592592592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54.987222</v>
      </c>
      <c r="B78" t="n">
        <v>2.291134259259259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55.987222</v>
      </c>
      <c r="B79" t="n">
        <v>2.332800925925926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56.986944</v>
      </c>
      <c r="B80" t="n">
        <v>2.374456018518519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57.986944</v>
      </c>
      <c r="B81" t="n">
        <v>2.416122685185185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58.986111</v>
      </c>
      <c r="B82" t="n">
        <v>2.45775462962963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59.986667</v>
      </c>
      <c r="B83" t="n">
        <v>2.499444444444444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60.985556</v>
      </c>
      <c r="B84" t="n">
        <v>2.541064814814815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61.985833</v>
      </c>
      <c r="B85" t="n">
        <v>2.582743055555556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62.985278</v>
      </c>
      <c r="B86" t="n">
        <v>2.624386574074074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63.985278</v>
      </c>
      <c r="B87" t="n">
        <v>2.66605324074074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64.984167</v>
      </c>
      <c r="B88" t="n">
        <v>2.707673611111111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65.984167</v>
      </c>
      <c r="B89" t="n">
        <v>2.749340277777778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66.983889</v>
      </c>
      <c r="B90" t="n">
        <v>2.79099537037037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67.983333</v>
      </c>
      <c r="B91" t="n">
        <v>2.832638888888889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68.98222199999999</v>
      </c>
      <c r="B92" t="n">
        <v>2.874259259259259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69.981667</v>
      </c>
      <c r="B93" t="n">
        <v>2.915902777777778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70.981111</v>
      </c>
      <c r="B94" t="n">
        <v>2.957546296296296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71.981944</v>
      </c>
      <c r="B95" t="n">
        <v>2.999247685185185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72.98138899999999</v>
      </c>
      <c r="B96" t="n">
        <v>3.040891203703703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73.980278</v>
      </c>
      <c r="B97" t="n">
        <v>3.082511574074074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74.98</v>
      </c>
      <c r="B98" t="n">
        <v>3.124166666666667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75.979444</v>
      </c>
      <c r="B99" t="n">
        <v>3.165810185185185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76.978889</v>
      </c>
      <c r="B100" t="n">
        <v>3.207453703703704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77.97833300000001</v>
      </c>
      <c r="B101" t="n">
        <v>3.249097222222222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78.978611</v>
      </c>
      <c r="B102" t="n">
        <v>3.290775462962963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79.97750000000001</v>
      </c>
      <c r="B103" t="n">
        <v>3.332395833333333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80.978056</v>
      </c>
      <c r="B104" t="n">
        <v>3.374085648148148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81.97750000000001</v>
      </c>
      <c r="B105" t="n">
        <v>3.415729166666667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82.974722</v>
      </c>
      <c r="B106" t="n">
        <v>3.457280092592593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83.97499999999999</v>
      </c>
      <c r="B107" t="n">
        <v>3.498958333333333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84.97499999999999</v>
      </c>
      <c r="B108" t="n">
        <v>3.540625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85.97499999999999</v>
      </c>
      <c r="B109" t="n">
        <v>3.582291666666666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86.97444400000001</v>
      </c>
      <c r="B110" t="n">
        <v>3.623935185185185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87.975278</v>
      </c>
      <c r="B111" t="n">
        <v>3.665636574074074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88.97416699999999</v>
      </c>
      <c r="B112" t="n">
        <v>3.707256944444444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89.974722</v>
      </c>
      <c r="B113" t="n">
        <v>3.74894675925926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90.973889</v>
      </c>
      <c r="B114" t="n">
        <v>3.790578703703704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91.974722</v>
      </c>
      <c r="B115" t="n">
        <v>3.832280092592593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92.97361100000001</v>
      </c>
      <c r="B116" t="n">
        <v>3.873900462962963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93.9725</v>
      </c>
      <c r="B117" t="n">
        <v>3.915520833333333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94.97277800000001</v>
      </c>
      <c r="B118" t="n">
        <v>3.957199074074074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95.972222</v>
      </c>
      <c r="B119" t="n">
        <v>3.998842592592593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96.971389</v>
      </c>
      <c r="B120" t="n">
        <v>4.040474537037038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97.971389</v>
      </c>
      <c r="B121" t="n">
        <v>4.082141203703704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98.970556</v>
      </c>
      <c r="B122" t="n">
        <v>4.123773148148148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99.97</v>
      </c>
      <c r="B123" t="n">
        <v>4.165416666666666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100.969722</v>
      </c>
      <c r="B124" t="n">
        <v>4.207071759259259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101.970556</v>
      </c>
      <c r="B125" t="n">
        <v>4.248773148148148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102.969722</v>
      </c>
      <c r="B126" t="n">
        <v>4.290405092592592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103.97</v>
      </c>
      <c r="B127" t="n">
        <v>4.332083333333333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104.97</v>
      </c>
      <c r="B128" t="n">
        <v>4.37375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105.97</v>
      </c>
      <c r="B129" t="n">
        <v>4.415416666666666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106.969444</v>
      </c>
      <c r="B130" t="n">
        <v>4.457060185185186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107.969167</v>
      </c>
      <c r="B131" t="n">
        <v>4.498715277777777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108.969444</v>
      </c>
      <c r="B132" t="n">
        <v>4.540393518518519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109.969167</v>
      </c>
      <c r="B133" t="n">
        <v>4.582048611111111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110.968611</v>
      </c>
      <c r="B134" t="n">
        <v>4.62369212962963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111.968333</v>
      </c>
      <c r="B135" t="n">
        <v>4.665347222222223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112.968333</v>
      </c>
      <c r="B136" t="n">
        <v>4.707013888888889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113.967778</v>
      </c>
      <c r="B137" t="n">
        <v>4.748657407407408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114.9675</v>
      </c>
      <c r="B138" t="n">
        <v>4.7903125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115.9675</v>
      </c>
      <c r="B139" t="n">
        <v>4.831979166666667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116.968611</v>
      </c>
      <c r="B140" t="n">
        <v>4.87369212962963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117.968056</v>
      </c>
      <c r="B141" t="n">
        <v>4.915335648148148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118.967222</v>
      </c>
      <c r="B142" t="n">
        <v>4.956967592592592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119.966944</v>
      </c>
      <c r="B143" t="n">
        <v>4.998622685185185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120.965</v>
      </c>
      <c r="B144" t="n">
        <v>5.040208333333333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121.961111</v>
      </c>
      <c r="B145" t="n">
        <v>5.081712962962963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122.956944</v>
      </c>
      <c r="B146" t="n">
        <v>5.123206018518519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123.952222</v>
      </c>
      <c r="B147" t="n">
        <v>5.164675925925926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124.948889</v>
      </c>
      <c r="B148" t="n">
        <v>5.206203703703704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125.943889</v>
      </c>
      <c r="B149" t="n">
        <v>5.247662037037037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126.94</v>
      </c>
      <c r="B150" t="n">
        <v>5.289166666666667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127.935556</v>
      </c>
      <c r="B151" t="n">
        <v>5.330648148148148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128.931667</v>
      </c>
      <c r="B152" t="n">
        <v>5.372152777777778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129.928333</v>
      </c>
      <c r="B153" t="n">
        <v>5.413680555555556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130.924722</v>
      </c>
      <c r="B154" t="n">
        <v>5.455196759259259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131.920833</v>
      </c>
      <c r="B155" t="n">
        <v>5.496701388888888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132.9175</v>
      </c>
      <c r="B156" t="n">
        <v>5.538229166666667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133.913889</v>
      </c>
      <c r="B157" t="n">
        <v>5.579745370370371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134.911111</v>
      </c>
      <c r="B158" t="n">
        <v>5.621296296296296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135.909167</v>
      </c>
      <c r="B159" t="n">
        <v>5.662881944444444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136.905278</v>
      </c>
      <c r="B160" t="n">
        <v>5.704386574074074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2017-12-07T11:12:17Z</dcterms:created>
  <dcterms:modified xsi:type="dcterms:W3CDTF">2017-12-07T11:12:17Z</dcterms:modified>
</cp:coreProperties>
</file>