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<sst xmlns="http://schemas.openxmlformats.org/spreadsheetml/2006/main" uniqueCount="95">
  <si>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ID:1708171353P3_C10_02_H01_6_P3</t>
  </si>
  <si>
    <t>Cell Type</t>
  </si>
  <si>
    <t>22RV1</t>
  </si>
  <si>
    <t>Compound1</t>
  </si>
  <si>
    <t>NegCntl</t>
  </si>
  <si>
    <t>MG132</t>
  </si>
  <si>
    <t>R1881</t>
  </si>
  <si>
    <t>DMSO</t>
  </si>
  <si>
    <t>TP0002002H01</t>
  </si>
  <si>
    <t>TP0002002H02</t>
  </si>
  <si>
    <t>TP0002002H03</t>
  </si>
  <si>
    <t>TP0002002H04</t>
  </si>
  <si>
    <t>TP0002002H05</t>
  </si>
  <si>
    <t>TP0002002H06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</si>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</sst>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0.000505</v>
      </c>
      <c r="D9" t="n">
        <v>0.002135</v>
      </c>
      <c r="E9" t="n">
        <v>-0.001934</v>
      </c>
      <c r="F9" t="n">
        <v>0.00141</v>
      </c>
      <c r="G9" t="n">
        <v>0.000803</v>
      </c>
      <c r="H9" t="n">
        <v>-0.000141</v>
      </c>
      <c r="I9" t="n">
        <v>0.000147</v>
      </c>
      <c r="J9" t="n">
        <v>0.000312</v>
      </c>
      <c r="K9" t="n">
        <v>-0.002033</v>
      </c>
      <c r="L9" t="n">
        <v>0.00357</v>
      </c>
      <c r="M9" t="n">
        <v>-0.000908</v>
      </c>
      <c r="N9" t="n">
        <v>0.0016</v>
      </c>
      <c r="O9" t="n">
        <v>0.001232</v>
      </c>
      <c r="P9" t="n">
        <v>-0.000515</v>
      </c>
      <c r="Q9" t="n">
        <v>0.000439</v>
      </c>
      <c r="R9" t="n">
        <v>-0.000643</v>
      </c>
      <c r="S9" t="n">
        <v>-0.000842</v>
      </c>
      <c r="T9" t="n">
        <v>-0.000745</v>
      </c>
      <c r="U9" t="n">
        <v>-0.002574</v>
      </c>
      <c r="V9" t="n">
        <v>-0.000392</v>
      </c>
      <c r="W9" t="n">
        <v>-0.001353</v>
      </c>
      <c r="X9" t="n">
        <v>0.001116</v>
      </c>
      <c r="Y9" t="n">
        <v>-0.000592</v>
      </c>
      <c r="Z9" t="n">
        <v>0.000379</v>
      </c>
      <c r="AA9" t="n">
        <v>-0.002112</v>
      </c>
      <c r="AB9" t="n">
        <v>0.002449</v>
      </c>
      <c r="AC9" t="n">
        <v>-0.000782</v>
      </c>
      <c r="AD9" t="n">
        <v>-0.001265</v>
      </c>
      <c r="AE9" t="n">
        <v>-0.001538</v>
      </c>
      <c r="AF9" t="n">
        <v>0.000644</v>
      </c>
      <c r="AG9" t="n">
        <v>-0.000816</v>
      </c>
      <c r="AH9" t="n">
        <v>0.003465</v>
      </c>
      <c r="AI9" t="n">
        <v>0.002542</v>
      </c>
      <c r="AJ9" t="n">
        <v>-0.001081</v>
      </c>
      <c r="AK9" t="n">
        <v>0.00283</v>
      </c>
      <c r="AL9" t="n">
        <v>0.003219</v>
      </c>
      <c r="AM9" t="n">
        <v>-0.000244</v>
      </c>
      <c r="AN9" t="n">
        <v>3e-06</v>
      </c>
      <c r="AO9" t="n">
        <v>-0.000434</v>
      </c>
      <c r="AP9" t="n">
        <v>-0.0019</v>
      </c>
      <c r="AQ9" t="n">
        <v>-0.003595</v>
      </c>
      <c r="AR9" t="n">
        <v>-0.002552</v>
      </c>
      <c r="AS9" t="n">
        <v>-0.001964</v>
      </c>
      <c r="AT9" t="n">
        <v>0.00063</v>
      </c>
      <c r="AU9" t="n">
        <v>0.002067</v>
      </c>
      <c r="AV9" t="n">
        <v>0.000541</v>
      </c>
      <c r="AW9" t="n">
        <v>-0.000164</v>
      </c>
      <c r="AX9" t="n">
        <v>-0.000216</v>
      </c>
      <c r="AY9" t="n">
        <v>0.000117</v>
      </c>
      <c r="AZ9" t="n">
        <v>0.001565</v>
      </c>
      <c r="BA9" t="n">
        <v>0.000428</v>
      </c>
      <c r="BB9" t="n">
        <v>-0.000783</v>
      </c>
      <c r="BC9" t="n">
        <v>0.001475</v>
      </c>
      <c r="BD9" t="n">
        <v>-0.003108</v>
      </c>
      <c r="BE9" t="n">
        <v>0.001525</v>
      </c>
      <c r="BF9" t="n">
        <v>-0.02042</v>
      </c>
      <c r="BG9" t="n">
        <v>-0.0009909999999999999</v>
      </c>
      <c r="BH9" t="n">
        <v>0.001858</v>
      </c>
      <c r="BI9" t="n">
        <v>0.000264</v>
      </c>
      <c r="BJ9" t="n">
        <v>-0.001343</v>
      </c>
      <c r="BK9" t="n">
        <v>-0.000326</v>
      </c>
      <c r="BL9" t="n">
        <v>-0.000918</v>
      </c>
      <c r="BM9" t="n">
        <v>-0.002825</v>
      </c>
      <c r="BN9" t="n">
        <v>-0.001873</v>
      </c>
    </row>
    <row r="10" spans="1:66">
      <c r="A10" t="n">
        <v>2.630278</v>
      </c>
      <c r="B10" s="1" t="n">
        <v>0.1095949074074074</v>
      </c>
      <c r="C10" t="n">
        <v>0.036101</v>
      </c>
      <c r="D10" t="n">
        <v>0.025296</v>
      </c>
      <c r="E10" t="n">
        <v>0.029817</v>
      </c>
      <c r="F10" t="n">
        <v>0.041456</v>
      </c>
      <c r="G10" t="n">
        <v>-0.045687</v>
      </c>
      <c r="H10" t="n">
        <v>-0.019932</v>
      </c>
      <c r="I10" t="n">
        <v>0.07084799999999999</v>
      </c>
      <c r="J10" t="n">
        <v>0.054289</v>
      </c>
      <c r="K10" t="n">
        <v>0.019615</v>
      </c>
      <c r="L10" t="n">
        <v>0.024543</v>
      </c>
      <c r="M10" t="n">
        <v>0.022213</v>
      </c>
      <c r="N10" t="n">
        <v>0.021807</v>
      </c>
      <c r="O10" t="n">
        <v>0.023454</v>
      </c>
      <c r="P10" t="n">
        <v>0.025443</v>
      </c>
      <c r="Q10" t="n">
        <v>0.054699</v>
      </c>
      <c r="R10" t="n">
        <v>0.03086</v>
      </c>
      <c r="S10" t="n">
        <v>0.019877</v>
      </c>
      <c r="T10" t="n">
        <v>0.022945</v>
      </c>
      <c r="U10" t="n">
        <v>0.021497</v>
      </c>
      <c r="V10" t="n">
        <v>-0.016984</v>
      </c>
      <c r="W10" t="n">
        <v>-0.022711</v>
      </c>
      <c r="X10" t="n">
        <v>0.012744</v>
      </c>
      <c r="Y10" t="n">
        <v>-0.021464</v>
      </c>
      <c r="Z10" t="n">
        <v>-0.037343</v>
      </c>
      <c r="AA10" t="n">
        <v>0.020117</v>
      </c>
      <c r="AB10" t="n">
        <v>0.038546</v>
      </c>
      <c r="AC10" t="n">
        <v>0.04107</v>
      </c>
      <c r="AD10" t="n">
        <v>-0.001105</v>
      </c>
      <c r="AE10" t="n">
        <v>0.002598</v>
      </c>
      <c r="AF10" t="n">
        <v>0.010559</v>
      </c>
      <c r="AG10" t="n">
        <v>0.014086</v>
      </c>
      <c r="AH10" t="n">
        <v>0.018046</v>
      </c>
      <c r="AI10" t="n">
        <v>0.014855</v>
      </c>
      <c r="AJ10" t="n">
        <v>0.04084</v>
      </c>
      <c r="AK10" t="n">
        <v>0.02938</v>
      </c>
      <c r="AL10" t="n">
        <v>-0.007561</v>
      </c>
      <c r="AM10" t="n">
        <v>-0.0043</v>
      </c>
      <c r="AN10" t="n">
        <v>0.017557</v>
      </c>
      <c r="AO10" t="n">
        <v>-0.005213</v>
      </c>
      <c r="AP10" t="n">
        <v>0.030783</v>
      </c>
      <c r="AQ10" t="n">
        <v>0.025774</v>
      </c>
      <c r="AR10" t="n">
        <v>0.033039</v>
      </c>
      <c r="AS10" t="n">
        <v>0.041782</v>
      </c>
      <c r="AT10" t="n">
        <v>-0.009312000000000001</v>
      </c>
      <c r="AU10" t="n">
        <v>-0.008887000000000001</v>
      </c>
      <c r="AV10" t="n">
        <v>0.000749</v>
      </c>
      <c r="AW10" t="n">
        <v>0.026185</v>
      </c>
      <c r="AX10" t="n">
        <v>0.041857</v>
      </c>
      <c r="AY10" t="n">
        <v>0.02703</v>
      </c>
      <c r="AZ10" t="n">
        <v>0.027339</v>
      </c>
      <c r="BA10" t="n">
        <v>0.034545</v>
      </c>
      <c r="BB10" t="n">
        <v>-0.004321</v>
      </c>
      <c r="BC10" t="n">
        <v>-0.012675</v>
      </c>
      <c r="BD10" t="n">
        <v>0.004959</v>
      </c>
      <c r="BE10" t="n">
        <v>-0.003118</v>
      </c>
      <c r="BF10" t="n">
        <v>-0.058154</v>
      </c>
      <c r="BG10" t="n">
        <v>0.017171</v>
      </c>
      <c r="BH10" t="n">
        <v>0.023208</v>
      </c>
      <c r="BI10" t="n">
        <v>0.028564</v>
      </c>
      <c r="BJ10" t="n">
        <v>-0.010181</v>
      </c>
      <c r="BK10" t="n">
        <v>-0.015019</v>
      </c>
      <c r="BL10" t="n">
        <v>-0.000838</v>
      </c>
      <c r="BM10" t="n">
        <v>-0.009613</v>
      </c>
      <c r="BN10" t="n">
        <v>0.021782</v>
      </c>
    </row>
    <row r="11" spans="1:66">
      <c r="A11" t="n">
        <v>3.629444</v>
      </c>
      <c r="B11" s="1" t="n">
        <v>0.1512268518518519</v>
      </c>
      <c r="C11" t="n">
        <v>0.09667199999999999</v>
      </c>
      <c r="D11" t="n">
        <v>0.091983</v>
      </c>
      <c r="E11" t="n">
        <v>0.07657799999999999</v>
      </c>
      <c r="F11" t="n">
        <v>0.09038499999999999</v>
      </c>
      <c r="G11" t="n">
        <v>-0.024529</v>
      </c>
      <c r="H11" t="n">
        <v>0.022262</v>
      </c>
      <c r="I11" t="n">
        <v>0.134305</v>
      </c>
      <c r="J11" t="n">
        <v>0.124835</v>
      </c>
      <c r="K11" t="n">
        <v>0.094038</v>
      </c>
      <c r="L11" t="n">
        <v>0.07151100000000001</v>
      </c>
      <c r="M11" t="n">
        <v>0.087684</v>
      </c>
      <c r="N11" t="n">
        <v>0.095413</v>
      </c>
      <c r="O11" t="n">
        <v>0.08931</v>
      </c>
      <c r="P11" t="n">
        <v>0.09156499999999999</v>
      </c>
      <c r="Q11" t="n">
        <v>0.118619</v>
      </c>
      <c r="R11" t="n">
        <v>0.105561</v>
      </c>
      <c r="S11" t="n">
        <v>0.059502</v>
      </c>
      <c r="T11" t="n">
        <v>0.060098</v>
      </c>
      <c r="U11" t="n">
        <v>0.09570099999999999</v>
      </c>
      <c r="V11" t="n">
        <v>0.016447</v>
      </c>
      <c r="W11" t="n">
        <v>0.006954</v>
      </c>
      <c r="X11" t="n">
        <v>0.046489</v>
      </c>
      <c r="Y11" t="n">
        <v>0.013665</v>
      </c>
      <c r="Z11" t="n">
        <v>0.013017</v>
      </c>
      <c r="AA11" t="n">
        <v>0.077719</v>
      </c>
      <c r="AB11" t="n">
        <v>0.089877</v>
      </c>
      <c r="AC11" t="n">
        <v>0.101186</v>
      </c>
      <c r="AD11" t="n">
        <v>0.038242</v>
      </c>
      <c r="AE11" t="n">
        <v>0.054329</v>
      </c>
      <c r="AF11" t="n">
        <v>0.058959</v>
      </c>
      <c r="AG11" t="n">
        <v>0.05866</v>
      </c>
      <c r="AH11" t="n">
        <v>0.070436</v>
      </c>
      <c r="AI11" t="n">
        <v>0.082188</v>
      </c>
      <c r="AJ11" t="n">
        <v>0.104699</v>
      </c>
      <c r="AK11" t="n">
        <v>0.09035</v>
      </c>
      <c r="AL11" t="n">
        <v>0.052623</v>
      </c>
      <c r="AM11" t="n">
        <v>0.052524</v>
      </c>
      <c r="AN11" t="n">
        <v>0.075404</v>
      </c>
      <c r="AO11" t="n">
        <v>0.039767</v>
      </c>
      <c r="AP11" t="n">
        <v>0.118293</v>
      </c>
      <c r="AQ11" t="n">
        <v>0.095664</v>
      </c>
      <c r="AR11" t="n">
        <v>0.088435</v>
      </c>
      <c r="AS11" t="n">
        <v>0.102105</v>
      </c>
      <c r="AT11" t="n">
        <v>0.042286</v>
      </c>
      <c r="AU11" t="n">
        <v>0.040294</v>
      </c>
      <c r="AV11" t="n">
        <v>0.055963</v>
      </c>
      <c r="AW11" t="n">
        <v>0.08504399999999999</v>
      </c>
      <c r="AX11" t="n">
        <v>0.100834</v>
      </c>
      <c r="AY11" t="n">
        <v>0.081271</v>
      </c>
      <c r="AZ11" t="n">
        <v>0.08352999999999999</v>
      </c>
      <c r="BA11" t="n">
        <v>0.082729</v>
      </c>
      <c r="BB11" t="n">
        <v>0.035436</v>
      </c>
      <c r="BC11" t="n">
        <v>0.020269</v>
      </c>
      <c r="BD11" t="n">
        <v>0.046296</v>
      </c>
      <c r="BE11" t="n">
        <v>0.032379</v>
      </c>
      <c r="BF11" t="n">
        <v>0.009627</v>
      </c>
      <c r="BG11" t="n">
        <v>0.064542</v>
      </c>
      <c r="BH11" t="n">
        <v>0.06729599999999999</v>
      </c>
      <c r="BI11" t="n">
        <v>0.072308</v>
      </c>
      <c r="BJ11" t="n">
        <v>0.029769</v>
      </c>
      <c r="BK11" t="n">
        <v>0.02039</v>
      </c>
      <c r="BL11" t="n">
        <v>0.034856</v>
      </c>
      <c r="BM11" t="n">
        <v>0.019752</v>
      </c>
      <c r="BN11" t="n">
        <v>0.069886</v>
      </c>
    </row>
    <row r="12" spans="1:66">
      <c r="A12" t="n">
        <v>4.625</v>
      </c>
      <c r="B12" s="1" t="n">
        <v>0.1927083333333333</v>
      </c>
      <c r="C12" t="n">
        <v>0.113433</v>
      </c>
      <c r="D12" t="n">
        <v>0.112863</v>
      </c>
      <c r="E12" t="n">
        <v>0.091409</v>
      </c>
      <c r="F12" t="n">
        <v>0.108086</v>
      </c>
      <c r="G12" t="n">
        <v>-0.013347</v>
      </c>
      <c r="H12" t="n">
        <v>0.028773</v>
      </c>
      <c r="I12" t="n">
        <v>0.164393</v>
      </c>
      <c r="J12" t="n">
        <v>0.150682</v>
      </c>
      <c r="K12" t="n">
        <v>0.088517</v>
      </c>
      <c r="L12" t="n">
        <v>0.091297</v>
      </c>
      <c r="M12" t="n">
        <v>0.099509</v>
      </c>
      <c r="N12" t="n">
        <v>0.109504</v>
      </c>
      <c r="O12" t="n">
        <v>0.105649</v>
      </c>
      <c r="P12" t="n">
        <v>0.103163</v>
      </c>
      <c r="Q12" t="n">
        <v>0.125972</v>
      </c>
      <c r="R12" t="n">
        <v>0.124739</v>
      </c>
      <c r="S12" t="n">
        <v>0.068135</v>
      </c>
      <c r="T12" t="n">
        <v>0.063859</v>
      </c>
      <c r="U12" t="n">
        <v>0.08941499999999999</v>
      </c>
      <c r="V12" t="n">
        <v>0.023498</v>
      </c>
      <c r="W12" t="n">
        <v>0.021101</v>
      </c>
      <c r="X12" t="n">
        <v>0.058261</v>
      </c>
      <c r="Y12" t="n">
        <v>0.02458</v>
      </c>
      <c r="Z12" t="n">
        <v>0.021223</v>
      </c>
      <c r="AA12" t="n">
        <v>0.083491</v>
      </c>
      <c r="AB12" t="n">
        <v>0.098983</v>
      </c>
      <c r="AC12" t="n">
        <v>0.112609</v>
      </c>
      <c r="AD12" t="n">
        <v>0.046294</v>
      </c>
      <c r="AE12" t="n">
        <v>0.062467</v>
      </c>
      <c r="AF12" t="n">
        <v>0.065687</v>
      </c>
      <c r="AG12" t="n">
        <v>0.06336600000000001</v>
      </c>
      <c r="AH12" t="n">
        <v>0.07994999999999999</v>
      </c>
      <c r="AI12" t="n">
        <v>0.096008</v>
      </c>
      <c r="AJ12" t="n">
        <v>0.114396</v>
      </c>
      <c r="AK12" t="n">
        <v>0.102575</v>
      </c>
      <c r="AL12" t="n">
        <v>0.056015</v>
      </c>
      <c r="AM12" t="n">
        <v>0.059963</v>
      </c>
      <c r="AN12" t="n">
        <v>0.085546</v>
      </c>
      <c r="AO12" t="n">
        <v>0.043397</v>
      </c>
      <c r="AP12" t="n">
        <v>0.114727</v>
      </c>
      <c r="AQ12" t="n">
        <v>0.104549</v>
      </c>
      <c r="AR12" t="n">
        <v>0.098098</v>
      </c>
      <c r="AS12" t="n">
        <v>0.113212</v>
      </c>
      <c r="AT12" t="n">
        <v>0.047001</v>
      </c>
      <c r="AU12" t="n">
        <v>0.049004</v>
      </c>
      <c r="AV12" t="n">
        <v>0.061034</v>
      </c>
      <c r="AW12" t="n">
        <v>0.091548</v>
      </c>
      <c r="AX12" t="n">
        <v>0.105674</v>
      </c>
      <c r="AY12" t="n">
        <v>0.09092799999999999</v>
      </c>
      <c r="AZ12" t="n">
        <v>0.100416</v>
      </c>
      <c r="BA12" t="n">
        <v>0.097714</v>
      </c>
      <c r="BB12" t="n">
        <v>0.046586</v>
      </c>
      <c r="BC12" t="n">
        <v>0.028979</v>
      </c>
      <c r="BD12" t="n">
        <v>0.051511</v>
      </c>
      <c r="BE12" t="n">
        <v>0.034683</v>
      </c>
      <c r="BF12" t="n">
        <v>0.004344</v>
      </c>
      <c r="BG12" t="n">
        <v>0.08251699999999999</v>
      </c>
      <c r="BH12" t="n">
        <v>0.091391</v>
      </c>
      <c r="BI12" t="n">
        <v>0.09452199999999999</v>
      </c>
      <c r="BJ12" t="n">
        <v>0.038606</v>
      </c>
      <c r="BK12" t="n">
        <v>0.033458</v>
      </c>
      <c r="BL12" t="n">
        <v>0.040778</v>
      </c>
      <c r="BM12" t="n">
        <v>0.034616</v>
      </c>
      <c r="BN12" t="n">
        <v>0.08632099999999999</v>
      </c>
    </row>
    <row r="13" spans="1:66">
      <c r="A13" t="n">
        <v>5.622222</v>
      </c>
      <c r="B13" s="1" t="n">
        <v>0.2342592592592593</v>
      </c>
      <c r="C13" t="n">
        <v>0.130128</v>
      </c>
      <c r="D13" t="n">
        <v>0.12851</v>
      </c>
      <c r="E13" t="n">
        <v>0.108288</v>
      </c>
      <c r="F13" t="n">
        <v>0.119184</v>
      </c>
      <c r="G13" t="n">
        <v>-0.002307</v>
      </c>
      <c r="H13" t="n">
        <v>0.034682</v>
      </c>
      <c r="I13" t="n">
        <v>0.186369</v>
      </c>
      <c r="J13" t="n">
        <v>0.166453</v>
      </c>
      <c r="K13" t="n">
        <v>0.097286</v>
      </c>
      <c r="L13" t="n">
        <v>0.103433</v>
      </c>
      <c r="M13" t="n">
        <v>0.112281</v>
      </c>
      <c r="N13" t="n">
        <v>0.126336</v>
      </c>
      <c r="O13" t="n">
        <v>0.120554</v>
      </c>
      <c r="P13" t="n">
        <v>0.118172</v>
      </c>
      <c r="Q13" t="n">
        <v>0.131995</v>
      </c>
      <c r="R13" t="n">
        <v>0.142179</v>
      </c>
      <c r="S13" t="n">
        <v>0.078572</v>
      </c>
      <c r="T13" t="n">
        <v>0.069711</v>
      </c>
      <c r="U13" t="n">
        <v>0.09479</v>
      </c>
      <c r="V13" t="n">
        <v>0.029901</v>
      </c>
      <c r="W13" t="n">
        <v>0.036213</v>
      </c>
      <c r="X13" t="n">
        <v>0.070087</v>
      </c>
      <c r="Y13" t="n">
        <v>0.028562</v>
      </c>
      <c r="Z13" t="n">
        <v>0.029771</v>
      </c>
      <c r="AA13" t="n">
        <v>0.090128</v>
      </c>
      <c r="AB13" t="n">
        <v>0.1101</v>
      </c>
      <c r="AC13" t="n">
        <v>0.125313</v>
      </c>
      <c r="AD13" t="n">
        <v>0.052872</v>
      </c>
      <c r="AE13" t="n">
        <v>0.072183</v>
      </c>
      <c r="AF13" t="n">
        <v>0.071045</v>
      </c>
      <c r="AG13" t="n">
        <v>0.070581</v>
      </c>
      <c r="AH13" t="n">
        <v>0.09109</v>
      </c>
      <c r="AI13" t="n">
        <v>0.104019</v>
      </c>
      <c r="AJ13" t="n">
        <v>0.127488</v>
      </c>
      <c r="AK13" t="n">
        <v>0.112097</v>
      </c>
      <c r="AL13" t="n">
        <v>0.066459</v>
      </c>
      <c r="AM13" t="n">
        <v>0.066703</v>
      </c>
      <c r="AN13" t="n">
        <v>0.093638</v>
      </c>
      <c r="AO13" t="n">
        <v>0.052533</v>
      </c>
      <c r="AP13" t="n">
        <v>0.127634</v>
      </c>
      <c r="AQ13" t="n">
        <v>0.120198</v>
      </c>
      <c r="AR13" t="n">
        <v>0.106632</v>
      </c>
      <c r="AS13" t="n">
        <v>0.126678</v>
      </c>
      <c r="AT13" t="n">
        <v>0.05345</v>
      </c>
      <c r="AU13" t="n">
        <v>0.063176</v>
      </c>
      <c r="AV13" t="n">
        <v>0.069121</v>
      </c>
      <c r="AW13" t="n">
        <v>0.09989099999999999</v>
      </c>
      <c r="AX13" t="n">
        <v>0.114405</v>
      </c>
      <c r="AY13" t="n">
        <v>0.100807</v>
      </c>
      <c r="AZ13" t="n">
        <v>0.111609</v>
      </c>
      <c r="BA13" t="n">
        <v>0.106312</v>
      </c>
      <c r="BB13" t="n">
        <v>0.057587</v>
      </c>
      <c r="BC13" t="n">
        <v>0.032865</v>
      </c>
      <c r="BD13" t="n">
        <v>0.05926</v>
      </c>
      <c r="BE13" t="n">
        <v>0.042387</v>
      </c>
      <c r="BF13" t="n">
        <v>0.015237</v>
      </c>
      <c r="BG13" t="n">
        <v>0.098188</v>
      </c>
      <c r="BH13" t="n">
        <v>0.104326</v>
      </c>
      <c r="BI13" t="n">
        <v>0.111345</v>
      </c>
      <c r="BJ13" t="n">
        <v>0.051012</v>
      </c>
      <c r="BK13" t="n">
        <v>0.04648</v>
      </c>
      <c r="BL13" t="n">
        <v>0.04944</v>
      </c>
      <c r="BM13" t="n">
        <v>0.046999</v>
      </c>
      <c r="BN13" t="n">
        <v>0.096329</v>
      </c>
    </row>
    <row r="14" spans="1:66">
      <c r="A14" t="n">
        <v>6.619722</v>
      </c>
      <c r="B14" s="1" t="n">
        <v>0.2758217592592593</v>
      </c>
      <c r="C14" t="n">
        <v>0.147377</v>
      </c>
      <c r="D14" t="n">
        <v>0.144405</v>
      </c>
      <c r="E14" t="n">
        <v>0.123403</v>
      </c>
      <c r="F14" t="n">
        <v>0.136225</v>
      </c>
      <c r="G14" t="n">
        <v>0.009181</v>
      </c>
      <c r="H14" t="n">
        <v>0.026364</v>
      </c>
      <c r="I14" t="n">
        <v>0.200941</v>
      </c>
      <c r="J14" t="n">
        <v>0.184695</v>
      </c>
      <c r="K14" t="n">
        <v>0.109583</v>
      </c>
      <c r="L14" t="n">
        <v>0.11863</v>
      </c>
      <c r="M14" t="n">
        <v>0.122072</v>
      </c>
      <c r="N14" t="n">
        <v>0.140277</v>
      </c>
      <c r="O14" t="n">
        <v>0.13296</v>
      </c>
      <c r="P14" t="n">
        <v>0.131857</v>
      </c>
      <c r="Q14" t="n">
        <v>0.14069</v>
      </c>
      <c r="R14" t="n">
        <v>0.16015</v>
      </c>
      <c r="S14" t="n">
        <v>0.08862399999999999</v>
      </c>
      <c r="T14" t="n">
        <v>0.08286</v>
      </c>
      <c r="U14" t="n">
        <v>0.108045</v>
      </c>
      <c r="V14" t="n">
        <v>0.039706</v>
      </c>
      <c r="W14" t="n">
        <v>0.049055</v>
      </c>
      <c r="X14" t="n">
        <v>0.07935200000000001</v>
      </c>
      <c r="Y14" t="n">
        <v>0.040901</v>
      </c>
      <c r="Z14" t="n">
        <v>0.04505</v>
      </c>
      <c r="AA14" t="n">
        <v>0.10305</v>
      </c>
      <c r="AB14" t="n">
        <v>0.118177</v>
      </c>
      <c r="AC14" t="n">
        <v>0.138002</v>
      </c>
      <c r="AD14" t="n">
        <v>0.067177</v>
      </c>
      <c r="AE14" t="n">
        <v>0.086324</v>
      </c>
      <c r="AF14" t="n">
        <v>0.079666</v>
      </c>
      <c r="AG14" t="n">
        <v>0.082536</v>
      </c>
      <c r="AH14" t="n">
        <v>0.103924</v>
      </c>
      <c r="AI14" t="n">
        <v>0.119205</v>
      </c>
      <c r="AJ14" t="n">
        <v>0.142633</v>
      </c>
      <c r="AK14" t="n">
        <v>0.124709</v>
      </c>
      <c r="AL14" t="n">
        <v>0.07681499999999999</v>
      </c>
      <c r="AM14" t="n">
        <v>0.079055</v>
      </c>
      <c r="AN14" t="n">
        <v>0.102965</v>
      </c>
      <c r="AO14" t="n">
        <v>0.062641</v>
      </c>
      <c r="AP14" t="n">
        <v>0.140649</v>
      </c>
      <c r="AQ14" t="n">
        <v>0.13123</v>
      </c>
      <c r="AR14" t="n">
        <v>0.11811</v>
      </c>
      <c r="AS14" t="n">
        <v>0.141163</v>
      </c>
      <c r="AT14" t="n">
        <v>0.066093</v>
      </c>
      <c r="AU14" t="n">
        <v>0.072381</v>
      </c>
      <c r="AV14" t="n">
        <v>0.079982</v>
      </c>
      <c r="AW14" t="n">
        <v>0.112445</v>
      </c>
      <c r="AX14" t="n">
        <v>0.12916</v>
      </c>
      <c r="AY14" t="n">
        <v>0.114181</v>
      </c>
      <c r="AZ14" t="n">
        <v>0.12808</v>
      </c>
      <c r="BA14" t="n">
        <v>0.120316</v>
      </c>
      <c r="BB14" t="n">
        <v>0.066675</v>
      </c>
      <c r="BC14" t="n">
        <v>0.043801</v>
      </c>
      <c r="BD14" t="n">
        <v>0.06854399999999999</v>
      </c>
      <c r="BE14" t="n">
        <v>0.052497</v>
      </c>
      <c r="BF14" t="n">
        <v>0.031288</v>
      </c>
      <c r="BG14" t="n">
        <v>0.111907</v>
      </c>
      <c r="BH14" t="n">
        <v>0.123216</v>
      </c>
      <c r="BI14" t="n">
        <v>0.127582</v>
      </c>
      <c r="BJ14" t="n">
        <v>0.065346</v>
      </c>
      <c r="BK14" t="n">
        <v>0.060183</v>
      </c>
      <c r="BL14" t="n">
        <v>0.057014</v>
      </c>
      <c r="BM14" t="n">
        <v>0.059575</v>
      </c>
      <c r="BN14" t="n">
        <v>0.111862</v>
      </c>
    </row>
    <row r="15" spans="1:66">
      <c r="A15" t="n">
        <v>7.614722</v>
      </c>
      <c r="B15" s="1" t="n">
        <v>0.3172800925925926</v>
      </c>
      <c r="C15" t="n">
        <v>0.170651</v>
      </c>
      <c r="D15" t="n">
        <v>0.162702</v>
      </c>
      <c r="E15" t="n">
        <v>0.141174</v>
      </c>
      <c r="F15" t="n">
        <v>0.149795</v>
      </c>
      <c r="G15" t="n">
        <v>0.023077</v>
      </c>
      <c r="H15" t="n">
        <v>0.040289</v>
      </c>
      <c r="I15" t="n">
        <v>0.216747</v>
      </c>
      <c r="J15" t="n">
        <v>0.203892</v>
      </c>
      <c r="K15" t="n">
        <v>0.122398</v>
      </c>
      <c r="L15" t="n">
        <v>0.13047</v>
      </c>
      <c r="M15" t="n">
        <v>0.125952</v>
      </c>
      <c r="N15" t="n">
        <v>0.157906</v>
      </c>
      <c r="O15" t="n">
        <v>0.151599</v>
      </c>
      <c r="P15" t="n">
        <v>0.14598</v>
      </c>
      <c r="Q15" t="n">
        <v>0.159012</v>
      </c>
      <c r="R15" t="n">
        <v>0.177435</v>
      </c>
      <c r="S15" t="n">
        <v>0.09984</v>
      </c>
      <c r="T15" t="n">
        <v>0.094903</v>
      </c>
      <c r="U15" t="n">
        <v>0.124165</v>
      </c>
      <c r="V15" t="n">
        <v>0.050447</v>
      </c>
      <c r="W15" t="n">
        <v>0.059486</v>
      </c>
      <c r="X15" t="n">
        <v>0.092698</v>
      </c>
      <c r="Y15" t="n">
        <v>0.055364</v>
      </c>
      <c r="Z15" t="n">
        <v>0.059964</v>
      </c>
      <c r="AA15" t="n">
        <v>0.117819</v>
      </c>
      <c r="AB15" t="n">
        <v>0.139074</v>
      </c>
      <c r="AC15" t="n">
        <v>0.15125</v>
      </c>
      <c r="AD15" t="n">
        <v>0.076554</v>
      </c>
      <c r="AE15" t="n">
        <v>0.102797</v>
      </c>
      <c r="AF15" t="n">
        <v>0.087175</v>
      </c>
      <c r="AG15" t="n">
        <v>0.103807</v>
      </c>
      <c r="AH15" t="n">
        <v>0.120335</v>
      </c>
      <c r="AI15" t="n">
        <v>0.133096</v>
      </c>
      <c r="AJ15" t="n">
        <v>0.156376</v>
      </c>
      <c r="AK15" t="n">
        <v>0.140896</v>
      </c>
      <c r="AL15" t="n">
        <v>0.088945</v>
      </c>
      <c r="AM15" t="n">
        <v>0.095308</v>
      </c>
      <c r="AN15" t="n">
        <v>0.117757</v>
      </c>
      <c r="AO15" t="n">
        <v>0.076195</v>
      </c>
      <c r="AP15" t="n">
        <v>0.154217</v>
      </c>
      <c r="AQ15" t="n">
        <v>0.143552</v>
      </c>
      <c r="AR15" t="n">
        <v>0.129627</v>
      </c>
      <c r="AS15" t="n">
        <v>0.158722</v>
      </c>
      <c r="AT15" t="n">
        <v>0.078487</v>
      </c>
      <c r="AU15" t="n">
        <v>0.085787</v>
      </c>
      <c r="AV15" t="n">
        <v>0.09560100000000001</v>
      </c>
      <c r="AW15" t="n">
        <v>0.127957</v>
      </c>
      <c r="AX15" t="n">
        <v>0.144998</v>
      </c>
      <c r="AY15" t="n">
        <v>0.126228</v>
      </c>
      <c r="AZ15" t="n">
        <v>0.142642</v>
      </c>
      <c r="BA15" t="n">
        <v>0.136587</v>
      </c>
      <c r="BB15" t="n">
        <v>0.083634</v>
      </c>
      <c r="BC15" t="n">
        <v>0.05753</v>
      </c>
      <c r="BD15" t="n">
        <v>0.082898</v>
      </c>
      <c r="BE15" t="n">
        <v>0.064444</v>
      </c>
      <c r="BF15" t="n">
        <v>0.048238</v>
      </c>
      <c r="BG15" t="n">
        <v>0.129106</v>
      </c>
      <c r="BH15" t="n">
        <v>0.138491</v>
      </c>
      <c r="BI15" t="n">
        <v>0.14509</v>
      </c>
      <c r="BJ15" t="n">
        <v>0.078403</v>
      </c>
      <c r="BK15" t="n">
        <v>0.077088</v>
      </c>
      <c r="BL15" t="n">
        <v>0.069734</v>
      </c>
      <c r="BM15" t="n">
        <v>0.07755099999999999</v>
      </c>
      <c r="BN15" t="n">
        <v>0.13222</v>
      </c>
    </row>
    <row r="16" spans="1:66">
      <c r="A16" t="n">
        <v>8.611389000000001</v>
      </c>
      <c r="B16" s="1" t="n">
        <v>0.3588078703703704</v>
      </c>
      <c r="C16" t="n">
        <v>0.189725</v>
      </c>
      <c r="D16" t="n">
        <v>0.178287</v>
      </c>
      <c r="E16" t="n">
        <v>0.162463</v>
      </c>
      <c r="F16" t="n">
        <v>0.171032</v>
      </c>
      <c r="G16" t="n">
        <v>0.043924</v>
      </c>
      <c r="H16" t="n">
        <v>0.057888</v>
      </c>
      <c r="I16" t="n">
        <v>0.232729</v>
      </c>
      <c r="J16" t="n">
        <v>0.22353</v>
      </c>
      <c r="K16" t="n">
        <v>0.137212</v>
      </c>
      <c r="L16" t="n">
        <v>0.146564</v>
      </c>
      <c r="M16" t="n">
        <v>0.143442</v>
      </c>
      <c r="N16" t="n">
        <v>0.173323</v>
      </c>
      <c r="O16" t="n">
        <v>0.171354</v>
      </c>
      <c r="P16" t="n">
        <v>0.163866</v>
      </c>
      <c r="Q16" t="n">
        <v>0.177717</v>
      </c>
      <c r="R16" t="n">
        <v>0.196462</v>
      </c>
      <c r="S16" t="n">
        <v>0.115292</v>
      </c>
      <c r="T16" t="n">
        <v>0.11231</v>
      </c>
      <c r="U16" t="n">
        <v>0.145977</v>
      </c>
      <c r="V16" t="n">
        <v>0.0643</v>
      </c>
      <c r="W16" t="n">
        <v>0.074771</v>
      </c>
      <c r="X16" t="n">
        <v>0.108446</v>
      </c>
      <c r="Y16" t="n">
        <v>0.07004199999999999</v>
      </c>
      <c r="Z16" t="n">
        <v>0.07628</v>
      </c>
      <c r="AA16" t="n">
        <v>0.135805</v>
      </c>
      <c r="AB16" t="n">
        <v>0.155907</v>
      </c>
      <c r="AC16" t="n">
        <v>0.174107</v>
      </c>
      <c r="AD16" t="n">
        <v>0.09421</v>
      </c>
      <c r="AE16" t="n">
        <v>0.118307</v>
      </c>
      <c r="AF16" t="n">
        <v>0.104487</v>
      </c>
      <c r="AG16" t="n">
        <v>0.123924</v>
      </c>
      <c r="AH16" t="n">
        <v>0.1401</v>
      </c>
      <c r="AI16" t="n">
        <v>0.149985</v>
      </c>
      <c r="AJ16" t="n">
        <v>0.175204</v>
      </c>
      <c r="AK16" t="n">
        <v>0.161534</v>
      </c>
      <c r="AL16" t="n">
        <v>0.105469</v>
      </c>
      <c r="AM16" t="n">
        <v>0.111986</v>
      </c>
      <c r="AN16" t="n">
        <v>0.132692</v>
      </c>
      <c r="AO16" t="n">
        <v>0.095454</v>
      </c>
      <c r="AP16" t="n">
        <v>0.17426</v>
      </c>
      <c r="AQ16" t="n">
        <v>0.164953</v>
      </c>
      <c r="AR16" t="n">
        <v>0.149115</v>
      </c>
      <c r="AS16" t="n">
        <v>0.176948</v>
      </c>
      <c r="AT16" t="n">
        <v>0.095891</v>
      </c>
      <c r="AU16" t="n">
        <v>0.100966</v>
      </c>
      <c r="AV16" t="n">
        <v>0.11157</v>
      </c>
      <c r="AW16" t="n">
        <v>0.144488</v>
      </c>
      <c r="AX16" t="n">
        <v>0.164567</v>
      </c>
      <c r="AY16" t="n">
        <v>0.145141</v>
      </c>
      <c r="AZ16" t="n">
        <v>0.162959</v>
      </c>
      <c r="BA16" t="n">
        <v>0.159617</v>
      </c>
      <c r="BB16" t="n">
        <v>0.100896</v>
      </c>
      <c r="BC16" t="n">
        <v>0.07550999999999999</v>
      </c>
      <c r="BD16" t="n">
        <v>0.100076</v>
      </c>
      <c r="BE16" t="n">
        <v>0.082259</v>
      </c>
      <c r="BF16" t="n">
        <v>0.062419</v>
      </c>
      <c r="BG16" t="n">
        <v>0.148062</v>
      </c>
      <c r="BH16" t="n">
        <v>0.157489</v>
      </c>
      <c r="BI16" t="n">
        <v>0.164825</v>
      </c>
      <c r="BJ16" t="n">
        <v>0.096895</v>
      </c>
      <c r="BK16" t="n">
        <v>0.095862</v>
      </c>
      <c r="BL16" t="n">
        <v>0.08858099999999999</v>
      </c>
      <c r="BM16" t="n">
        <v>0.09379899999999999</v>
      </c>
      <c r="BN16" t="n">
        <v>0.150304</v>
      </c>
    </row>
    <row r="17" spans="1:66">
      <c r="A17" t="n">
        <v>9.606389</v>
      </c>
      <c r="B17" s="1" t="n">
        <v>0.4002662037037037</v>
      </c>
      <c r="C17" t="n">
        <v>0.211586</v>
      </c>
      <c r="D17" t="n">
        <v>0.201099</v>
      </c>
      <c r="E17" t="n">
        <v>0.179966</v>
      </c>
      <c r="F17" t="n">
        <v>0.193838</v>
      </c>
      <c r="G17" t="n">
        <v>0.062982</v>
      </c>
      <c r="H17" t="n">
        <v>0.077918</v>
      </c>
      <c r="I17" t="n">
        <v>0.257059</v>
      </c>
      <c r="J17" t="n">
        <v>0.242065</v>
      </c>
      <c r="K17" t="n">
        <v>0.155572</v>
      </c>
      <c r="L17" t="n">
        <v>0.169325</v>
      </c>
      <c r="M17" t="n">
        <v>0.163164</v>
      </c>
      <c r="N17" t="n">
        <v>0.196657</v>
      </c>
      <c r="O17" t="n">
        <v>0.189145</v>
      </c>
      <c r="P17" t="n">
        <v>0.185236</v>
      </c>
      <c r="Q17" t="n">
        <v>0.197803</v>
      </c>
      <c r="R17" t="n">
        <v>0.217544</v>
      </c>
      <c r="S17" t="n">
        <v>0.13339</v>
      </c>
      <c r="T17" t="n">
        <v>0.129158</v>
      </c>
      <c r="U17" t="n">
        <v>0.16981</v>
      </c>
      <c r="V17" t="n">
        <v>0.08384900000000001</v>
      </c>
      <c r="W17" t="n">
        <v>0.09465800000000001</v>
      </c>
      <c r="X17" t="n">
        <v>0.125439</v>
      </c>
      <c r="Y17" t="n">
        <v>0.09082800000000001</v>
      </c>
      <c r="Z17" t="n">
        <v>0.09669</v>
      </c>
      <c r="AA17" t="n">
        <v>0.15409</v>
      </c>
      <c r="AB17" t="n">
        <v>0.176475</v>
      </c>
      <c r="AC17" t="n">
        <v>0.196227</v>
      </c>
      <c r="AD17" t="n">
        <v>0.113842</v>
      </c>
      <c r="AE17" t="n">
        <v>0.140836</v>
      </c>
      <c r="AF17" t="n">
        <v>0.123773</v>
      </c>
      <c r="AG17" t="n">
        <v>0.14221</v>
      </c>
      <c r="AH17" t="n">
        <v>0.15856</v>
      </c>
      <c r="AI17" t="n">
        <v>0.169687</v>
      </c>
      <c r="AJ17" t="n">
        <v>0.195298</v>
      </c>
      <c r="AK17" t="n">
        <v>0.181754</v>
      </c>
      <c r="AL17" t="n">
        <v>0.123266</v>
      </c>
      <c r="AM17" t="n">
        <v>0.133276</v>
      </c>
      <c r="AN17" t="n">
        <v>0.153972</v>
      </c>
      <c r="AO17" t="n">
        <v>0.115095</v>
      </c>
      <c r="AP17" t="n">
        <v>0.197416</v>
      </c>
      <c r="AQ17" t="n">
        <v>0.185281</v>
      </c>
      <c r="AR17" t="n">
        <v>0.168594</v>
      </c>
      <c r="AS17" t="n">
        <v>0.200296</v>
      </c>
      <c r="AT17" t="n">
        <v>0.114717</v>
      </c>
      <c r="AU17" t="n">
        <v>0.121311</v>
      </c>
      <c r="AV17" t="n">
        <v>0.130488</v>
      </c>
      <c r="AW17" t="n">
        <v>0.165879</v>
      </c>
      <c r="AX17" t="n">
        <v>0.186553</v>
      </c>
      <c r="AY17" t="n">
        <v>0.164262</v>
      </c>
      <c r="AZ17" t="n">
        <v>0.18185</v>
      </c>
      <c r="BA17" t="n">
        <v>0.180501</v>
      </c>
      <c r="BB17" t="n">
        <v>0.122061</v>
      </c>
      <c r="BC17" t="n">
        <v>0.09431</v>
      </c>
      <c r="BD17" t="n">
        <v>0.12121</v>
      </c>
      <c r="BE17" t="n">
        <v>0.099853</v>
      </c>
      <c r="BF17" t="n">
        <v>0.08465200000000001</v>
      </c>
      <c r="BG17" t="n">
        <v>0.169361</v>
      </c>
      <c r="BH17" t="n">
        <v>0.176354</v>
      </c>
      <c r="BI17" t="n">
        <v>0.187685</v>
      </c>
      <c r="BJ17" t="n">
        <v>0.117331</v>
      </c>
      <c r="BK17" t="n">
        <v>0.11598</v>
      </c>
      <c r="BL17" t="n">
        <v>0.10805</v>
      </c>
      <c r="BM17" t="n">
        <v>0.11568</v>
      </c>
      <c r="BN17" t="n">
        <v>0.170143</v>
      </c>
    </row>
    <row r="18" spans="1:66">
      <c r="A18" t="n">
        <v>10.6025</v>
      </c>
      <c r="B18" s="1" t="n">
        <v>0.4417708333333333</v>
      </c>
      <c r="C18" t="n">
        <v>0.237053</v>
      </c>
      <c r="D18" t="n">
        <v>0.224305</v>
      </c>
      <c r="E18" t="n">
        <v>0.20401</v>
      </c>
      <c r="F18" t="n">
        <v>0.219838</v>
      </c>
      <c r="G18" t="n">
        <v>0.08717999999999999</v>
      </c>
      <c r="H18" t="n">
        <v>0.104282</v>
      </c>
      <c r="I18" t="n">
        <v>0.280501</v>
      </c>
      <c r="J18" t="n">
        <v>0.267301</v>
      </c>
      <c r="K18" t="n">
        <v>0.180079</v>
      </c>
      <c r="L18" t="n">
        <v>0.189306</v>
      </c>
      <c r="M18" t="n">
        <v>0.186216</v>
      </c>
      <c r="N18" t="n">
        <v>0.224202</v>
      </c>
      <c r="O18" t="n">
        <v>0.214326</v>
      </c>
      <c r="P18" t="n">
        <v>0.207539</v>
      </c>
      <c r="Q18" t="n">
        <v>0.220394</v>
      </c>
      <c r="R18" t="n">
        <v>0.241814</v>
      </c>
      <c r="S18" t="n">
        <v>0.156801</v>
      </c>
      <c r="T18" t="n">
        <v>0.152939</v>
      </c>
      <c r="U18" t="n">
        <v>0.187423</v>
      </c>
      <c r="V18" t="n">
        <v>0.106665</v>
      </c>
      <c r="W18" t="n">
        <v>0.113398</v>
      </c>
      <c r="X18" t="n">
        <v>0.143795</v>
      </c>
      <c r="Y18" t="n">
        <v>0.113387</v>
      </c>
      <c r="Z18" t="n">
        <v>0.117082</v>
      </c>
      <c r="AA18" t="n">
        <v>0.177814</v>
      </c>
      <c r="AB18" t="n">
        <v>0.202989</v>
      </c>
      <c r="AC18" t="n">
        <v>0.22303</v>
      </c>
      <c r="AD18" t="n">
        <v>0.138341</v>
      </c>
      <c r="AE18" t="n">
        <v>0.164757</v>
      </c>
      <c r="AF18" t="n">
        <v>0.14936</v>
      </c>
      <c r="AG18" t="n">
        <v>0.164904</v>
      </c>
      <c r="AH18" t="n">
        <v>0.182097</v>
      </c>
      <c r="AI18" t="n">
        <v>0.192853</v>
      </c>
      <c r="AJ18" t="n">
        <v>0.219537</v>
      </c>
      <c r="AK18" t="n">
        <v>0.20676</v>
      </c>
      <c r="AL18" t="n">
        <v>0.144702</v>
      </c>
      <c r="AM18" t="n">
        <v>0.155291</v>
      </c>
      <c r="AN18" t="n">
        <v>0.17702</v>
      </c>
      <c r="AO18" t="n">
        <v>0.136656</v>
      </c>
      <c r="AP18" t="n">
        <v>0.223579</v>
      </c>
      <c r="AQ18" t="n">
        <v>0.209339</v>
      </c>
      <c r="AR18" t="n">
        <v>0.194357</v>
      </c>
      <c r="AS18" t="n">
        <v>0.226387</v>
      </c>
      <c r="AT18" t="n">
        <v>0.139834</v>
      </c>
      <c r="AU18" t="n">
        <v>0.145755</v>
      </c>
      <c r="AV18" t="n">
        <v>0.155053</v>
      </c>
      <c r="AW18" t="n">
        <v>0.189432</v>
      </c>
      <c r="AX18" t="n">
        <v>0.211813</v>
      </c>
      <c r="AY18" t="n">
        <v>0.186633</v>
      </c>
      <c r="AZ18" t="n">
        <v>0.21103</v>
      </c>
      <c r="BA18" t="n">
        <v>0.206648</v>
      </c>
      <c r="BB18" t="n">
        <v>0.144991</v>
      </c>
      <c r="BC18" t="n">
        <v>0.113965</v>
      </c>
      <c r="BD18" t="n">
        <v>0.142777</v>
      </c>
      <c r="BE18" t="n">
        <v>0.122711</v>
      </c>
      <c r="BF18" t="n">
        <v>0.108207</v>
      </c>
      <c r="BG18" t="n">
        <v>0.193034</v>
      </c>
      <c r="BH18" t="n">
        <v>0.20363</v>
      </c>
      <c r="BI18" t="n">
        <v>0.211443</v>
      </c>
      <c r="BJ18" t="n">
        <v>0.13949</v>
      </c>
      <c r="BK18" t="n">
        <v>0.141491</v>
      </c>
      <c r="BL18" t="n">
        <v>0.132647</v>
      </c>
      <c r="BM18" t="n">
        <v>0.138512</v>
      </c>
      <c r="BN18" t="n">
        <v>0.195635</v>
      </c>
    </row>
    <row r="19" spans="1:66">
      <c r="A19" t="n">
        <v>11.598611</v>
      </c>
      <c r="B19" s="1" t="n">
        <v>0.483275462962963</v>
      </c>
      <c r="C19" t="n">
        <v>0.266433</v>
      </c>
      <c r="D19" t="n">
        <v>0.252248</v>
      </c>
      <c r="E19" t="n">
        <v>0.23275</v>
      </c>
      <c r="F19" t="n">
        <v>0.246461</v>
      </c>
      <c r="G19" t="n">
        <v>0.112791</v>
      </c>
      <c r="H19" t="n">
        <v>0.131223</v>
      </c>
      <c r="I19" t="n">
        <v>0.305587</v>
      </c>
      <c r="J19" t="n">
        <v>0.28968</v>
      </c>
      <c r="K19" t="n">
        <v>0.20543</v>
      </c>
      <c r="L19" t="n">
        <v>0.215615</v>
      </c>
      <c r="M19" t="n">
        <v>0.215897</v>
      </c>
      <c r="N19" t="n">
        <v>0.250671</v>
      </c>
      <c r="O19" t="n">
        <v>0.241413</v>
      </c>
      <c r="P19" t="n">
        <v>0.233883</v>
      </c>
      <c r="Q19" t="n">
        <v>0.246181</v>
      </c>
      <c r="R19" t="n">
        <v>0.271264</v>
      </c>
      <c r="S19" t="n">
        <v>0.180756</v>
      </c>
      <c r="T19" t="n">
        <v>0.178384</v>
      </c>
      <c r="U19" t="n">
        <v>0.212221</v>
      </c>
      <c r="V19" t="n">
        <v>0.129034</v>
      </c>
      <c r="W19" t="n">
        <v>0.137642</v>
      </c>
      <c r="X19" t="n">
        <v>0.167261</v>
      </c>
      <c r="Y19" t="n">
        <v>0.133386</v>
      </c>
      <c r="Z19" t="n">
        <v>0.142559</v>
      </c>
      <c r="AA19" t="n">
        <v>0.20687</v>
      </c>
      <c r="AB19" t="n">
        <v>0.230763</v>
      </c>
      <c r="AC19" t="n">
        <v>0.252236</v>
      </c>
      <c r="AD19" t="n">
        <v>0.159294</v>
      </c>
      <c r="AE19" t="n">
        <v>0.196462</v>
      </c>
      <c r="AF19" t="n">
        <v>0.174766</v>
      </c>
      <c r="AG19" t="n">
        <v>0.195148</v>
      </c>
      <c r="AH19" t="n">
        <v>0.21343</v>
      </c>
      <c r="AI19" t="n">
        <v>0.221681</v>
      </c>
      <c r="AJ19" t="n">
        <v>0.248852</v>
      </c>
      <c r="AK19" t="n">
        <v>0.23702</v>
      </c>
      <c r="AL19" t="n">
        <v>0.169838</v>
      </c>
      <c r="AM19" t="n">
        <v>0.182796</v>
      </c>
      <c r="AN19" t="n">
        <v>0.200109</v>
      </c>
      <c r="AO19" t="n">
        <v>0.164726</v>
      </c>
      <c r="AP19" t="n">
        <v>0.244226</v>
      </c>
      <c r="AQ19" t="n">
        <v>0.238737</v>
      </c>
      <c r="AR19" t="n">
        <v>0.220141</v>
      </c>
      <c r="AS19" t="n">
        <v>0.25431</v>
      </c>
      <c r="AT19" t="n">
        <v>0.168816</v>
      </c>
      <c r="AU19" t="n">
        <v>0.169878</v>
      </c>
      <c r="AV19" t="n">
        <v>0.182406</v>
      </c>
      <c r="AW19" t="n">
        <v>0.213755</v>
      </c>
      <c r="AX19" t="n">
        <v>0.235595</v>
      </c>
      <c r="AY19" t="n">
        <v>0.214838</v>
      </c>
      <c r="AZ19" t="n">
        <v>0.240771</v>
      </c>
      <c r="BA19" t="n">
        <v>0.23311</v>
      </c>
      <c r="BB19" t="n">
        <v>0.170467</v>
      </c>
      <c r="BC19" t="n">
        <v>0.137941</v>
      </c>
      <c r="BD19" t="n">
        <v>0.16758</v>
      </c>
      <c r="BE19" t="n">
        <v>0.14786</v>
      </c>
      <c r="BF19" t="n">
        <v>0.132117</v>
      </c>
      <c r="BG19" t="n">
        <v>0.219658</v>
      </c>
      <c r="BH19" t="n">
        <v>0.232278</v>
      </c>
      <c r="BI19" t="n">
        <v>0.23798</v>
      </c>
      <c r="BJ19" t="n">
        <v>0.165517</v>
      </c>
      <c r="BK19" t="n">
        <v>0.167647</v>
      </c>
      <c r="BL19" t="n">
        <v>0.161485</v>
      </c>
      <c r="BM19" t="n">
        <v>0.16492</v>
      </c>
      <c r="BN19" t="n">
        <v>0.223536</v>
      </c>
    </row>
    <row r="20" spans="1:66">
      <c r="A20" t="n">
        <v>12.594444</v>
      </c>
      <c r="B20" s="1" t="n">
        <v>0.5247685185185185</v>
      </c>
      <c r="C20" t="n">
        <v>0.298265</v>
      </c>
      <c r="D20" t="n">
        <v>0.280891</v>
      </c>
      <c r="E20" t="n">
        <v>0.265474</v>
      </c>
      <c r="F20" t="n">
        <v>0.27569</v>
      </c>
      <c r="G20" t="n">
        <v>0.138697</v>
      </c>
      <c r="H20" t="n">
        <v>0.159363</v>
      </c>
      <c r="I20" t="n">
        <v>0.334004</v>
      </c>
      <c r="J20" t="n">
        <v>0.319306</v>
      </c>
      <c r="K20" t="n">
        <v>0.234494</v>
      </c>
      <c r="L20" t="n">
        <v>0.240203</v>
      </c>
      <c r="M20" t="n">
        <v>0.24464</v>
      </c>
      <c r="N20" t="n">
        <v>0.282198</v>
      </c>
      <c r="O20" t="n">
        <v>0.271163</v>
      </c>
      <c r="P20" t="n">
        <v>0.258054</v>
      </c>
      <c r="Q20" t="n">
        <v>0.277036</v>
      </c>
      <c r="R20" t="n">
        <v>0.300618</v>
      </c>
      <c r="S20" t="n">
        <v>0.209567</v>
      </c>
      <c r="T20" t="n">
        <v>0.204808</v>
      </c>
      <c r="U20" t="n">
        <v>0.239578</v>
      </c>
      <c r="V20" t="n">
        <v>0.153848</v>
      </c>
      <c r="W20" t="n">
        <v>0.165077</v>
      </c>
      <c r="X20" t="n">
        <v>0.188942</v>
      </c>
      <c r="Y20" t="n">
        <v>0.158996</v>
      </c>
      <c r="Z20" t="n">
        <v>0.166951</v>
      </c>
      <c r="AA20" t="n">
        <v>0.237007</v>
      </c>
      <c r="AB20" t="n">
        <v>0.261965</v>
      </c>
      <c r="AC20" t="n">
        <v>0.283725</v>
      </c>
      <c r="AD20" t="n">
        <v>0.188659</v>
      </c>
      <c r="AE20" t="n">
        <v>0.22293</v>
      </c>
      <c r="AF20" t="n">
        <v>0.202861</v>
      </c>
      <c r="AG20" t="n">
        <v>0.225407</v>
      </c>
      <c r="AH20" t="n">
        <v>0.24179</v>
      </c>
      <c r="AI20" t="n">
        <v>0.251175</v>
      </c>
      <c r="AJ20" t="n">
        <v>0.27643</v>
      </c>
      <c r="AK20" t="n">
        <v>0.268174</v>
      </c>
      <c r="AL20" t="n">
        <v>0.197755</v>
      </c>
      <c r="AM20" t="n">
        <v>0.209206</v>
      </c>
      <c r="AN20" t="n">
        <v>0.229419</v>
      </c>
      <c r="AO20" t="n">
        <v>0.191067</v>
      </c>
      <c r="AP20" t="n">
        <v>0.269712</v>
      </c>
      <c r="AQ20" t="n">
        <v>0.268417</v>
      </c>
      <c r="AR20" t="n">
        <v>0.246552</v>
      </c>
      <c r="AS20" t="n">
        <v>0.283488</v>
      </c>
      <c r="AT20" t="n">
        <v>0.198558</v>
      </c>
      <c r="AU20" t="n">
        <v>0.19885</v>
      </c>
      <c r="AV20" t="n">
        <v>0.20665</v>
      </c>
      <c r="AW20" t="n">
        <v>0.235552</v>
      </c>
      <c r="AX20" t="n">
        <v>0.271773</v>
      </c>
      <c r="AY20" t="n">
        <v>0.242793</v>
      </c>
      <c r="AZ20" t="n">
        <v>0.268644</v>
      </c>
      <c r="BA20" t="n">
        <v>0.267687</v>
      </c>
      <c r="BB20" t="n">
        <v>0.198896</v>
      </c>
      <c r="BC20" t="n">
        <v>0.164311</v>
      </c>
      <c r="BD20" t="n">
        <v>0.198201</v>
      </c>
      <c r="BE20" t="n">
        <v>0.174486</v>
      </c>
      <c r="BF20" t="n">
        <v>0.15365</v>
      </c>
      <c r="BG20" t="n">
        <v>0.248069</v>
      </c>
      <c r="BH20" t="n">
        <v>0.260299</v>
      </c>
      <c r="BI20" t="n">
        <v>0.269067</v>
      </c>
      <c r="BJ20" t="n">
        <v>0.190715</v>
      </c>
      <c r="BK20" t="n">
        <v>0.195222</v>
      </c>
      <c r="BL20" t="n">
        <v>0.189312</v>
      </c>
      <c r="BM20" t="n">
        <v>0.194118</v>
      </c>
      <c r="BN20" t="n">
        <v>0.253426</v>
      </c>
    </row>
    <row r="21" spans="1:66">
      <c r="A21" t="n">
        <v>13.590556</v>
      </c>
      <c r="B21" s="1" t="n">
        <v>0.5662731481481481</v>
      </c>
      <c r="C21" t="n">
        <v>0.331327</v>
      </c>
      <c r="D21" t="n">
        <v>0.310459</v>
      </c>
      <c r="E21" t="n">
        <v>0.297058</v>
      </c>
      <c r="F21" t="n">
        <v>0.308954</v>
      </c>
      <c r="G21" t="n">
        <v>0.163091</v>
      </c>
      <c r="H21" t="n">
        <v>0.188927</v>
      </c>
      <c r="I21" t="n">
        <v>0.365141</v>
      </c>
      <c r="J21" t="n">
        <v>0.344061</v>
      </c>
      <c r="K21" t="n">
        <v>0.263429</v>
      </c>
      <c r="L21" t="n">
        <v>0.268755</v>
      </c>
      <c r="M21" t="n">
        <v>0.275576</v>
      </c>
      <c r="N21" t="n">
        <v>0.312072</v>
      </c>
      <c r="O21" t="n">
        <v>0.298907</v>
      </c>
      <c r="P21" t="n">
        <v>0.29282</v>
      </c>
      <c r="Q21" t="n">
        <v>0.313423</v>
      </c>
      <c r="R21" t="n">
        <v>0.32706</v>
      </c>
      <c r="S21" t="n">
        <v>0.234626</v>
      </c>
      <c r="T21" t="n">
        <v>0.237112</v>
      </c>
      <c r="U21" t="n">
        <v>0.269665</v>
      </c>
      <c r="V21" t="n">
        <v>0.182339</v>
      </c>
      <c r="W21" t="n">
        <v>0.191706</v>
      </c>
      <c r="X21" t="n">
        <v>0.21301</v>
      </c>
      <c r="Y21" t="n">
        <v>0.183495</v>
      </c>
      <c r="Z21" t="n">
        <v>0.193071</v>
      </c>
      <c r="AA21" t="n">
        <v>0.267049</v>
      </c>
      <c r="AB21" t="n">
        <v>0.294355</v>
      </c>
      <c r="AC21" t="n">
        <v>0.31722</v>
      </c>
      <c r="AD21" t="n">
        <v>0.220687</v>
      </c>
      <c r="AE21" t="n">
        <v>0.251904</v>
      </c>
      <c r="AF21" t="n">
        <v>0.23603</v>
      </c>
      <c r="AG21" t="n">
        <v>0.257236</v>
      </c>
      <c r="AH21" t="n">
        <v>0.272303</v>
      </c>
      <c r="AI21" t="n">
        <v>0.279666</v>
      </c>
      <c r="AJ21" t="n">
        <v>0.309989</v>
      </c>
      <c r="AK21" t="n">
        <v>0.30112</v>
      </c>
      <c r="AL21" t="n">
        <v>0.229862</v>
      </c>
      <c r="AM21" t="n">
        <v>0.242234</v>
      </c>
      <c r="AN21" t="n">
        <v>0.259513</v>
      </c>
      <c r="AO21" t="n">
        <v>0.220413</v>
      </c>
      <c r="AP21" t="n">
        <v>0.301491</v>
      </c>
      <c r="AQ21" t="n">
        <v>0.301799</v>
      </c>
      <c r="AR21" t="n">
        <v>0.278009</v>
      </c>
      <c r="AS21" t="n">
        <v>0.314027</v>
      </c>
      <c r="AT21" t="n">
        <v>0.227441</v>
      </c>
      <c r="AU21" t="n">
        <v>0.227398</v>
      </c>
      <c r="AV21" t="n">
        <v>0.23938</v>
      </c>
      <c r="AW21" t="n">
        <v>0.266519</v>
      </c>
      <c r="AX21" t="n">
        <v>0.305523</v>
      </c>
      <c r="AY21" t="n">
        <v>0.270755</v>
      </c>
      <c r="AZ21" t="n">
        <v>0.303445</v>
      </c>
      <c r="BA21" t="n">
        <v>0.301359</v>
      </c>
      <c r="BB21" t="n">
        <v>0.225629</v>
      </c>
      <c r="BC21" t="n">
        <v>0.193071</v>
      </c>
      <c r="BD21" t="n">
        <v>0.228498</v>
      </c>
      <c r="BE21" t="n">
        <v>0.205946</v>
      </c>
      <c r="BF21" t="n">
        <v>0.185231</v>
      </c>
      <c r="BG21" t="n">
        <v>0.277591</v>
      </c>
      <c r="BH21" t="n">
        <v>0.294379</v>
      </c>
      <c r="BI21" t="n">
        <v>0.302463</v>
      </c>
      <c r="BJ21" t="n">
        <v>0.220532</v>
      </c>
      <c r="BK21" t="n">
        <v>0.222369</v>
      </c>
      <c r="BL21" t="n">
        <v>0.220007</v>
      </c>
      <c r="BM21" t="n">
        <v>0.223354</v>
      </c>
      <c r="BN21" t="n">
        <v>0.284294</v>
      </c>
    </row>
    <row r="22" spans="1:66">
      <c r="A22" t="n">
        <v>14.586667</v>
      </c>
      <c r="B22" s="1" t="n">
        <v>0.6077777777777778</v>
      </c>
      <c r="C22" t="n">
        <v>0.363602</v>
      </c>
      <c r="D22" t="n">
        <v>0.337501</v>
      </c>
      <c r="E22" t="n">
        <v>0.328436</v>
      </c>
      <c r="F22" t="n">
        <v>0.338178</v>
      </c>
      <c r="G22" t="n">
        <v>0.190718</v>
      </c>
      <c r="H22" t="n">
        <v>0.21622</v>
      </c>
      <c r="I22" t="n">
        <v>0.391129</v>
      </c>
      <c r="J22" t="n">
        <v>0.372755</v>
      </c>
      <c r="K22" t="n">
        <v>0.292562</v>
      </c>
      <c r="L22" t="n">
        <v>0.295344</v>
      </c>
      <c r="M22" t="n">
        <v>0.306706</v>
      </c>
      <c r="N22" t="n">
        <v>0.34584</v>
      </c>
      <c r="O22" t="n">
        <v>0.331376</v>
      </c>
      <c r="P22" t="n">
        <v>0.321193</v>
      </c>
      <c r="Q22" t="n">
        <v>0.340125</v>
      </c>
      <c r="R22" t="n">
        <v>0.36117</v>
      </c>
      <c r="S22" t="n">
        <v>0.260587</v>
      </c>
      <c r="T22" t="n">
        <v>0.260701</v>
      </c>
      <c r="U22" t="n">
        <v>0.297808</v>
      </c>
      <c r="V22" t="n">
        <v>0.207412</v>
      </c>
      <c r="W22" t="n">
        <v>0.218614</v>
      </c>
      <c r="X22" t="n">
        <v>0.238851</v>
      </c>
      <c r="Y22" t="n">
        <v>0.212063</v>
      </c>
      <c r="Z22" t="n">
        <v>0.219165</v>
      </c>
      <c r="AA22" t="n">
        <v>0.297383</v>
      </c>
      <c r="AB22" t="n">
        <v>0.32898</v>
      </c>
      <c r="AC22" t="n">
        <v>0.351394</v>
      </c>
      <c r="AD22" t="n">
        <v>0.246313</v>
      </c>
      <c r="AE22" t="n">
        <v>0.278091</v>
      </c>
      <c r="AF22" t="n">
        <v>0.266476</v>
      </c>
      <c r="AG22" t="n">
        <v>0.287105</v>
      </c>
      <c r="AH22" t="n">
        <v>0.307245</v>
      </c>
      <c r="AI22" t="n">
        <v>0.314149</v>
      </c>
      <c r="AJ22" t="n">
        <v>0.340124</v>
      </c>
      <c r="AK22" t="n">
        <v>0.333665</v>
      </c>
      <c r="AL22" t="n">
        <v>0.257406</v>
      </c>
      <c r="AM22" t="n">
        <v>0.270127</v>
      </c>
      <c r="AN22" t="n">
        <v>0.291148</v>
      </c>
      <c r="AO22" t="n">
        <v>0.247458</v>
      </c>
      <c r="AP22" t="n">
        <v>0.333451</v>
      </c>
      <c r="AQ22" t="n">
        <v>0.335066</v>
      </c>
      <c r="AR22" t="n">
        <v>0.303474</v>
      </c>
      <c r="AS22" t="n">
        <v>0.347883</v>
      </c>
      <c r="AT22" t="n">
        <v>0.262882</v>
      </c>
      <c r="AU22" t="n">
        <v>0.260061</v>
      </c>
      <c r="AV22" t="n">
        <v>0.270237</v>
      </c>
      <c r="AW22" t="n">
        <v>0.29707</v>
      </c>
      <c r="AX22" t="n">
        <v>0.34267</v>
      </c>
      <c r="AY22" t="n">
        <v>0.30055</v>
      </c>
      <c r="AZ22" t="n">
        <v>0.334013</v>
      </c>
      <c r="BA22" t="n">
        <v>0.330537</v>
      </c>
      <c r="BB22" t="n">
        <v>0.259175</v>
      </c>
      <c r="BC22" t="n">
        <v>0.222041</v>
      </c>
      <c r="BD22" t="n">
        <v>0.260157</v>
      </c>
      <c r="BE22" t="n">
        <v>0.234608</v>
      </c>
      <c r="BF22" t="n">
        <v>0.216558</v>
      </c>
      <c r="BG22" t="n">
        <v>0.307259</v>
      </c>
      <c r="BH22" t="n">
        <v>0.324277</v>
      </c>
      <c r="BI22" t="n">
        <v>0.335074</v>
      </c>
      <c r="BJ22" t="n">
        <v>0.248051</v>
      </c>
      <c r="BK22" t="n">
        <v>0.251365</v>
      </c>
      <c r="BL22" t="n">
        <v>0.249637</v>
      </c>
      <c r="BM22" t="n">
        <v>0.253597</v>
      </c>
      <c r="BN22" t="n">
        <v>0.316381</v>
      </c>
    </row>
    <row r="23" spans="1:66">
      <c r="A23" t="n">
        <v>15.583333</v>
      </c>
      <c r="B23" s="1" t="n">
        <v>0.6493055555555556</v>
      </c>
      <c r="C23" t="n">
        <v>0.392999</v>
      </c>
      <c r="D23" t="n">
        <v>0.362342</v>
      </c>
      <c r="E23" t="n">
        <v>0.356341</v>
      </c>
      <c r="F23" t="n">
        <v>0.37107</v>
      </c>
      <c r="G23" t="n">
        <v>0.212577</v>
      </c>
      <c r="H23" t="n">
        <v>0.244508</v>
      </c>
      <c r="I23" t="n">
        <v>0.416265</v>
      </c>
      <c r="J23" t="n">
        <v>0.401062</v>
      </c>
      <c r="K23" t="n">
        <v>0.318669</v>
      </c>
      <c r="L23" t="n">
        <v>0.323114</v>
      </c>
      <c r="M23" t="n">
        <v>0.340972</v>
      </c>
      <c r="N23" t="n">
        <v>0.37566</v>
      </c>
      <c r="O23" t="n">
        <v>0.359506</v>
      </c>
      <c r="P23" t="n">
        <v>0.349107</v>
      </c>
      <c r="Q23" t="n">
        <v>0.376794</v>
      </c>
      <c r="R23" t="n">
        <v>0.391101</v>
      </c>
      <c r="S23" t="n">
        <v>0.286119</v>
      </c>
      <c r="T23" t="n">
        <v>0.28844</v>
      </c>
      <c r="U23" t="n">
        <v>0.328327</v>
      </c>
      <c r="V23" t="n">
        <v>0.233706</v>
      </c>
      <c r="W23" t="n">
        <v>0.243487</v>
      </c>
      <c r="X23" t="n">
        <v>0.266722</v>
      </c>
      <c r="Y23" t="n">
        <v>0.235811</v>
      </c>
      <c r="Z23" t="n">
        <v>0.246509</v>
      </c>
      <c r="AA23" t="n">
        <v>0.325604</v>
      </c>
      <c r="AB23" t="n">
        <v>0.363038</v>
      </c>
      <c r="AC23" t="n">
        <v>0.384354</v>
      </c>
      <c r="AD23" t="n">
        <v>0.276397</v>
      </c>
      <c r="AE23" t="n">
        <v>0.30779</v>
      </c>
      <c r="AF23" t="n">
        <v>0.297492</v>
      </c>
      <c r="AG23" t="n">
        <v>0.314444</v>
      </c>
      <c r="AH23" t="n">
        <v>0.340079</v>
      </c>
      <c r="AI23" t="n">
        <v>0.341485</v>
      </c>
      <c r="AJ23" t="n">
        <v>0.367092</v>
      </c>
      <c r="AK23" t="n">
        <v>0.364592</v>
      </c>
      <c r="AL23" t="n">
        <v>0.284134</v>
      </c>
      <c r="AM23" t="n">
        <v>0.296451</v>
      </c>
      <c r="AN23" t="n">
        <v>0.320139</v>
      </c>
      <c r="AO23" t="n">
        <v>0.273604</v>
      </c>
      <c r="AP23" t="n">
        <v>0.360142</v>
      </c>
      <c r="AQ23" t="n">
        <v>0.366537</v>
      </c>
      <c r="AR23" t="n">
        <v>0.332139</v>
      </c>
      <c r="AS23" t="n">
        <v>0.382163</v>
      </c>
      <c r="AT23" t="n">
        <v>0.289405</v>
      </c>
      <c r="AU23" t="n">
        <v>0.292482</v>
      </c>
      <c r="AV23" t="n">
        <v>0.299613</v>
      </c>
      <c r="AW23" t="n">
        <v>0.328849</v>
      </c>
      <c r="AX23" t="n">
        <v>0.372516</v>
      </c>
      <c r="AY23" t="n">
        <v>0.331261</v>
      </c>
      <c r="AZ23" t="n">
        <v>0.366369</v>
      </c>
      <c r="BA23" t="n">
        <v>0.364194</v>
      </c>
      <c r="BB23" t="n">
        <v>0.287373</v>
      </c>
      <c r="BC23" t="n">
        <v>0.249815</v>
      </c>
      <c r="BD23" t="n">
        <v>0.290729</v>
      </c>
      <c r="BE23" t="n">
        <v>0.264682</v>
      </c>
      <c r="BF23" t="n">
        <v>0.248169</v>
      </c>
      <c r="BG23" t="n">
        <v>0.337572</v>
      </c>
      <c r="BH23" t="n">
        <v>0.353953</v>
      </c>
      <c r="BI23" t="n">
        <v>0.365393</v>
      </c>
      <c r="BJ23" t="n">
        <v>0.279086</v>
      </c>
      <c r="BK23" t="n">
        <v>0.276726</v>
      </c>
      <c r="BL23" t="n">
        <v>0.280754</v>
      </c>
      <c r="BM23" t="n">
        <v>0.282691</v>
      </c>
      <c r="BN23" t="n">
        <v>0.345881</v>
      </c>
    </row>
    <row r="24" spans="1:66">
      <c r="A24" t="n">
        <v>16.581111</v>
      </c>
      <c r="B24" s="1" t="n">
        <v>0.6908796296296297</v>
      </c>
      <c r="C24" t="n">
        <v>0.425059</v>
      </c>
      <c r="D24" t="n">
        <v>0.387838</v>
      </c>
      <c r="E24" t="n">
        <v>0.3815</v>
      </c>
      <c r="F24" t="n">
        <v>0.403496</v>
      </c>
      <c r="G24" t="n">
        <v>0.245524</v>
      </c>
      <c r="H24" t="n">
        <v>0.270448</v>
      </c>
      <c r="I24" t="n">
        <v>0.441721</v>
      </c>
      <c r="J24" t="n">
        <v>0.425745</v>
      </c>
      <c r="K24" t="n">
        <v>0.342114</v>
      </c>
      <c r="L24" t="n">
        <v>0.352646</v>
      </c>
      <c r="M24" t="n">
        <v>0.371111</v>
      </c>
      <c r="N24" t="n">
        <v>0.408985</v>
      </c>
      <c r="O24" t="n">
        <v>0.388234</v>
      </c>
      <c r="P24" t="n">
        <v>0.37613</v>
      </c>
      <c r="Q24" t="n">
        <v>0.407217</v>
      </c>
      <c r="R24" t="n">
        <v>0.424251</v>
      </c>
      <c r="S24" t="n">
        <v>0.313129</v>
      </c>
      <c r="T24" t="n">
        <v>0.312456</v>
      </c>
      <c r="U24" t="n">
        <v>0.357193</v>
      </c>
      <c r="V24" t="n">
        <v>0.262028</v>
      </c>
      <c r="W24" t="n">
        <v>0.266381</v>
      </c>
      <c r="X24" t="n">
        <v>0.293892</v>
      </c>
      <c r="Y24" t="n">
        <v>0.26255</v>
      </c>
      <c r="Z24" t="n">
        <v>0.272341</v>
      </c>
      <c r="AA24" t="n">
        <v>0.35663</v>
      </c>
      <c r="AB24" t="n">
        <v>0.393567</v>
      </c>
      <c r="AC24" t="n">
        <v>0.419644</v>
      </c>
      <c r="AD24" t="n">
        <v>0.305816</v>
      </c>
      <c r="AE24" t="n">
        <v>0.339224</v>
      </c>
      <c r="AF24" t="n">
        <v>0.324949</v>
      </c>
      <c r="AG24" t="n">
        <v>0.342037</v>
      </c>
      <c r="AH24" t="n">
        <v>0.372317</v>
      </c>
      <c r="AI24" t="n">
        <v>0.369343</v>
      </c>
      <c r="AJ24" t="n">
        <v>0.3983</v>
      </c>
      <c r="AK24" t="n">
        <v>0.400443</v>
      </c>
      <c r="AL24" t="n">
        <v>0.312731</v>
      </c>
      <c r="AM24" t="n">
        <v>0.32643</v>
      </c>
      <c r="AN24" t="n">
        <v>0.349527</v>
      </c>
      <c r="AO24" t="n">
        <v>0.300186</v>
      </c>
      <c r="AP24" t="n">
        <v>0.393396</v>
      </c>
      <c r="AQ24" t="n">
        <v>0.399199</v>
      </c>
      <c r="AR24" t="n">
        <v>0.360334</v>
      </c>
      <c r="AS24" t="n">
        <v>0.410409</v>
      </c>
      <c r="AT24" t="n">
        <v>0.322467</v>
      </c>
      <c r="AU24" t="n">
        <v>0.31961</v>
      </c>
      <c r="AV24" t="n">
        <v>0.332866</v>
      </c>
      <c r="AW24" t="n">
        <v>0.35944</v>
      </c>
      <c r="AX24" t="n">
        <v>0.402067</v>
      </c>
      <c r="AY24" t="n">
        <v>0.361766</v>
      </c>
      <c r="AZ24" t="n">
        <v>0.394262</v>
      </c>
      <c r="BA24" t="n">
        <v>0.397239</v>
      </c>
      <c r="BB24" t="n">
        <v>0.319017</v>
      </c>
      <c r="BC24" t="n">
        <v>0.275386</v>
      </c>
      <c r="BD24" t="n">
        <v>0.320157</v>
      </c>
      <c r="BE24" t="n">
        <v>0.294164</v>
      </c>
      <c r="BF24" t="n">
        <v>0.275893</v>
      </c>
      <c r="BG24" t="n">
        <v>0.365954</v>
      </c>
      <c r="BH24" t="n">
        <v>0.389786</v>
      </c>
      <c r="BI24" t="n">
        <v>0.39414</v>
      </c>
      <c r="BJ24" t="n">
        <v>0.311657</v>
      </c>
      <c r="BK24" t="n">
        <v>0.303397</v>
      </c>
      <c r="BL24" t="n">
        <v>0.310765</v>
      </c>
      <c r="BM24" t="n">
        <v>0.312986</v>
      </c>
      <c r="BN24" t="n">
        <v>0.375959</v>
      </c>
    </row>
    <row r="25" spans="1:66">
      <c r="A25" t="n">
        <v>17.579444</v>
      </c>
      <c r="B25" s="1" t="n">
        <v>0.7324768518518519</v>
      </c>
      <c r="C25" t="n">
        <v>0.456276</v>
      </c>
      <c r="D25" t="n">
        <v>0.415863</v>
      </c>
      <c r="E25" t="n">
        <v>0.407802</v>
      </c>
      <c r="F25" t="n">
        <v>0.431258</v>
      </c>
      <c r="G25" t="n">
        <v>0.272791</v>
      </c>
      <c r="H25" t="n">
        <v>0.293218</v>
      </c>
      <c r="I25" t="n">
        <v>0.466043</v>
      </c>
      <c r="J25" t="n">
        <v>0.454829</v>
      </c>
      <c r="K25" t="n">
        <v>0.365336</v>
      </c>
      <c r="L25" t="n">
        <v>0.376</v>
      </c>
      <c r="M25" t="n">
        <v>0.407039</v>
      </c>
      <c r="N25" t="n">
        <v>0.441723</v>
      </c>
      <c r="O25" t="n">
        <v>0.416524</v>
      </c>
      <c r="P25" t="n">
        <v>0.404053</v>
      </c>
      <c r="Q25" t="n">
        <v>0.435834</v>
      </c>
      <c r="R25" t="n">
        <v>0.456517</v>
      </c>
      <c r="S25" t="n">
        <v>0.340669</v>
      </c>
      <c r="T25" t="n">
        <v>0.342894</v>
      </c>
      <c r="U25" t="n">
        <v>0.384724</v>
      </c>
      <c r="V25" t="n">
        <v>0.290243</v>
      </c>
      <c r="W25" t="n">
        <v>0.292786</v>
      </c>
      <c r="X25" t="n">
        <v>0.324422</v>
      </c>
      <c r="Y25" t="n">
        <v>0.288563</v>
      </c>
      <c r="Z25" t="n">
        <v>0.296736</v>
      </c>
      <c r="AA25" t="n">
        <v>0.383304</v>
      </c>
      <c r="AB25" t="n">
        <v>0.425086</v>
      </c>
      <c r="AC25" t="n">
        <v>0.453411</v>
      </c>
      <c r="AD25" t="n">
        <v>0.332222</v>
      </c>
      <c r="AE25" t="n">
        <v>0.371025</v>
      </c>
      <c r="AF25" t="n">
        <v>0.353315</v>
      </c>
      <c r="AG25" t="n">
        <v>0.371542</v>
      </c>
      <c r="AH25" t="n">
        <v>0.405577</v>
      </c>
      <c r="AI25" t="n">
        <v>0.402379</v>
      </c>
      <c r="AJ25" t="n">
        <v>0.431865</v>
      </c>
      <c r="AK25" t="n">
        <v>0.428302</v>
      </c>
      <c r="AL25" t="n">
        <v>0.340958</v>
      </c>
      <c r="AM25" t="n">
        <v>0.353764</v>
      </c>
      <c r="AN25" t="n">
        <v>0.377391</v>
      </c>
      <c r="AO25" t="n">
        <v>0.327351</v>
      </c>
      <c r="AP25" t="n">
        <v>0.425024</v>
      </c>
      <c r="AQ25" t="n">
        <v>0.431677</v>
      </c>
      <c r="AR25" t="n">
        <v>0.394105</v>
      </c>
      <c r="AS25" t="n">
        <v>0.4459</v>
      </c>
      <c r="AT25" t="n">
        <v>0.3547</v>
      </c>
      <c r="AU25" t="n">
        <v>0.34352</v>
      </c>
      <c r="AV25" t="n">
        <v>0.365679</v>
      </c>
      <c r="AW25" t="n">
        <v>0.389448</v>
      </c>
      <c r="AX25" t="n">
        <v>0.433307</v>
      </c>
      <c r="AY25" t="n">
        <v>0.390324</v>
      </c>
      <c r="AZ25" t="n">
        <v>0.424315</v>
      </c>
      <c r="BA25" t="n">
        <v>0.43328</v>
      </c>
      <c r="BB25" t="n">
        <v>0.346829</v>
      </c>
      <c r="BC25" t="n">
        <v>0.304376</v>
      </c>
      <c r="BD25" t="n">
        <v>0.348472</v>
      </c>
      <c r="BE25" t="n">
        <v>0.321484</v>
      </c>
      <c r="BF25" t="n">
        <v>0.306308</v>
      </c>
      <c r="BG25" t="n">
        <v>0.395739</v>
      </c>
      <c r="BH25" t="n">
        <v>0.420786</v>
      </c>
      <c r="BI25" t="n">
        <v>0.419082</v>
      </c>
      <c r="BJ25" t="n">
        <v>0.337298</v>
      </c>
      <c r="BK25" t="n">
        <v>0.329947</v>
      </c>
      <c r="BL25" t="n">
        <v>0.340579</v>
      </c>
      <c r="BM25" t="n">
        <v>0.338843</v>
      </c>
      <c r="BN25" t="n">
        <v>0.40437</v>
      </c>
    </row>
    <row r="26" spans="1:66">
      <c r="A26" t="n">
        <v>18.576667</v>
      </c>
      <c r="B26" s="1" t="n">
        <v>0.7740277777777778</v>
      </c>
      <c r="C26" t="n">
        <v>0.488173</v>
      </c>
      <c r="D26" t="n">
        <v>0.44571</v>
      </c>
      <c r="E26" t="n">
        <v>0.440198</v>
      </c>
      <c r="F26" t="n">
        <v>0.461965</v>
      </c>
      <c r="G26" t="n">
        <v>0.298651</v>
      </c>
      <c r="H26" t="n">
        <v>0.323772</v>
      </c>
      <c r="I26" t="n">
        <v>0.492759</v>
      </c>
      <c r="J26" t="n">
        <v>0.482003</v>
      </c>
      <c r="K26" t="n">
        <v>0.38911</v>
      </c>
      <c r="L26" t="n">
        <v>0.40385</v>
      </c>
      <c r="M26" t="n">
        <v>0.439857</v>
      </c>
      <c r="N26" t="n">
        <v>0.476146</v>
      </c>
      <c r="O26" t="n">
        <v>0.444674</v>
      </c>
      <c r="P26" t="n">
        <v>0.433814</v>
      </c>
      <c r="Q26" t="n">
        <v>0.469689</v>
      </c>
      <c r="R26" t="n">
        <v>0.486118</v>
      </c>
      <c r="S26" t="n">
        <v>0.37091</v>
      </c>
      <c r="T26" t="n">
        <v>0.373363</v>
      </c>
      <c r="U26" t="n">
        <v>0.410182</v>
      </c>
      <c r="V26" t="n">
        <v>0.315554</v>
      </c>
      <c r="W26" t="n">
        <v>0.317928</v>
      </c>
      <c r="X26" t="n">
        <v>0.348854</v>
      </c>
      <c r="Y26" t="n">
        <v>0.317252</v>
      </c>
      <c r="Z26" t="n">
        <v>0.324769</v>
      </c>
      <c r="AA26" t="n">
        <v>0.422277</v>
      </c>
      <c r="AB26" t="n">
        <v>0.459538</v>
      </c>
      <c r="AC26" t="n">
        <v>0.48841</v>
      </c>
      <c r="AD26" t="n">
        <v>0.362997</v>
      </c>
      <c r="AE26" t="n">
        <v>0.39835</v>
      </c>
      <c r="AF26" t="n">
        <v>0.383782</v>
      </c>
      <c r="AG26" t="n">
        <v>0.400811</v>
      </c>
      <c r="AH26" t="n">
        <v>0.439201</v>
      </c>
      <c r="AI26" t="n">
        <v>0.433791</v>
      </c>
      <c r="AJ26" t="n">
        <v>0.460063</v>
      </c>
      <c r="AK26" t="n">
        <v>0.463766</v>
      </c>
      <c r="AL26" t="n">
        <v>0.367432</v>
      </c>
      <c r="AM26" t="n">
        <v>0.378687</v>
      </c>
      <c r="AN26" t="n">
        <v>0.408374</v>
      </c>
      <c r="AO26" t="n">
        <v>0.363241</v>
      </c>
      <c r="AP26" t="n">
        <v>0.456091</v>
      </c>
      <c r="AQ26" t="n">
        <v>0.463733</v>
      </c>
      <c r="AR26" t="n">
        <v>0.417141</v>
      </c>
      <c r="AS26" t="n">
        <v>0.478535</v>
      </c>
      <c r="AT26" t="n">
        <v>0.390198</v>
      </c>
      <c r="AU26" t="n">
        <v>0.372638</v>
      </c>
      <c r="AV26" t="n">
        <v>0.398153</v>
      </c>
      <c r="AW26" t="n">
        <v>0.417986</v>
      </c>
      <c r="AX26" t="n">
        <v>0.469528</v>
      </c>
      <c r="AY26" t="n">
        <v>0.420602</v>
      </c>
      <c r="AZ26" t="n">
        <v>0.455288</v>
      </c>
      <c r="BA26" t="n">
        <v>0.466558</v>
      </c>
      <c r="BB26" t="n">
        <v>0.380009</v>
      </c>
      <c r="BC26" t="n">
        <v>0.332255</v>
      </c>
      <c r="BD26" t="n">
        <v>0.378662</v>
      </c>
      <c r="BE26" t="n">
        <v>0.352676</v>
      </c>
      <c r="BF26" t="n">
        <v>0.340975</v>
      </c>
      <c r="BG26" t="n">
        <v>0.427298</v>
      </c>
      <c r="BH26" t="n">
        <v>0.455972</v>
      </c>
      <c r="BI26" t="n">
        <v>0.451811</v>
      </c>
      <c r="BJ26" t="n">
        <v>0.372866</v>
      </c>
      <c r="BK26" t="n">
        <v>0.359056</v>
      </c>
      <c r="BL26" t="n">
        <v>0.371512</v>
      </c>
      <c r="BM26" t="n">
        <v>0.368334</v>
      </c>
      <c r="BN26" t="n">
        <v>0.433987</v>
      </c>
    </row>
    <row r="27" spans="1:66">
      <c r="A27" t="n">
        <v>19.574444</v>
      </c>
      <c r="B27" s="1" t="n">
        <v>0.8156018518518519</v>
      </c>
      <c r="C27" t="n">
        <v>0.51879</v>
      </c>
      <c r="D27" t="n">
        <v>0.474192</v>
      </c>
      <c r="E27" t="n">
        <v>0.473976</v>
      </c>
      <c r="F27" t="n">
        <v>0.500529</v>
      </c>
      <c r="G27" t="n">
        <v>0.331552</v>
      </c>
      <c r="H27" t="n">
        <v>0.352082</v>
      </c>
      <c r="I27" t="n">
        <v>0.520926</v>
      </c>
      <c r="J27" t="n">
        <v>0.512525</v>
      </c>
      <c r="K27" t="n">
        <v>0.423847</v>
      </c>
      <c r="L27" t="n">
        <v>0.429166</v>
      </c>
      <c r="M27" t="n">
        <v>0.468657</v>
      </c>
      <c r="N27" t="n">
        <v>0.5117429999999999</v>
      </c>
      <c r="O27" t="n">
        <v>0.482152</v>
      </c>
      <c r="P27" t="n">
        <v>0.471974</v>
      </c>
      <c r="Q27" t="n">
        <v>0.497185</v>
      </c>
      <c r="R27" t="n">
        <v>0.516289</v>
      </c>
      <c r="S27" t="n">
        <v>0.400731</v>
      </c>
      <c r="T27" t="n">
        <v>0.40487</v>
      </c>
      <c r="U27" t="n">
        <v>0.443377</v>
      </c>
      <c r="V27" t="n">
        <v>0.345761</v>
      </c>
      <c r="W27" t="n">
        <v>0.345811</v>
      </c>
      <c r="X27" t="n">
        <v>0.378939</v>
      </c>
      <c r="Y27" t="n">
        <v>0.349058</v>
      </c>
      <c r="Z27" t="n">
        <v>0.356906</v>
      </c>
      <c r="AA27" t="n">
        <v>0.456834</v>
      </c>
      <c r="AB27" t="n">
        <v>0.497034</v>
      </c>
      <c r="AC27" t="n">
        <v>0.527238</v>
      </c>
      <c r="AD27" t="n">
        <v>0.39622</v>
      </c>
      <c r="AE27" t="n">
        <v>0.425633</v>
      </c>
      <c r="AF27" t="n">
        <v>0.414458</v>
      </c>
      <c r="AG27" t="n">
        <v>0.431938</v>
      </c>
      <c r="AH27" t="n">
        <v>0.47159</v>
      </c>
      <c r="AI27" t="n">
        <v>0.463228</v>
      </c>
      <c r="AJ27" t="n">
        <v>0.496387</v>
      </c>
      <c r="AK27" t="n">
        <v>0.501397</v>
      </c>
      <c r="AL27" t="n">
        <v>0.393176</v>
      </c>
      <c r="AM27" t="n">
        <v>0.411027</v>
      </c>
      <c r="AN27" t="n">
        <v>0.436087</v>
      </c>
      <c r="AO27" t="n">
        <v>0.390306</v>
      </c>
      <c r="AP27" t="n">
        <v>0.491406</v>
      </c>
      <c r="AQ27" t="n">
        <v>0.493116</v>
      </c>
      <c r="AR27" t="n">
        <v>0.448133</v>
      </c>
      <c r="AS27" t="n">
        <v>0.514738</v>
      </c>
      <c r="AT27" t="n">
        <v>0.418449</v>
      </c>
      <c r="AU27" t="n">
        <v>0.402639</v>
      </c>
      <c r="AV27" t="n">
        <v>0.430131</v>
      </c>
      <c r="AW27" t="n">
        <v>0.45337</v>
      </c>
      <c r="AX27" t="n">
        <v>0.504558</v>
      </c>
      <c r="AY27" t="n">
        <v>0.456083</v>
      </c>
      <c r="AZ27" t="n">
        <v>0.488752</v>
      </c>
      <c r="BA27" t="n">
        <v>0.505434</v>
      </c>
      <c r="BB27" t="n">
        <v>0.415536</v>
      </c>
      <c r="BC27" t="n">
        <v>0.367105</v>
      </c>
      <c r="BD27" t="n">
        <v>0.411146</v>
      </c>
      <c r="BE27" t="n">
        <v>0.38715</v>
      </c>
      <c r="BF27" t="n">
        <v>0.372293</v>
      </c>
      <c r="BG27" t="n">
        <v>0.461053</v>
      </c>
      <c r="BH27" t="n">
        <v>0.48691</v>
      </c>
      <c r="BI27" t="n">
        <v>0.48993</v>
      </c>
      <c r="BJ27" t="n">
        <v>0.402568</v>
      </c>
      <c r="BK27" t="n">
        <v>0.388021</v>
      </c>
      <c r="BL27" t="n">
        <v>0.401458</v>
      </c>
      <c r="BM27" t="n">
        <v>0.398913</v>
      </c>
      <c r="BN27" t="n">
        <v>0.463166</v>
      </c>
    </row>
    <row r="28" spans="1:66">
      <c r="A28" t="n">
        <v>20.569722</v>
      </c>
      <c r="B28" s="1" t="n">
        <v>0.8570717592592593</v>
      </c>
      <c r="C28" t="n">
        <v>0.557002</v>
      </c>
      <c r="D28" t="n">
        <v>0.507734</v>
      </c>
      <c r="E28" t="n">
        <v>0.506529</v>
      </c>
      <c r="F28" t="n">
        <v>0.531645</v>
      </c>
      <c r="G28" t="n">
        <v>0.359902</v>
      </c>
      <c r="H28" t="n">
        <v>0.386261</v>
      </c>
      <c r="I28" t="n">
        <v>0.5503980000000001</v>
      </c>
      <c r="J28" t="n">
        <v>0.538906</v>
      </c>
      <c r="K28" t="n">
        <v>0.456149</v>
      </c>
      <c r="L28" t="n">
        <v>0.462682</v>
      </c>
      <c r="M28" t="n">
        <v>0.5046580000000001</v>
      </c>
      <c r="N28" t="n">
        <v>0.551964</v>
      </c>
      <c r="O28" t="n">
        <v>0.5117390000000001</v>
      </c>
      <c r="P28" t="n">
        <v>0.504883</v>
      </c>
      <c r="Q28" t="n">
        <v>0.528196</v>
      </c>
      <c r="R28" t="n">
        <v>0.5513980000000001</v>
      </c>
      <c r="S28" t="n">
        <v>0.433154</v>
      </c>
      <c r="T28" t="n">
        <v>0.436733</v>
      </c>
      <c r="U28" t="n">
        <v>0.47648</v>
      </c>
      <c r="V28" t="n">
        <v>0.375994</v>
      </c>
      <c r="W28" t="n">
        <v>0.373843</v>
      </c>
      <c r="X28" t="n">
        <v>0.407599</v>
      </c>
      <c r="Y28" t="n">
        <v>0.380241</v>
      </c>
      <c r="Z28" t="n">
        <v>0.384927</v>
      </c>
      <c r="AA28" t="n">
        <v>0.491825</v>
      </c>
      <c r="AB28" t="n">
        <v>0.534649</v>
      </c>
      <c r="AC28" t="n">
        <v>0.559644</v>
      </c>
      <c r="AD28" t="n">
        <v>0.428861</v>
      </c>
      <c r="AE28" t="n">
        <v>0.456157</v>
      </c>
      <c r="AF28" t="n">
        <v>0.449638</v>
      </c>
      <c r="AG28" t="n">
        <v>0.469536</v>
      </c>
      <c r="AH28" t="n">
        <v>0.508396</v>
      </c>
      <c r="AI28" t="n">
        <v>0.495727</v>
      </c>
      <c r="AJ28" t="n">
        <v>0.5267539999999999</v>
      </c>
      <c r="AK28" t="n">
        <v>0.544141</v>
      </c>
      <c r="AL28" t="n">
        <v>0.42697</v>
      </c>
      <c r="AM28" t="n">
        <v>0.443142</v>
      </c>
      <c r="AN28" t="n">
        <v>0.464869</v>
      </c>
      <c r="AO28" t="n">
        <v>0.427369</v>
      </c>
      <c r="AP28" t="n">
        <v>0.527288</v>
      </c>
      <c r="AQ28" t="n">
        <v>0.530967</v>
      </c>
      <c r="AR28" t="n">
        <v>0.480916</v>
      </c>
      <c r="AS28" t="n">
        <v>0.547202</v>
      </c>
      <c r="AT28" t="n">
        <v>0.453798</v>
      </c>
      <c r="AU28" t="n">
        <v>0.43694</v>
      </c>
      <c r="AV28" t="n">
        <v>0.466935</v>
      </c>
      <c r="AW28" t="n">
        <v>0.489357</v>
      </c>
      <c r="AX28" t="n">
        <v>0.544154</v>
      </c>
      <c r="AY28" t="n">
        <v>0.488855</v>
      </c>
      <c r="AZ28" t="n">
        <v>0.524012</v>
      </c>
      <c r="BA28" t="n">
        <v>0.543221</v>
      </c>
      <c r="BB28" t="n">
        <v>0.452344</v>
      </c>
      <c r="BC28" t="n">
        <v>0.399999</v>
      </c>
      <c r="BD28" t="n">
        <v>0.44687</v>
      </c>
      <c r="BE28" t="n">
        <v>0.418419</v>
      </c>
      <c r="BF28" t="n">
        <v>0.402508</v>
      </c>
      <c r="BG28" t="n">
        <v>0.492317</v>
      </c>
      <c r="BH28" t="n">
        <v>0.522535</v>
      </c>
      <c r="BI28" t="n">
        <v>0.529021</v>
      </c>
      <c r="BJ28" t="n">
        <v>0.434816</v>
      </c>
      <c r="BK28" t="n">
        <v>0.417646</v>
      </c>
      <c r="BL28" t="n">
        <v>0.435636</v>
      </c>
      <c r="BM28" t="n">
        <v>0.431017</v>
      </c>
      <c r="BN28" t="n">
        <v>0.502346</v>
      </c>
    </row>
    <row r="29" spans="1:66">
      <c r="A29" t="n">
        <v>21.566944</v>
      </c>
      <c r="B29" s="1" t="n">
        <v>0.8986226851851852</v>
      </c>
      <c r="C29" t="n">
        <v>0.5944469999999999</v>
      </c>
      <c r="D29" t="n">
        <v>0.54519</v>
      </c>
      <c r="E29" t="n">
        <v>0.545192</v>
      </c>
      <c r="F29" t="n">
        <v>0.57123</v>
      </c>
      <c r="G29" t="n">
        <v>0.391359</v>
      </c>
      <c r="H29" t="n">
        <v>0.419382</v>
      </c>
      <c r="I29" t="n">
        <v>0.580338</v>
      </c>
      <c r="J29" t="n">
        <v>0.5670190000000001</v>
      </c>
      <c r="K29" t="n">
        <v>0.490205</v>
      </c>
      <c r="L29" t="n">
        <v>0.498907</v>
      </c>
      <c r="M29" t="n">
        <v>0.537809</v>
      </c>
      <c r="N29" t="n">
        <v>0.590263</v>
      </c>
      <c r="O29" t="n">
        <v>0.543452</v>
      </c>
      <c r="P29" t="n">
        <v>0.540133</v>
      </c>
      <c r="Q29" t="n">
        <v>0.5614400000000001</v>
      </c>
      <c r="R29" t="n">
        <v>0.585441</v>
      </c>
      <c r="S29" t="n">
        <v>0.46514</v>
      </c>
      <c r="T29" t="n">
        <v>0.470793</v>
      </c>
      <c r="U29" t="n">
        <v>0.510385</v>
      </c>
      <c r="V29" t="n">
        <v>0.410736</v>
      </c>
      <c r="W29" t="n">
        <v>0.404751</v>
      </c>
      <c r="X29" t="n">
        <v>0.438573</v>
      </c>
      <c r="Y29" t="n">
        <v>0.413247</v>
      </c>
      <c r="Z29" t="n">
        <v>0.418171</v>
      </c>
      <c r="AA29" t="n">
        <v>0.528594</v>
      </c>
      <c r="AB29" t="n">
        <v>0.567398</v>
      </c>
      <c r="AC29" t="n">
        <v>0.592265</v>
      </c>
      <c r="AD29" t="n">
        <v>0.463697</v>
      </c>
      <c r="AE29" t="n">
        <v>0.495217</v>
      </c>
      <c r="AF29" t="n">
        <v>0.486071</v>
      </c>
      <c r="AG29" t="n">
        <v>0.505237</v>
      </c>
      <c r="AH29" t="n">
        <v>0.548214</v>
      </c>
      <c r="AI29" t="n">
        <v>0.528183</v>
      </c>
      <c r="AJ29" t="n">
        <v>0.567354</v>
      </c>
      <c r="AK29" t="n">
        <v>0.586019</v>
      </c>
      <c r="AL29" t="n">
        <v>0.464008</v>
      </c>
      <c r="AM29" t="n">
        <v>0.475537</v>
      </c>
      <c r="AN29" t="n">
        <v>0.503291</v>
      </c>
      <c r="AO29" t="n">
        <v>0.461544</v>
      </c>
      <c r="AP29" t="n">
        <v>0.566173</v>
      </c>
      <c r="AQ29" t="n">
        <v>0.568129</v>
      </c>
      <c r="AR29" t="n">
        <v>0.515911</v>
      </c>
      <c r="AS29" t="n">
        <v>0.586862</v>
      </c>
      <c r="AT29" t="n">
        <v>0.490198</v>
      </c>
      <c r="AU29" t="n">
        <v>0.473865</v>
      </c>
      <c r="AV29" t="n">
        <v>0.503308</v>
      </c>
      <c r="AW29" t="n">
        <v>0.5202870000000001</v>
      </c>
      <c r="AX29" t="n">
        <v>0.580199</v>
      </c>
      <c r="AY29" t="n">
        <v>0.52325</v>
      </c>
      <c r="AZ29" t="n">
        <v>0.559801</v>
      </c>
      <c r="BA29" t="n">
        <v>0.5855399999999999</v>
      </c>
      <c r="BB29" t="n">
        <v>0.484702</v>
      </c>
      <c r="BC29" t="n">
        <v>0.438055</v>
      </c>
      <c r="BD29" t="n">
        <v>0.488141</v>
      </c>
      <c r="BE29" t="n">
        <v>0.453185</v>
      </c>
      <c r="BF29" t="n">
        <v>0.441544</v>
      </c>
      <c r="BG29" t="n">
        <v>0.527698</v>
      </c>
      <c r="BH29" t="n">
        <v>0.558531</v>
      </c>
      <c r="BI29" t="n">
        <v>0.567753</v>
      </c>
      <c r="BJ29" t="n">
        <v>0.469145</v>
      </c>
      <c r="BK29" t="n">
        <v>0.451534</v>
      </c>
      <c r="BL29" t="n">
        <v>0.466113</v>
      </c>
      <c r="BM29" t="n">
        <v>0.4686</v>
      </c>
      <c r="BN29" t="n">
        <v>0.537124</v>
      </c>
    </row>
    <row r="30" spans="1:66">
      <c r="A30" t="n">
        <v>22.562778</v>
      </c>
      <c r="B30" s="1" t="n">
        <v>0.9401157407407408</v>
      </c>
      <c r="C30" t="n">
        <v>0.63927</v>
      </c>
      <c r="D30" t="n">
        <v>0.585603</v>
      </c>
      <c r="E30" t="n">
        <v>0.580411</v>
      </c>
      <c r="F30" t="n">
        <v>0.609502</v>
      </c>
      <c r="G30" t="n">
        <v>0.42342</v>
      </c>
      <c r="H30" t="n">
        <v>0.452279</v>
      </c>
      <c r="I30" t="n">
        <v>0.609448</v>
      </c>
      <c r="J30" t="n">
        <v>0.600709</v>
      </c>
      <c r="K30" t="n">
        <v>0.524234</v>
      </c>
      <c r="L30" t="n">
        <v>0.525585</v>
      </c>
      <c r="M30" t="n">
        <v>0.5808950000000001</v>
      </c>
      <c r="N30" t="n">
        <v>0.625387</v>
      </c>
      <c r="O30" t="n">
        <v>0.579593</v>
      </c>
      <c r="P30" t="n">
        <v>0.573045</v>
      </c>
      <c r="Q30" t="n">
        <v>0.602511</v>
      </c>
      <c r="R30" t="n">
        <v>0.617682</v>
      </c>
      <c r="S30" t="n">
        <v>0.498195</v>
      </c>
      <c r="T30" t="n">
        <v>0.5080750000000001</v>
      </c>
      <c r="U30" t="n">
        <v>0.5423789999999999</v>
      </c>
      <c r="V30" t="n">
        <v>0.442446</v>
      </c>
      <c r="W30" t="n">
        <v>0.439054</v>
      </c>
      <c r="X30" t="n">
        <v>0.47204</v>
      </c>
      <c r="Y30" t="n">
        <v>0.445921</v>
      </c>
      <c r="Z30" t="n">
        <v>0.449784</v>
      </c>
      <c r="AA30" t="n">
        <v>0.563665</v>
      </c>
      <c r="AB30" t="n">
        <v>0.6068750000000001</v>
      </c>
      <c r="AC30" t="n">
        <v>0.6347739999999999</v>
      </c>
      <c r="AD30" t="n">
        <v>0.500188</v>
      </c>
      <c r="AE30" t="n">
        <v>0.527334</v>
      </c>
      <c r="AF30" t="n">
        <v>0.52335</v>
      </c>
      <c r="AG30" t="n">
        <v>0.539061</v>
      </c>
      <c r="AH30" t="n">
        <v>0.584771</v>
      </c>
      <c r="AI30" t="n">
        <v>0.56733</v>
      </c>
      <c r="AJ30" t="n">
        <v>0.607642</v>
      </c>
      <c r="AK30" t="n">
        <v>0.62897</v>
      </c>
      <c r="AL30" t="n">
        <v>0.504066</v>
      </c>
      <c r="AM30" t="n">
        <v>0.508062</v>
      </c>
      <c r="AN30" t="n">
        <v>0.540063</v>
      </c>
      <c r="AO30" t="n">
        <v>0.498734</v>
      </c>
      <c r="AP30" t="n">
        <v>0.603784</v>
      </c>
      <c r="AQ30" t="n">
        <v>0.605308</v>
      </c>
      <c r="AR30" t="n">
        <v>0.548157</v>
      </c>
      <c r="AS30" t="n">
        <v>0.622202</v>
      </c>
      <c r="AT30" t="n">
        <v>0.527025</v>
      </c>
      <c r="AU30" t="n">
        <v>0.507973</v>
      </c>
      <c r="AV30" t="n">
        <v>0.543941</v>
      </c>
      <c r="AW30" t="n">
        <v>0.561847</v>
      </c>
      <c r="AX30" t="n">
        <v>0.6208900000000001</v>
      </c>
      <c r="AY30" t="n">
        <v>0.557819</v>
      </c>
      <c r="AZ30" t="n">
        <v>0.600397</v>
      </c>
      <c r="BA30" t="n">
        <v>0.625545</v>
      </c>
      <c r="BB30" t="n">
        <v>0.524087</v>
      </c>
      <c r="BC30" t="n">
        <v>0.47107</v>
      </c>
      <c r="BD30" t="n">
        <v>0.524683</v>
      </c>
      <c r="BE30" t="n">
        <v>0.48769</v>
      </c>
      <c r="BF30" t="n">
        <v>0.485253</v>
      </c>
      <c r="BG30" t="n">
        <v>0.5660849999999999</v>
      </c>
      <c r="BH30" t="n">
        <v>0.593403</v>
      </c>
      <c r="BI30" t="n">
        <v>0.6040759999999999</v>
      </c>
      <c r="BJ30" t="n">
        <v>0.501514</v>
      </c>
      <c r="BK30" t="n">
        <v>0.481673</v>
      </c>
      <c r="BL30" t="n">
        <v>0.504518</v>
      </c>
      <c r="BM30" t="n">
        <v>0.5015810000000001</v>
      </c>
      <c r="BN30" t="n">
        <v>0.573559</v>
      </c>
    </row>
    <row r="31" spans="1:66">
      <c r="A31" t="n">
        <v>23.5575</v>
      </c>
      <c r="B31" s="1" t="n">
        <v>0.9815625</v>
      </c>
      <c r="C31" t="n">
        <v>0.680436</v>
      </c>
      <c r="D31" t="n">
        <v>0.619164</v>
      </c>
      <c r="E31" t="n">
        <v>0.6215000000000001</v>
      </c>
      <c r="F31" t="n">
        <v>0.644594</v>
      </c>
      <c r="G31" t="n">
        <v>0.453898</v>
      </c>
      <c r="H31" t="n">
        <v>0.48819</v>
      </c>
      <c r="I31" t="n">
        <v>0.640925</v>
      </c>
      <c r="J31" t="n">
        <v>0.632104</v>
      </c>
      <c r="K31" t="n">
        <v>0.558908</v>
      </c>
      <c r="L31" t="n">
        <v>0.557207</v>
      </c>
      <c r="M31" t="n">
        <v>0.615328</v>
      </c>
      <c r="N31" t="n">
        <v>0.667194</v>
      </c>
      <c r="O31" t="n">
        <v>0.616676</v>
      </c>
      <c r="P31" t="n">
        <v>0.611858</v>
      </c>
      <c r="Q31" t="n">
        <v>0.644987</v>
      </c>
      <c r="R31" t="n">
        <v>0.656691</v>
      </c>
      <c r="S31" t="n">
        <v>0.53523</v>
      </c>
      <c r="T31" t="n">
        <v>0.541994</v>
      </c>
      <c r="U31" t="n">
        <v>0.5745710000000001</v>
      </c>
      <c r="V31" t="n">
        <v>0.47319</v>
      </c>
      <c r="W31" t="n">
        <v>0.468743</v>
      </c>
      <c r="X31" t="n">
        <v>0.5081599999999999</v>
      </c>
      <c r="Y31" t="n">
        <v>0.475899</v>
      </c>
      <c r="Z31" t="n">
        <v>0.485414</v>
      </c>
      <c r="AA31" t="n">
        <v>0.606281</v>
      </c>
      <c r="AB31" t="n">
        <v>0.643933</v>
      </c>
      <c r="AC31" t="n">
        <v>0.67713</v>
      </c>
      <c r="AD31" t="n">
        <v>0.534992</v>
      </c>
      <c r="AE31" t="n">
        <v>0.569834</v>
      </c>
      <c r="AF31" t="n">
        <v>0.557283</v>
      </c>
      <c r="AG31" t="n">
        <v>0.574275</v>
      </c>
      <c r="AH31" t="n">
        <v>0.622072</v>
      </c>
      <c r="AI31" t="n">
        <v>0.608372</v>
      </c>
      <c r="AJ31" t="n">
        <v>0.643329</v>
      </c>
      <c r="AK31" t="n">
        <v>0.671506</v>
      </c>
      <c r="AL31" t="n">
        <v>0.542929</v>
      </c>
      <c r="AM31" t="n">
        <v>0.545973</v>
      </c>
      <c r="AN31" t="n">
        <v>0.573928</v>
      </c>
      <c r="AO31" t="n">
        <v>0.530393</v>
      </c>
      <c r="AP31" t="n">
        <v>0.637482</v>
      </c>
      <c r="AQ31" t="n">
        <v>0.6447850000000001</v>
      </c>
      <c r="AR31" t="n">
        <v>0.588747</v>
      </c>
      <c r="AS31" t="n">
        <v>0.665597</v>
      </c>
      <c r="AT31" t="n">
        <v>0.567338</v>
      </c>
      <c r="AU31" t="n">
        <v>0.548491</v>
      </c>
      <c r="AV31" t="n">
        <v>0.58186</v>
      </c>
      <c r="AW31" t="n">
        <v>0.596002</v>
      </c>
      <c r="AX31" t="n">
        <v>0.657148</v>
      </c>
      <c r="AY31" t="n">
        <v>0.595668</v>
      </c>
      <c r="AZ31" t="n">
        <v>0.646346</v>
      </c>
      <c r="BA31" t="n">
        <v>0.674352</v>
      </c>
      <c r="BB31" t="n">
        <v>0.560175</v>
      </c>
      <c r="BC31" t="n">
        <v>0.506585</v>
      </c>
      <c r="BD31" t="n">
        <v>0.563021</v>
      </c>
      <c r="BE31" t="n">
        <v>0.520284</v>
      </c>
      <c r="BF31" t="n">
        <v>0.525145</v>
      </c>
      <c r="BG31" t="n">
        <v>0.6034119999999999</v>
      </c>
      <c r="BH31" t="n">
        <v>0.638979</v>
      </c>
      <c r="BI31" t="n">
        <v>0.636942</v>
      </c>
      <c r="BJ31" t="n">
        <v>0.537959</v>
      </c>
      <c r="BK31" t="n">
        <v>0.514871</v>
      </c>
      <c r="BL31" t="n">
        <v>0.544063</v>
      </c>
      <c r="BM31" t="n">
        <v>0.541134</v>
      </c>
      <c r="BN31" t="n">
        <v>0.609612</v>
      </c>
    </row>
    <row r="32" spans="1:66">
      <c r="A32" t="n">
        <v>24.552778</v>
      </c>
      <c r="B32" s="2" t="n">
        <v>1.023032407407407</v>
      </c>
      <c r="C32" t="n">
        <v>0.720276</v>
      </c>
      <c r="D32" t="n">
        <v>0.659676</v>
      </c>
      <c r="E32" t="n">
        <v>0.660402</v>
      </c>
      <c r="F32" t="n">
        <v>0.685346</v>
      </c>
      <c r="G32" t="n">
        <v>0.490854</v>
      </c>
      <c r="H32" t="n">
        <v>0.523521</v>
      </c>
      <c r="I32" t="n">
        <v>0.677305</v>
      </c>
      <c r="J32" t="n">
        <v>0.6634139999999999</v>
      </c>
      <c r="K32" t="n">
        <v>0.596662</v>
      </c>
      <c r="L32" t="n">
        <v>0.59185</v>
      </c>
      <c r="M32" t="n">
        <v>0.657595</v>
      </c>
      <c r="N32" t="n">
        <v>0.710238</v>
      </c>
      <c r="O32" t="n">
        <v>0.654042</v>
      </c>
      <c r="P32" t="n">
        <v>0.650671</v>
      </c>
      <c r="Q32" t="n">
        <v>0.687567</v>
      </c>
      <c r="R32" t="n">
        <v>0.695781</v>
      </c>
      <c r="S32" t="n">
        <v>0.575536</v>
      </c>
      <c r="T32" t="n">
        <v>0.578991</v>
      </c>
      <c r="U32" t="n">
        <v>0.612048</v>
      </c>
      <c r="V32" t="n">
        <v>0.514449</v>
      </c>
      <c r="W32" t="n">
        <v>0.500576</v>
      </c>
      <c r="X32" t="n">
        <v>0.542477</v>
      </c>
      <c r="Y32" t="n">
        <v>0.506598</v>
      </c>
      <c r="Z32" t="n">
        <v>0.519328</v>
      </c>
      <c r="AA32" t="n">
        <v>0.641352</v>
      </c>
      <c r="AB32" t="n">
        <v>0.6901929999999999</v>
      </c>
      <c r="AC32" t="n">
        <v>0.722119</v>
      </c>
      <c r="AD32" t="n">
        <v>0.567801</v>
      </c>
      <c r="AE32" t="n">
        <v>0.603872</v>
      </c>
      <c r="AF32" t="n">
        <v>0.59575</v>
      </c>
      <c r="AG32" t="n">
        <v>0.612475</v>
      </c>
      <c r="AH32" t="n">
        <v>0.6593329999999999</v>
      </c>
      <c r="AI32" t="n">
        <v>0.6485340000000001</v>
      </c>
      <c r="AJ32" t="n">
        <v>0.67343</v>
      </c>
      <c r="AK32" t="n">
        <v>0.714571</v>
      </c>
      <c r="AL32" t="n">
        <v>0.5801230000000001</v>
      </c>
      <c r="AM32" t="n">
        <v>0.5802580000000001</v>
      </c>
      <c r="AN32" t="n">
        <v>0.61015</v>
      </c>
      <c r="AO32" t="n">
        <v>0.567597</v>
      </c>
      <c r="AP32" t="n">
        <v>0.671404</v>
      </c>
      <c r="AQ32" t="n">
        <v>0.68874</v>
      </c>
      <c r="AR32" t="n">
        <v>0.628338</v>
      </c>
      <c r="AS32" t="n">
        <v>0.707423</v>
      </c>
      <c r="AT32" t="n">
        <v>0.603297</v>
      </c>
      <c r="AU32" t="n">
        <v>0.587958</v>
      </c>
      <c r="AV32" t="n">
        <v>0.613541</v>
      </c>
      <c r="AW32" t="n">
        <v>0.6316079999999999</v>
      </c>
      <c r="AX32" t="n">
        <v>0.697861</v>
      </c>
      <c r="AY32" t="n">
        <v>0.6348780000000001</v>
      </c>
      <c r="AZ32" t="n">
        <v>0.684615</v>
      </c>
      <c r="BA32" t="n">
        <v>0.7140919999999999</v>
      </c>
      <c r="BB32" t="n">
        <v>0.598992</v>
      </c>
      <c r="BC32" t="n">
        <v>0.544275</v>
      </c>
      <c r="BD32" t="n">
        <v>0.602921</v>
      </c>
      <c r="BE32" t="n">
        <v>0.556925</v>
      </c>
      <c r="BF32" t="n">
        <v>0.567395</v>
      </c>
      <c r="BG32" t="n">
        <v>0.6426500000000001</v>
      </c>
      <c r="BH32" t="n">
        <v>0.6775910000000001</v>
      </c>
      <c r="BI32" t="n">
        <v>0.678489</v>
      </c>
      <c r="BJ32" t="n">
        <v>0.573498</v>
      </c>
      <c r="BK32" t="n">
        <v>0.543878</v>
      </c>
      <c r="BL32" t="n">
        <v>0.589123</v>
      </c>
      <c r="BM32" t="n">
        <v>0.579747</v>
      </c>
      <c r="BN32" t="n">
        <v>0.651189</v>
      </c>
    </row>
    <row r="33" spans="1:66">
      <c r="A33" t="n">
        <v>25.048611</v>
      </c>
      <c r="B33" s="2" t="n">
        <v>1.04369212962963</v>
      </c>
      <c r="C33" t="n">
        <v>0.741992</v>
      </c>
      <c r="D33" t="n">
        <v>0.678291</v>
      </c>
      <c r="E33" t="n">
        <v>0.679096</v>
      </c>
      <c r="F33" t="n">
        <v>0.704738</v>
      </c>
      <c r="G33" t="n">
        <v>0.509239</v>
      </c>
      <c r="H33" t="n">
        <v>0.543072</v>
      </c>
      <c r="I33" t="n">
        <v>0.691738</v>
      </c>
      <c r="J33" t="n">
        <v>0.680054</v>
      </c>
      <c r="K33" t="n">
        <v>0.61586</v>
      </c>
      <c r="L33" t="n">
        <v>0.607687</v>
      </c>
      <c r="M33" t="n">
        <v>0.679599</v>
      </c>
      <c r="N33" t="n">
        <v>0.731232</v>
      </c>
      <c r="O33" t="n">
        <v>0.675993</v>
      </c>
      <c r="P33" t="n">
        <v>0.668088</v>
      </c>
      <c r="Q33" t="n">
        <v>0.705551</v>
      </c>
      <c r="R33" t="n">
        <v>0.71701</v>
      </c>
      <c r="S33" t="n">
        <v>0.591813</v>
      </c>
      <c r="T33" t="n">
        <v>0.59784</v>
      </c>
      <c r="U33" t="n">
        <v>0.627699</v>
      </c>
      <c r="V33" t="n">
        <v>0.531616</v>
      </c>
      <c r="W33" t="n">
        <v>0.517504</v>
      </c>
      <c r="X33" t="n">
        <v>0.560793</v>
      </c>
      <c r="Y33" t="n">
        <v>0.525273</v>
      </c>
      <c r="Z33" t="n">
        <v>0.53726</v>
      </c>
      <c r="AA33" t="n">
        <v>0.660711</v>
      </c>
      <c r="AB33" t="n">
        <v>0.71188</v>
      </c>
      <c r="AC33" t="n">
        <v>0.738483</v>
      </c>
      <c r="AD33" t="n">
        <v>0.590352</v>
      </c>
      <c r="AE33" t="n">
        <v>0.625622</v>
      </c>
      <c r="AF33" t="n">
        <v>0.612541</v>
      </c>
      <c r="AG33" t="n">
        <v>0.631151</v>
      </c>
      <c r="AH33" t="n">
        <v>0.6798959999999999</v>
      </c>
      <c r="AI33" t="n">
        <v>0.6693249999999999</v>
      </c>
      <c r="AJ33" t="n">
        <v>0.692788</v>
      </c>
      <c r="AK33" t="n">
        <v>0.738825</v>
      </c>
      <c r="AL33" t="n">
        <v>0.600975</v>
      </c>
      <c r="AM33" t="n">
        <v>0.602132</v>
      </c>
      <c r="AN33" t="n">
        <v>0.630508</v>
      </c>
      <c r="AO33" t="n">
        <v>0.584583</v>
      </c>
      <c r="AP33" t="n">
        <v>0.689645</v>
      </c>
      <c r="AQ33" t="n">
        <v>0.709257</v>
      </c>
      <c r="AR33" t="n">
        <v>0.644837</v>
      </c>
      <c r="AS33" t="n">
        <v>0.731237</v>
      </c>
      <c r="AT33" t="n">
        <v>0.625466</v>
      </c>
      <c r="AU33" t="n">
        <v>0.60783</v>
      </c>
      <c r="AV33" t="n">
        <v>0.637684</v>
      </c>
      <c r="AW33" t="n">
        <v>0.6525840000000001</v>
      </c>
      <c r="AX33" t="n">
        <v>0.714331</v>
      </c>
      <c r="AY33" t="n">
        <v>0.646915</v>
      </c>
      <c r="AZ33" t="n">
        <v>0.69898</v>
      </c>
      <c r="BA33" t="n">
        <v>0.732609</v>
      </c>
      <c r="BB33" t="n">
        <v>0.619332</v>
      </c>
      <c r="BC33" t="n">
        <v>0.559594</v>
      </c>
      <c r="BD33" t="n">
        <v>0.6221179999999999</v>
      </c>
      <c r="BE33" t="n">
        <v>0.575488</v>
      </c>
      <c r="BF33" t="n">
        <v>0.586897</v>
      </c>
      <c r="BG33" t="n">
        <v>0.660191</v>
      </c>
      <c r="BH33" t="n">
        <v>0.701056</v>
      </c>
      <c r="BI33" t="n">
        <v>0.695648</v>
      </c>
      <c r="BJ33" t="n">
        <v>0.59075</v>
      </c>
      <c r="BK33" t="n">
        <v>0.559388</v>
      </c>
      <c r="BL33" t="n">
        <v>0.60084</v>
      </c>
      <c r="BM33" t="n">
        <v>0.595476</v>
      </c>
      <c r="BN33" t="n">
        <v>0.668396</v>
      </c>
    </row>
    <row r="34" spans="1:66">
      <c r="A34" t="n">
        <v>25.311111</v>
      </c>
      <c r="B34" s="2" t="n">
        <v>1.05462962962963</v>
      </c>
      <c r="C34" t="n">
        <v>0.728788</v>
      </c>
      <c r="D34" t="n">
        <v>0.664337</v>
      </c>
      <c r="E34" t="n">
        <v>0.67138</v>
      </c>
      <c r="F34" t="n">
        <v>0.698337</v>
      </c>
      <c r="G34" t="n">
        <v>0.517032</v>
      </c>
      <c r="H34" t="n">
        <v>0.54734</v>
      </c>
      <c r="I34" t="n">
        <v>0.682978</v>
      </c>
      <c r="J34" t="n">
        <v>0.680335</v>
      </c>
      <c r="K34" t="n">
        <v>0.610707</v>
      </c>
      <c r="L34" t="n">
        <v>0.601756</v>
      </c>
      <c r="M34" t="n">
        <v>0.667974</v>
      </c>
      <c r="N34" t="n">
        <v>0.719896</v>
      </c>
      <c r="O34" t="n">
        <v>0.746717</v>
      </c>
      <c r="P34" t="n">
        <v>0.735113</v>
      </c>
      <c r="Q34" t="n">
        <v>0.683409</v>
      </c>
      <c r="R34" t="n">
        <v>0.691013</v>
      </c>
      <c r="S34" t="n">
        <v>0.659543</v>
      </c>
      <c r="T34" t="n">
        <v>0.5741810000000001</v>
      </c>
      <c r="U34" t="n">
        <v>0.577817</v>
      </c>
      <c r="V34" t="n">
        <v>0.504796</v>
      </c>
      <c r="W34" t="n">
        <v>0.495832</v>
      </c>
      <c r="X34" t="n">
        <v>0.542805</v>
      </c>
      <c r="Y34" t="n">
        <v>0.5069129999999999</v>
      </c>
      <c r="Z34" t="n">
        <v>0.529528</v>
      </c>
      <c r="AA34" t="n">
        <v>0.720032</v>
      </c>
      <c r="AB34" t="n">
        <v>0.685652</v>
      </c>
      <c r="AC34" t="n">
        <v>0.698545</v>
      </c>
      <c r="AD34" t="n">
        <v>0.569673</v>
      </c>
      <c r="AE34" t="n">
        <v>0.607007</v>
      </c>
      <c r="AF34" t="n">
        <v>0.599458</v>
      </c>
      <c r="AG34" t="n">
        <v>0.614486</v>
      </c>
      <c r="AH34" t="n">
        <v>0.665743</v>
      </c>
      <c r="AI34" t="n">
        <v>0.749028</v>
      </c>
      <c r="AJ34" t="n">
        <v>0.694172</v>
      </c>
      <c r="AK34" t="n">
        <v>0.7204390000000001</v>
      </c>
      <c r="AL34" t="n">
        <v>0.581823</v>
      </c>
      <c r="AM34" t="n">
        <v>0.583151</v>
      </c>
      <c r="AN34" t="n">
        <v>0.61144</v>
      </c>
      <c r="AO34" t="n">
        <v>0.569394</v>
      </c>
      <c r="AP34" t="n">
        <v>0.673271</v>
      </c>
      <c r="AQ34" t="n">
        <v>0.757267</v>
      </c>
      <c r="AR34" t="n">
        <v>0.611289</v>
      </c>
      <c r="AS34" t="n">
        <v>0.682316</v>
      </c>
      <c r="AT34" t="n">
        <v>0.605349</v>
      </c>
      <c r="AU34" t="n">
        <v>0.593411</v>
      </c>
      <c r="AV34" t="n">
        <v>0.617267</v>
      </c>
      <c r="AW34" t="n">
        <v>0.634811</v>
      </c>
      <c r="AX34" t="n">
        <v>0.694041</v>
      </c>
      <c r="AY34" t="n">
        <v>0.717282</v>
      </c>
      <c r="AZ34" t="n">
        <v>0.677871</v>
      </c>
      <c r="BA34" t="n">
        <v>0.697252</v>
      </c>
      <c r="BB34" t="n">
        <v>0.599667</v>
      </c>
      <c r="BC34" t="n">
        <v>0.548354</v>
      </c>
      <c r="BD34" t="n">
        <v>0.601924</v>
      </c>
      <c r="BE34" t="n">
        <v>0.559568</v>
      </c>
      <c r="BF34" t="n">
        <v>0.575682</v>
      </c>
      <c r="BG34" t="n">
        <v>0.765011</v>
      </c>
      <c r="BH34" t="n">
        <v>0.699943</v>
      </c>
      <c r="BI34" t="n">
        <v>0.655264</v>
      </c>
      <c r="BJ34" t="n">
        <v>0.574226</v>
      </c>
      <c r="BK34" t="n">
        <v>0.543435</v>
      </c>
      <c r="BL34" t="n">
        <v>0.591839</v>
      </c>
      <c r="BM34" t="n">
        <v>0.577917</v>
      </c>
      <c r="BN34" t="n">
        <v>0.655815</v>
      </c>
    </row>
    <row r="35" spans="1:66">
      <c r="A35" t="n">
        <v>25.560278</v>
      </c>
      <c r="B35" s="2" t="n">
        <v>1.065011574074074</v>
      </c>
      <c r="C35" t="n">
        <v>0.756343</v>
      </c>
      <c r="D35" t="n">
        <v>0.696581</v>
      </c>
      <c r="E35" t="n">
        <v>0.6933</v>
      </c>
      <c r="F35" t="n">
        <v>0.718923</v>
      </c>
      <c r="G35" t="n">
        <v>0.514059</v>
      </c>
      <c r="H35" t="n">
        <v>0.537674</v>
      </c>
      <c r="I35" t="n">
        <v>0.689045</v>
      </c>
      <c r="J35" t="n">
        <v>0.677828</v>
      </c>
      <c r="K35" t="n">
        <v>0.649546</v>
      </c>
      <c r="L35" t="n">
        <v>0.617038</v>
      </c>
      <c r="M35" t="n">
        <v>0.720296</v>
      </c>
      <c r="N35" t="n">
        <v>0.758866</v>
      </c>
      <c r="O35" t="n">
        <v>0.6307120000000001</v>
      </c>
      <c r="P35" t="n">
        <v>0.620861</v>
      </c>
      <c r="Q35" t="n">
        <v>0.6951929999999999</v>
      </c>
      <c r="R35" t="n">
        <v>0.693369</v>
      </c>
      <c r="S35" t="n">
        <v>0.503192</v>
      </c>
      <c r="T35" t="n">
        <v>0.433122</v>
      </c>
      <c r="U35" t="n">
        <v>0.6218900000000001</v>
      </c>
      <c r="V35" t="n">
        <v>0.549045</v>
      </c>
      <c r="W35" t="n">
        <v>0.527172</v>
      </c>
      <c r="X35" t="n">
        <v>0.58053</v>
      </c>
      <c r="Y35" t="n">
        <v>0.538025</v>
      </c>
      <c r="Z35" t="n">
        <v>0.553454</v>
      </c>
      <c r="AA35" t="n">
        <v>0.607225</v>
      </c>
      <c r="AB35" t="n">
        <v>0.690284</v>
      </c>
      <c r="AC35" t="n">
        <v>0.7573260000000001</v>
      </c>
      <c r="AD35" t="n">
        <v>0.6143999999999999</v>
      </c>
      <c r="AE35" t="n">
        <v>0.64915</v>
      </c>
      <c r="AF35" t="n">
        <v>0.637667</v>
      </c>
      <c r="AG35" t="n">
        <v>0.66389</v>
      </c>
      <c r="AH35" t="n">
        <v>0.717476</v>
      </c>
      <c r="AI35" t="n">
        <v>0.425258</v>
      </c>
      <c r="AJ35" t="n">
        <v>0.545816</v>
      </c>
      <c r="AK35" t="n">
        <v>0.762168</v>
      </c>
      <c r="AL35" t="n">
        <v>0.617826</v>
      </c>
      <c r="AM35" t="n">
        <v>0.627961</v>
      </c>
      <c r="AN35" t="n">
        <v>0.663781</v>
      </c>
      <c r="AO35" t="n">
        <v>0.619019</v>
      </c>
      <c r="AP35" t="n">
        <v>0.718786</v>
      </c>
      <c r="AQ35" t="n">
        <v>0.646159</v>
      </c>
      <c r="AR35" t="n">
        <v>0.61193</v>
      </c>
      <c r="AS35" t="n">
        <v>0.743411</v>
      </c>
      <c r="AT35" t="n">
        <v>0.654981</v>
      </c>
      <c r="AU35" t="n">
        <v>0.636536</v>
      </c>
      <c r="AV35" t="n">
        <v>0.664852</v>
      </c>
      <c r="AW35" t="n">
        <v>0.6781700000000001</v>
      </c>
      <c r="AX35" t="n">
        <v>0.744773</v>
      </c>
      <c r="AY35" t="n">
        <v>0.432873</v>
      </c>
      <c r="AZ35" t="n">
        <v>0.50698</v>
      </c>
      <c r="BA35" t="n">
        <v>0.745468</v>
      </c>
      <c r="BB35" t="n">
        <v>0.6406579999999999</v>
      </c>
      <c r="BC35" t="n">
        <v>0.582961</v>
      </c>
      <c r="BD35" t="n">
        <v>0.63952</v>
      </c>
      <c r="BE35" t="n">
        <v>0.602541</v>
      </c>
      <c r="BF35" t="n">
        <v>0.605973</v>
      </c>
      <c r="BG35" t="n">
        <v>0.590488</v>
      </c>
      <c r="BH35" t="n">
        <v>0.525301</v>
      </c>
      <c r="BI35" t="n">
        <v>0.717982</v>
      </c>
      <c r="BJ35" t="n">
        <v>0.626366</v>
      </c>
      <c r="BK35" t="n">
        <v>0.582413</v>
      </c>
      <c r="BL35" t="n">
        <v>0.629926</v>
      </c>
      <c r="BM35" t="n">
        <v>0.618995</v>
      </c>
      <c r="BN35" t="n">
        <v>0.693892</v>
      </c>
    </row>
    <row r="36" spans="1:66">
      <c r="A36" t="n">
        <v>25.809444</v>
      </c>
      <c r="B36" s="2" t="n">
        <v>1.075393518518519</v>
      </c>
      <c r="C36" t="n">
        <v>0.740768</v>
      </c>
      <c r="D36" t="n">
        <v>0.677989</v>
      </c>
      <c r="E36" t="n">
        <v>0.678718</v>
      </c>
      <c r="F36" t="n">
        <v>0.7023239999999999</v>
      </c>
      <c r="G36" t="n">
        <v>0.527352</v>
      </c>
      <c r="H36" t="n">
        <v>0.547154</v>
      </c>
      <c r="I36" t="n">
        <v>0.694949</v>
      </c>
      <c r="J36" t="n">
        <v>0.686953</v>
      </c>
      <c r="K36" t="n">
        <v>0.6342370000000001</v>
      </c>
      <c r="L36" t="n">
        <v>0.603544</v>
      </c>
      <c r="M36" t="n">
        <v>0.692026</v>
      </c>
      <c r="N36" t="n">
        <v>0.732304</v>
      </c>
      <c r="O36" t="n">
        <v>0.596711</v>
      </c>
      <c r="P36" t="n">
        <v>0.584931</v>
      </c>
      <c r="Q36" t="n">
        <v>0.683267</v>
      </c>
      <c r="R36" t="n">
        <v>0.6800580000000001</v>
      </c>
      <c r="S36" t="n">
        <v>0.413271</v>
      </c>
      <c r="T36" t="n">
        <v>0.504714</v>
      </c>
      <c r="U36" t="n">
        <v>0.610229</v>
      </c>
      <c r="V36" t="n">
        <v>0.5324140000000001</v>
      </c>
      <c r="W36" t="n">
        <v>0.515008</v>
      </c>
      <c r="X36" t="n">
        <v>0.5671659999999999</v>
      </c>
      <c r="Y36" t="n">
        <v>0.523749</v>
      </c>
      <c r="Z36" t="n">
        <v>0.538579</v>
      </c>
      <c r="AA36" t="n">
        <v>0.574738</v>
      </c>
      <c r="AB36" t="n">
        <v>0.670067</v>
      </c>
      <c r="AC36" t="n">
        <v>0.739209</v>
      </c>
      <c r="AD36" t="n">
        <v>0.596333</v>
      </c>
      <c r="AE36" t="n">
        <v>0.6318319999999999</v>
      </c>
      <c r="AF36" t="n">
        <v>0.6249980000000001</v>
      </c>
      <c r="AG36" t="n">
        <v>0.643046</v>
      </c>
      <c r="AH36" t="n">
        <v>0.694217</v>
      </c>
      <c r="AI36" t="n">
        <v>0.363968</v>
      </c>
      <c r="AJ36" t="n">
        <v>0.375181</v>
      </c>
      <c r="AK36" t="n">
        <v>0.724792</v>
      </c>
      <c r="AL36" t="n">
        <v>0.58677</v>
      </c>
      <c r="AM36" t="n">
        <v>0.600123</v>
      </c>
      <c r="AN36" t="n">
        <v>0.64577</v>
      </c>
      <c r="AO36" t="n">
        <v>0.595743</v>
      </c>
      <c r="AP36" t="n">
        <v>0.692765</v>
      </c>
      <c r="AQ36" t="n">
        <v>0.605453</v>
      </c>
      <c r="AR36" t="n">
        <v>0.60089</v>
      </c>
      <c r="AS36" t="n">
        <v>0.72605</v>
      </c>
      <c r="AT36" t="n">
        <v>0.6255039999999999</v>
      </c>
      <c r="AU36" t="n">
        <v>0.607891</v>
      </c>
      <c r="AV36" t="n">
        <v>0.638453</v>
      </c>
      <c r="AW36" t="n">
        <v>0.65022</v>
      </c>
      <c r="AX36" t="n">
        <v>0.716171</v>
      </c>
      <c r="AY36" t="n">
        <v>0.334342</v>
      </c>
      <c r="AZ36" t="n">
        <v>0.432661</v>
      </c>
      <c r="BA36" t="n">
        <v>0.733751</v>
      </c>
      <c r="BB36" t="n">
        <v>0.624743</v>
      </c>
      <c r="BC36" t="n">
        <v>0.566785</v>
      </c>
      <c r="BD36" t="n">
        <v>0.622799</v>
      </c>
      <c r="BE36" t="n">
        <v>0.584373</v>
      </c>
      <c r="BF36" t="n">
        <v>0.598796</v>
      </c>
      <c r="BG36" t="n">
        <v>0.476641</v>
      </c>
      <c r="BH36" t="n">
        <v>0.614602</v>
      </c>
      <c r="BI36" t="n">
        <v>0.703419</v>
      </c>
      <c r="BJ36" t="n">
        <v>0.610385</v>
      </c>
      <c r="BK36" t="n">
        <v>0.570079</v>
      </c>
      <c r="BL36" t="n">
        <v>0.614235</v>
      </c>
      <c r="BM36" t="n">
        <v>0.604198</v>
      </c>
      <c r="BN36" t="n">
        <v>0.676855</v>
      </c>
    </row>
    <row r="37" spans="1:66">
      <c r="A37" t="n">
        <v>26.058889</v>
      </c>
      <c r="B37" s="2" t="n">
        <v>1.085787037037037</v>
      </c>
      <c r="C37" t="n">
        <v>0.734569</v>
      </c>
      <c r="D37" t="n">
        <v>0.677891</v>
      </c>
      <c r="E37" t="n">
        <v>0.669386</v>
      </c>
      <c r="F37" t="n">
        <v>0.692897</v>
      </c>
      <c r="G37" t="n">
        <v>0.5430779999999999</v>
      </c>
      <c r="H37" t="n">
        <v>0.567789</v>
      </c>
      <c r="I37" t="n">
        <v>0.717522</v>
      </c>
      <c r="J37" t="n">
        <v>0.707098</v>
      </c>
      <c r="K37" t="n">
        <v>0.625799</v>
      </c>
      <c r="L37" t="n">
        <v>0.601313</v>
      </c>
      <c r="M37" t="n">
        <v>0.682914</v>
      </c>
      <c r="N37" t="n">
        <v>0.728887</v>
      </c>
      <c r="O37" t="n">
        <v>0.569557</v>
      </c>
      <c r="P37" t="n">
        <v>0.558857</v>
      </c>
      <c r="Q37" t="n">
        <v>0.677103</v>
      </c>
      <c r="R37" t="n">
        <v>0.67186</v>
      </c>
      <c r="S37" t="n">
        <v>0.383026</v>
      </c>
      <c r="T37" t="n">
        <v>0.545121</v>
      </c>
      <c r="U37" t="n">
        <v>0.600835</v>
      </c>
      <c r="V37" t="n">
        <v>0.528686</v>
      </c>
      <c r="W37" t="n">
        <v>0.50991</v>
      </c>
      <c r="X37" t="n">
        <v>0.557492</v>
      </c>
      <c r="Y37" t="n">
        <v>0.522212</v>
      </c>
      <c r="Z37" t="n">
        <v>0.533998</v>
      </c>
      <c r="AA37" t="n">
        <v>0.55427</v>
      </c>
      <c r="AB37" t="n">
        <v>0.667246</v>
      </c>
      <c r="AC37" t="n">
        <v>0.7249910000000001</v>
      </c>
      <c r="AD37" t="n">
        <v>0.591848</v>
      </c>
      <c r="AE37" t="n">
        <v>0.624213</v>
      </c>
      <c r="AF37" t="n">
        <v>0.618491</v>
      </c>
      <c r="AG37" t="n">
        <v>0.637771</v>
      </c>
      <c r="AH37" t="n">
        <v>0.6858300000000001</v>
      </c>
      <c r="AI37" t="n">
        <v>0.318254</v>
      </c>
      <c r="AJ37" t="n">
        <v>0.271991</v>
      </c>
      <c r="AK37" t="n">
        <v>0.708749</v>
      </c>
      <c r="AL37" t="n">
        <v>0.579001</v>
      </c>
      <c r="AM37" t="n">
        <v>0.59183</v>
      </c>
      <c r="AN37" t="n">
        <v>0.63337</v>
      </c>
      <c r="AO37" t="n">
        <v>0.584901</v>
      </c>
      <c r="AP37" t="n">
        <v>0.678547</v>
      </c>
      <c r="AQ37" t="n">
        <v>0.588062</v>
      </c>
      <c r="AR37" t="n">
        <v>0.59332</v>
      </c>
      <c r="AS37" t="n">
        <v>0.713824</v>
      </c>
      <c r="AT37" t="n">
        <v>0.612744</v>
      </c>
      <c r="AU37" t="n">
        <v>0.599594</v>
      </c>
      <c r="AV37" t="n">
        <v>0.625189</v>
      </c>
      <c r="AW37" t="n">
        <v>0.640498</v>
      </c>
      <c r="AX37" t="n">
        <v>0.706045</v>
      </c>
      <c r="AY37" t="n">
        <v>0.277234</v>
      </c>
      <c r="AZ37" t="n">
        <v>0.354863</v>
      </c>
      <c r="BA37" t="n">
        <v>0.720222</v>
      </c>
      <c r="BB37" t="n">
        <v>0.615958</v>
      </c>
      <c r="BC37" t="n">
        <v>0.56314</v>
      </c>
      <c r="BD37" t="n">
        <v>0.619305</v>
      </c>
      <c r="BE37" t="n">
        <v>0.577018</v>
      </c>
      <c r="BF37" t="n">
        <v>0.591168</v>
      </c>
      <c r="BG37" t="n">
        <v>0.431594</v>
      </c>
      <c r="BH37" t="n">
        <v>0.710942</v>
      </c>
      <c r="BI37" t="n">
        <v>0.6975980000000001</v>
      </c>
      <c r="BJ37" t="n">
        <v>0.604349</v>
      </c>
      <c r="BK37" t="n">
        <v>0.5663550000000001</v>
      </c>
      <c r="BL37" t="n">
        <v>0.609532</v>
      </c>
      <c r="BM37" t="n">
        <v>0.597657</v>
      </c>
      <c r="BN37" t="n">
        <v>0.673865</v>
      </c>
    </row>
    <row r="38" spans="1:66">
      <c r="A38" t="n">
        <v>26.308611</v>
      </c>
      <c r="B38" s="2" t="n">
        <v>1.09619212962963</v>
      </c>
      <c r="C38" t="n">
        <v>0.724501</v>
      </c>
      <c r="D38" t="n">
        <v>0.676594</v>
      </c>
      <c r="E38" t="n">
        <v>0.667531</v>
      </c>
      <c r="F38" t="n">
        <v>0.690484</v>
      </c>
      <c r="G38" t="n">
        <v>0.552652</v>
      </c>
      <c r="H38" t="n">
        <v>0.581087</v>
      </c>
      <c r="I38" t="n">
        <v>0.729141</v>
      </c>
      <c r="J38" t="n">
        <v>0.725364</v>
      </c>
      <c r="K38" t="n">
        <v>0.621488</v>
      </c>
      <c r="L38" t="n">
        <v>0.600051</v>
      </c>
      <c r="M38" t="n">
        <v>0.676109</v>
      </c>
      <c r="N38" t="n">
        <v>0.728735</v>
      </c>
      <c r="O38" t="n">
        <v>0.5600889999999999</v>
      </c>
      <c r="P38" t="n">
        <v>0.551781</v>
      </c>
      <c r="Q38" t="n">
        <v>0.671075</v>
      </c>
      <c r="R38" t="n">
        <v>0.661701</v>
      </c>
      <c r="S38" t="n">
        <v>0.383747</v>
      </c>
      <c r="T38" t="n">
        <v>0.563518</v>
      </c>
      <c r="U38" t="n">
        <v>0.596879</v>
      </c>
      <c r="V38" t="n">
        <v>0.528339</v>
      </c>
      <c r="W38" t="n">
        <v>0.508304</v>
      </c>
      <c r="X38" t="n">
        <v>0.554404</v>
      </c>
      <c r="Y38" t="n">
        <v>0.51981</v>
      </c>
      <c r="Z38" t="n">
        <v>0.531562</v>
      </c>
      <c r="AA38" t="n">
        <v>0.542997</v>
      </c>
      <c r="AB38" t="n">
        <v>0.666623</v>
      </c>
      <c r="AC38" t="n">
        <v>0.723834</v>
      </c>
      <c r="AD38" t="n">
        <v>0.586746</v>
      </c>
      <c r="AE38" t="n">
        <v>0.621509</v>
      </c>
      <c r="AF38" t="n">
        <v>0.613038</v>
      </c>
      <c r="AG38" t="n">
        <v>0.638535</v>
      </c>
      <c r="AH38" t="n">
        <v>0.683472</v>
      </c>
      <c r="AI38" t="n">
        <v>0.275535</v>
      </c>
      <c r="AJ38" t="n">
        <v>0.22863</v>
      </c>
      <c r="AK38" t="n">
        <v>0.705701</v>
      </c>
      <c r="AL38" t="n">
        <v>0.573777</v>
      </c>
      <c r="AM38" t="n">
        <v>0.586957</v>
      </c>
      <c r="AN38" t="n">
        <v>0.627509</v>
      </c>
      <c r="AO38" t="n">
        <v>0.579985</v>
      </c>
      <c r="AP38" t="n">
        <v>0.67747</v>
      </c>
      <c r="AQ38" t="n">
        <v>0.580613</v>
      </c>
      <c r="AR38" t="n">
        <v>0.590316</v>
      </c>
      <c r="AS38" t="n">
        <v>0.706269</v>
      </c>
      <c r="AT38" t="n">
        <v>0.609306</v>
      </c>
      <c r="AU38" t="n">
        <v>0.595862</v>
      </c>
      <c r="AV38" t="n">
        <v>0.617914</v>
      </c>
      <c r="AW38" t="n">
        <v>0.635447</v>
      </c>
      <c r="AX38" t="n">
        <v>0.7004899999999999</v>
      </c>
      <c r="AY38" t="n">
        <v>0.21392</v>
      </c>
      <c r="AZ38" t="n">
        <v>0.30012</v>
      </c>
      <c r="BA38" t="n">
        <v>0.719923</v>
      </c>
      <c r="BB38" t="n">
        <v>0.613606</v>
      </c>
      <c r="BC38" t="n">
        <v>0.556236</v>
      </c>
      <c r="BD38" t="n">
        <v>0.613352</v>
      </c>
      <c r="BE38" t="n">
        <v>0.577438</v>
      </c>
      <c r="BF38" t="n">
        <v>0.588643</v>
      </c>
      <c r="BG38" t="n">
        <v>0.419297</v>
      </c>
      <c r="BH38" t="n">
        <v>0.762373</v>
      </c>
      <c r="BI38" t="n">
        <v>0.692875</v>
      </c>
      <c r="BJ38" t="n">
        <v>0.598929</v>
      </c>
      <c r="BK38" t="n">
        <v>0.570294</v>
      </c>
      <c r="BL38" t="n">
        <v>0.610222</v>
      </c>
      <c r="BM38" t="n">
        <v>0.596119</v>
      </c>
      <c r="BN38" t="n">
        <v>0.6739309999999999</v>
      </c>
    </row>
    <row r="39" spans="1:66">
      <c r="A39" t="n">
        <v>26.556667</v>
      </c>
      <c r="B39" s="2" t="n">
        <v>1.106527777777778</v>
      </c>
      <c r="C39" t="n">
        <v>0.722682</v>
      </c>
      <c r="D39" t="n">
        <v>0.672046</v>
      </c>
      <c r="E39" t="n">
        <v>0.664332</v>
      </c>
      <c r="F39" t="n">
        <v>0.692028</v>
      </c>
      <c r="G39" t="n">
        <v>0.565995</v>
      </c>
      <c r="H39" t="n">
        <v>0.59394</v>
      </c>
      <c r="I39" t="n">
        <v>0.74249</v>
      </c>
      <c r="J39" t="n">
        <v>0.73771</v>
      </c>
      <c r="K39" t="n">
        <v>0.618626</v>
      </c>
      <c r="L39" t="n">
        <v>0.5966900000000001</v>
      </c>
      <c r="M39" t="n">
        <v>0.669859</v>
      </c>
      <c r="N39" t="n">
        <v>0.722253</v>
      </c>
      <c r="O39" t="n">
        <v>0.568885</v>
      </c>
      <c r="P39" t="n">
        <v>0.556173</v>
      </c>
      <c r="Q39" t="n">
        <v>0.675964</v>
      </c>
      <c r="R39" t="n">
        <v>0.673446</v>
      </c>
      <c r="S39" t="n">
        <v>0.403528</v>
      </c>
      <c r="T39" t="n">
        <v>0.575038</v>
      </c>
      <c r="U39" t="n">
        <v>0.593657</v>
      </c>
      <c r="V39" t="n">
        <v>0.523473</v>
      </c>
      <c r="W39" t="n">
        <v>0.505483</v>
      </c>
      <c r="X39" t="n">
        <v>0.551342</v>
      </c>
      <c r="Y39" t="n">
        <v>0.5167119999999999</v>
      </c>
      <c r="Z39" t="n">
        <v>0.531999</v>
      </c>
      <c r="AA39" t="n">
        <v>0.546052</v>
      </c>
      <c r="AB39" t="n">
        <v>0.670662</v>
      </c>
      <c r="AC39" t="n">
        <v>0.720065</v>
      </c>
      <c r="AD39" t="n">
        <v>0.58409</v>
      </c>
      <c r="AE39" t="n">
        <v>0.617733</v>
      </c>
      <c r="AF39" t="n">
        <v>0.610478</v>
      </c>
      <c r="AG39" t="n">
        <v>0.63401</v>
      </c>
      <c r="AH39" t="n">
        <v>0.680867</v>
      </c>
      <c r="AI39" t="n">
        <v>0.242932</v>
      </c>
      <c r="AJ39" t="n">
        <v>0.211569</v>
      </c>
      <c r="AK39" t="n">
        <v>0.703386</v>
      </c>
      <c r="AL39" t="n">
        <v>0.572585</v>
      </c>
      <c r="AM39" t="n">
        <v>0.590154</v>
      </c>
      <c r="AN39" t="n">
        <v>0.630942</v>
      </c>
      <c r="AO39" t="n">
        <v>0.580697</v>
      </c>
      <c r="AP39" t="n">
        <v>0.672332</v>
      </c>
      <c r="AQ39" t="n">
        <v>0.583649</v>
      </c>
      <c r="AR39" t="n">
        <v>0.595615</v>
      </c>
      <c r="AS39" t="n">
        <v>0.700427</v>
      </c>
      <c r="AT39" t="n">
        <v>0.609058</v>
      </c>
      <c r="AU39" t="n">
        <v>0.594294</v>
      </c>
      <c r="AV39" t="n">
        <v>0.614779</v>
      </c>
      <c r="AW39" t="n">
        <v>0.630997</v>
      </c>
      <c r="AX39" t="n">
        <v>0.698969</v>
      </c>
      <c r="AY39" t="n">
        <v>0.168284</v>
      </c>
      <c r="AZ39" t="n">
        <v>0.267606</v>
      </c>
      <c r="BA39" t="n">
        <v>0.716834</v>
      </c>
      <c r="BB39" t="n">
        <v>0.606585</v>
      </c>
      <c r="BC39" t="n">
        <v>0.55262</v>
      </c>
      <c r="BD39" t="n">
        <v>0.614926</v>
      </c>
      <c r="BE39" t="n">
        <v>0.5725789999999999</v>
      </c>
      <c r="BF39" t="n">
        <v>0.585358</v>
      </c>
      <c r="BG39" t="n">
        <v>0.419492</v>
      </c>
      <c r="BH39" t="n">
        <v>0.787446</v>
      </c>
      <c r="BI39" t="n">
        <v>0.689228</v>
      </c>
      <c r="BJ39" t="n">
        <v>0.591744</v>
      </c>
      <c r="BK39" t="n">
        <v>0.56565</v>
      </c>
      <c r="BL39" t="n">
        <v>0.608063</v>
      </c>
      <c r="BM39" t="n">
        <v>0.591813</v>
      </c>
      <c r="BN39" t="n">
        <v>0.670802</v>
      </c>
    </row>
    <row r="40" spans="1:66">
      <c r="A40" t="n">
        <v>26.805278</v>
      </c>
      <c r="B40" t="n">
        <v>1.116886574074074</v>
      </c>
      <c r="C40" t="n">
        <v>0.722387</v>
      </c>
      <c r="D40" t="n">
        <v>0.672791</v>
      </c>
      <c r="E40" t="n">
        <v>0.66629</v>
      </c>
      <c r="F40" t="n">
        <v>0.69751</v>
      </c>
      <c r="G40" t="n">
        <v>0.579438</v>
      </c>
      <c r="H40" t="n">
        <v>0.604792</v>
      </c>
      <c r="I40" t="n">
        <v>0.75691</v>
      </c>
      <c r="J40" t="n">
        <v>0.745433</v>
      </c>
      <c r="K40" t="n">
        <v>0.615617</v>
      </c>
      <c r="L40" t="n">
        <v>0.592392</v>
      </c>
      <c r="M40" t="n">
        <v>0.668648</v>
      </c>
      <c r="N40" t="n">
        <v>0.7201419999999999</v>
      </c>
      <c r="O40" t="n">
        <v>0.57398</v>
      </c>
      <c r="P40" t="n">
        <v>0.5661389999999999</v>
      </c>
      <c r="Q40" t="n">
        <v>0.679619</v>
      </c>
      <c r="R40" t="n">
        <v>0.680271</v>
      </c>
      <c r="S40" t="n">
        <v>0.441504</v>
      </c>
      <c r="T40" t="n">
        <v>0.573442</v>
      </c>
      <c r="U40" t="n">
        <v>0.594699</v>
      </c>
      <c r="V40" t="n">
        <v>0.521294</v>
      </c>
      <c r="W40" t="n">
        <v>0.5013069999999999</v>
      </c>
      <c r="X40" t="n">
        <v>0.547284</v>
      </c>
      <c r="Y40" t="n">
        <v>0.5100710000000001</v>
      </c>
      <c r="Z40" t="n">
        <v>0.530357</v>
      </c>
      <c r="AA40" t="n">
        <v>0.558297</v>
      </c>
      <c r="AB40" t="n">
        <v>0.672913</v>
      </c>
      <c r="AC40" t="n">
        <v>0.721726</v>
      </c>
      <c r="AD40" t="n">
        <v>0.58108</v>
      </c>
      <c r="AE40" t="n">
        <v>0.610355</v>
      </c>
      <c r="AF40" t="n">
        <v>0.605475</v>
      </c>
      <c r="AG40" t="n">
        <v>0.629422</v>
      </c>
      <c r="AH40" t="n">
        <v>0.674185</v>
      </c>
      <c r="AI40" t="n">
        <v>0.216874</v>
      </c>
      <c r="AJ40" t="n">
        <v>0.205</v>
      </c>
      <c r="AK40" t="n">
        <v>0.7021230000000001</v>
      </c>
      <c r="AL40" t="n">
        <v>0.573777</v>
      </c>
      <c r="AM40" t="n">
        <v>0.586481</v>
      </c>
      <c r="AN40" t="n">
        <v>0.630382</v>
      </c>
      <c r="AO40" t="n">
        <v>0.579043</v>
      </c>
      <c r="AP40" t="n">
        <v>0.674002</v>
      </c>
      <c r="AQ40" t="n">
        <v>0.596424</v>
      </c>
      <c r="AR40" t="n">
        <v>0.603643</v>
      </c>
      <c r="AS40" t="n">
        <v>0.7001810000000001</v>
      </c>
      <c r="AT40" t="n">
        <v>0.609228</v>
      </c>
      <c r="AU40" t="n">
        <v>0.5904700000000001</v>
      </c>
      <c r="AV40" t="n">
        <v>0.615716</v>
      </c>
      <c r="AW40" t="n">
        <v>0.6303609999999999</v>
      </c>
      <c r="AX40" t="n">
        <v>0.698827</v>
      </c>
      <c r="AY40" t="n">
        <v>0.133187</v>
      </c>
      <c r="AZ40" t="n">
        <v>0.252926</v>
      </c>
      <c r="BA40" t="n">
        <v>0.715283</v>
      </c>
      <c r="BB40" t="n">
        <v>0.601634</v>
      </c>
      <c r="BC40" t="n">
        <v>0.5520659999999999</v>
      </c>
      <c r="BD40" t="n">
        <v>0.613453</v>
      </c>
      <c r="BE40" t="n">
        <v>0.572515</v>
      </c>
      <c r="BF40" t="n">
        <v>0.583083</v>
      </c>
      <c r="BG40" t="n">
        <v>0.428977</v>
      </c>
      <c r="BH40" t="n">
        <v>0.799833</v>
      </c>
      <c r="BI40" t="n">
        <v>0.683148</v>
      </c>
      <c r="BJ40" t="n">
        <v>0.588692</v>
      </c>
      <c r="BK40" t="n">
        <v>0.563086</v>
      </c>
      <c r="BL40" t="n">
        <v>0.601432</v>
      </c>
      <c r="BM40" t="n">
        <v>0.585858</v>
      </c>
      <c r="BN40" t="n">
        <v>0.667861</v>
      </c>
    </row>
    <row r="41" spans="1:66">
      <c r="A41" t="n">
        <v>27.054444</v>
      </c>
      <c r="B41" t="n">
        <v>1.127268518518519</v>
      </c>
      <c r="C41" t="n">
        <v>0.725201</v>
      </c>
      <c r="D41" t="n">
        <v>0.67064</v>
      </c>
      <c r="E41" t="n">
        <v>0.668927</v>
      </c>
      <c r="F41" t="n">
        <v>0.700075</v>
      </c>
      <c r="G41" t="n">
        <v>0.595953</v>
      </c>
      <c r="H41" t="n">
        <v>0.618511</v>
      </c>
      <c r="I41" t="n">
        <v>0.773884</v>
      </c>
      <c r="J41" t="n">
        <v>0.7616309999999999</v>
      </c>
      <c r="K41" t="n">
        <v>0.612827</v>
      </c>
      <c r="L41" t="n">
        <v>0.588933</v>
      </c>
      <c r="M41" t="n">
        <v>0.670828</v>
      </c>
      <c r="N41" t="n">
        <v>0.717735</v>
      </c>
      <c r="O41" t="n">
        <v>0.591082</v>
      </c>
      <c r="P41" t="n">
        <v>0.585446</v>
      </c>
      <c r="Q41" t="n">
        <v>0.689422</v>
      </c>
      <c r="R41" t="n">
        <v>0.686443</v>
      </c>
      <c r="S41" t="n">
        <v>0.490641</v>
      </c>
      <c r="T41" t="n">
        <v>0.573601</v>
      </c>
      <c r="U41" t="n">
        <v>0.597175</v>
      </c>
      <c r="V41" t="n">
        <v>0.5211440000000001</v>
      </c>
      <c r="W41" t="n">
        <v>0.499579</v>
      </c>
      <c r="X41" t="n">
        <v>0.547883</v>
      </c>
      <c r="Y41" t="n">
        <v>0.508762</v>
      </c>
      <c r="Z41" t="n">
        <v>0.532762</v>
      </c>
      <c r="AA41" t="n">
        <v>0.575503</v>
      </c>
      <c r="AB41" t="n">
        <v>0.681453</v>
      </c>
      <c r="AC41" t="n">
        <v>0.724689</v>
      </c>
      <c r="AD41" t="n">
        <v>0.582878</v>
      </c>
      <c r="AE41" t="n">
        <v>0.610425</v>
      </c>
      <c r="AF41" t="n">
        <v>0.606104</v>
      </c>
      <c r="AG41" t="n">
        <v>0.632213</v>
      </c>
      <c r="AH41" t="n">
        <v>0.674137</v>
      </c>
      <c r="AI41" t="n">
        <v>0.200711</v>
      </c>
      <c r="AJ41" t="n">
        <v>0.199761</v>
      </c>
      <c r="AK41" t="n">
        <v>0.7042890000000001</v>
      </c>
      <c r="AL41" t="n">
        <v>0.57485</v>
      </c>
      <c r="AM41" t="n">
        <v>0.588149</v>
      </c>
      <c r="AN41" t="n">
        <v>0.629637</v>
      </c>
      <c r="AO41" t="n">
        <v>0.581614</v>
      </c>
      <c r="AP41" t="n">
        <v>0.674886</v>
      </c>
      <c r="AQ41" t="n">
        <v>0.614258</v>
      </c>
      <c r="AR41" t="n">
        <v>0.608019</v>
      </c>
      <c r="AS41" t="n">
        <v>0.703797</v>
      </c>
      <c r="AT41" t="n">
        <v>0.612167</v>
      </c>
      <c r="AU41" t="n">
        <v>0.594554</v>
      </c>
      <c r="AV41" t="n">
        <v>0.6178399999999999</v>
      </c>
      <c r="AW41" t="n">
        <v>0.634074</v>
      </c>
      <c r="AX41" t="n">
        <v>0.7002080000000001</v>
      </c>
      <c r="AY41" t="n">
        <v>0.1119</v>
      </c>
      <c r="AZ41" t="n">
        <v>0.244988</v>
      </c>
      <c r="BA41" t="n">
        <v>0.714543</v>
      </c>
      <c r="BB41" t="n">
        <v>0.602697</v>
      </c>
      <c r="BC41" t="n">
        <v>0.551586</v>
      </c>
      <c r="BD41" t="n">
        <v>0.609727</v>
      </c>
      <c r="BE41" t="n">
        <v>0.573639</v>
      </c>
      <c r="BF41" t="n">
        <v>0.583834</v>
      </c>
      <c r="BG41" t="n">
        <v>0.442431</v>
      </c>
      <c r="BH41" t="n">
        <v>0.794422</v>
      </c>
      <c r="BI41" t="n">
        <v>0.683373</v>
      </c>
      <c r="BJ41" t="n">
        <v>0.5898640000000001</v>
      </c>
      <c r="BK41" t="n">
        <v>0.558603</v>
      </c>
      <c r="BL41" t="n">
        <v>0.593682</v>
      </c>
      <c r="BM41" t="n">
        <v>0.580783</v>
      </c>
      <c r="BN41" t="n">
        <v>0.66491</v>
      </c>
    </row>
    <row r="42" spans="1:66">
      <c r="A42" t="n">
        <v>27.303611</v>
      </c>
      <c r="B42" t="n">
        <v>1.137650462962963</v>
      </c>
      <c r="C42" t="n">
        <v>0.732862</v>
      </c>
      <c r="D42" t="n">
        <v>0.6763</v>
      </c>
      <c r="E42" t="n">
        <v>0.678306</v>
      </c>
      <c r="F42" t="n">
        <v>0.706772</v>
      </c>
      <c r="G42" t="n">
        <v>0.615577</v>
      </c>
      <c r="H42" t="n">
        <v>0.6400979999999999</v>
      </c>
      <c r="I42" t="n">
        <v>0.794996</v>
      </c>
      <c r="J42" t="n">
        <v>0.781386</v>
      </c>
      <c r="K42" t="n">
        <v>0.609127</v>
      </c>
      <c r="L42" t="n">
        <v>0.589413</v>
      </c>
      <c r="M42" t="n">
        <v>0.6717109999999999</v>
      </c>
      <c r="N42" t="n">
        <v>0.721364</v>
      </c>
      <c r="O42" t="n">
        <v>0.606652</v>
      </c>
      <c r="P42" t="n">
        <v>0.603187</v>
      </c>
      <c r="Q42" t="n">
        <v>0.701501</v>
      </c>
      <c r="R42" t="n">
        <v>0.695313</v>
      </c>
      <c r="S42" t="n">
        <v>0.545181</v>
      </c>
      <c r="T42" t="n">
        <v>0.572776</v>
      </c>
      <c r="U42" t="n">
        <v>0.604263</v>
      </c>
      <c r="V42" t="n">
        <v>0.523165</v>
      </c>
      <c r="W42" t="n">
        <v>0.501883</v>
      </c>
      <c r="X42" t="n">
        <v>0.547839</v>
      </c>
      <c r="Y42" t="n">
        <v>0.512398</v>
      </c>
      <c r="Z42" t="n">
        <v>0.5360549999999999</v>
      </c>
      <c r="AA42" t="n">
        <v>0.597927</v>
      </c>
      <c r="AB42" t="n">
        <v>0.698974</v>
      </c>
      <c r="AC42" t="n">
        <v>0.727826</v>
      </c>
      <c r="AD42" t="n">
        <v>0.585933</v>
      </c>
      <c r="AE42" t="n">
        <v>0.612797</v>
      </c>
      <c r="AF42" t="n">
        <v>0.609015</v>
      </c>
      <c r="AG42" t="n">
        <v>0.634428</v>
      </c>
      <c r="AH42" t="n">
        <v>0.678704</v>
      </c>
      <c r="AI42" t="n">
        <v>0.181834</v>
      </c>
      <c r="AJ42" t="n">
        <v>0.200238</v>
      </c>
      <c r="AK42" t="n">
        <v>0.7093429999999999</v>
      </c>
      <c r="AL42" t="n">
        <v>0.57843</v>
      </c>
      <c r="AM42" t="n">
        <v>0.592062</v>
      </c>
      <c r="AN42" t="n">
        <v>0.632424</v>
      </c>
      <c r="AO42" t="n">
        <v>0.5883699999999999</v>
      </c>
      <c r="AP42" t="n">
        <v>0.676798</v>
      </c>
      <c r="AQ42" t="n">
        <v>0.63228</v>
      </c>
      <c r="AR42" t="n">
        <v>0.620014</v>
      </c>
      <c r="AS42" t="n">
        <v>0.7094009999999999</v>
      </c>
      <c r="AT42" t="n">
        <v>0.617478</v>
      </c>
      <c r="AU42" t="n">
        <v>0.597471</v>
      </c>
      <c r="AV42" t="n">
        <v>0.620787</v>
      </c>
      <c r="AW42" t="n">
        <v>0.63673</v>
      </c>
      <c r="AX42" t="n">
        <v>0.7063120000000001</v>
      </c>
      <c r="AY42" t="n">
        <v>0.09339799999999999</v>
      </c>
      <c r="AZ42" t="n">
        <v>0.245338</v>
      </c>
      <c r="BA42" t="n">
        <v>0.718139</v>
      </c>
      <c r="BB42" t="n">
        <v>0.6079329999999999</v>
      </c>
      <c r="BC42" t="n">
        <v>0.552764</v>
      </c>
      <c r="BD42" t="n">
        <v>0.614094</v>
      </c>
      <c r="BE42" t="n">
        <v>0.577136</v>
      </c>
      <c r="BF42" t="n">
        <v>0.584721</v>
      </c>
      <c r="BG42" t="n">
        <v>0.457328</v>
      </c>
      <c r="BH42" t="n">
        <v>0.789089</v>
      </c>
      <c r="BI42" t="n">
        <v>0.689419</v>
      </c>
      <c r="BJ42" t="n">
        <v>0.5872810000000001</v>
      </c>
      <c r="BK42" t="n">
        <v>0.56146</v>
      </c>
      <c r="BL42" t="n">
        <v>0.595013</v>
      </c>
      <c r="BM42" t="n">
        <v>0.583784</v>
      </c>
      <c r="BN42" t="n">
        <v>0.6708</v>
      </c>
    </row>
    <row r="43" spans="1:66">
      <c r="A43" t="n">
        <v>27.5525</v>
      </c>
      <c r="B43" t="n">
        <v>1.148020833333333</v>
      </c>
      <c r="C43" t="n">
        <v>0.738722</v>
      </c>
      <c r="D43" t="n">
        <v>0.685266</v>
      </c>
      <c r="E43" t="n">
        <v>0.691919</v>
      </c>
      <c r="F43" t="n">
        <v>0.721488</v>
      </c>
      <c r="G43" t="n">
        <v>0.640666</v>
      </c>
      <c r="H43" t="n">
        <v>0.663315</v>
      </c>
      <c r="I43" t="n">
        <v>0.820542</v>
      </c>
      <c r="J43" t="n">
        <v>0.803053</v>
      </c>
      <c r="K43" t="n">
        <v>0.609061</v>
      </c>
      <c r="L43" t="n">
        <v>0.603125</v>
      </c>
      <c r="M43" t="n">
        <v>0.675725</v>
      </c>
      <c r="N43" t="n">
        <v>0.726604</v>
      </c>
      <c r="O43" t="n">
        <v>0.627731</v>
      </c>
      <c r="P43" t="n">
        <v>0.622812</v>
      </c>
      <c r="Q43" t="n">
        <v>0.712585</v>
      </c>
      <c r="R43" t="n">
        <v>0.706215</v>
      </c>
      <c r="S43" t="n">
        <v>0.588853</v>
      </c>
      <c r="T43" t="n">
        <v>0.577377</v>
      </c>
      <c r="U43" t="n">
        <v>0.614621</v>
      </c>
      <c r="V43" t="n">
        <v>0.528359</v>
      </c>
      <c r="W43" t="n">
        <v>0.506351</v>
      </c>
      <c r="X43" t="n">
        <v>0.551059</v>
      </c>
      <c r="Y43" t="n">
        <v>0.514513</v>
      </c>
      <c r="Z43" t="n">
        <v>0.548524</v>
      </c>
      <c r="AA43" t="n">
        <v>0.621404</v>
      </c>
      <c r="AB43" t="n">
        <v>0.723274</v>
      </c>
      <c r="AC43" t="n">
        <v>0.735044</v>
      </c>
      <c r="AD43" t="n">
        <v>0.590988</v>
      </c>
      <c r="AE43" t="n">
        <v>0.616157</v>
      </c>
      <c r="AF43" t="n">
        <v>0.613757</v>
      </c>
      <c r="AG43" t="n">
        <v>0.638723</v>
      </c>
      <c r="AH43" t="n">
        <v>0.681109</v>
      </c>
      <c r="AI43" t="n">
        <v>0.173951</v>
      </c>
      <c r="AJ43" t="n">
        <v>0.196128</v>
      </c>
      <c r="AK43" t="n">
        <v>0.715122</v>
      </c>
      <c r="AL43" t="n">
        <v>0.582773</v>
      </c>
      <c r="AM43" t="n">
        <v>0.601396</v>
      </c>
      <c r="AN43" t="n">
        <v>0.636081</v>
      </c>
      <c r="AO43" t="n">
        <v>0.594199</v>
      </c>
      <c r="AP43" t="n">
        <v>0.687214</v>
      </c>
      <c r="AQ43" t="n">
        <v>0.65654</v>
      </c>
      <c r="AR43" t="n">
        <v>0.63758</v>
      </c>
      <c r="AS43" t="n">
        <v>0.7101730000000001</v>
      </c>
      <c r="AT43" t="n">
        <v>0.62408</v>
      </c>
      <c r="AU43" t="n">
        <v>0.603277</v>
      </c>
      <c r="AV43" t="n">
        <v>0.626871</v>
      </c>
      <c r="AW43" t="n">
        <v>0.644455</v>
      </c>
      <c r="AX43" t="n">
        <v>0.713288</v>
      </c>
      <c r="AY43" t="n">
        <v>0.078953</v>
      </c>
      <c r="AZ43" t="n">
        <v>0.252126</v>
      </c>
      <c r="BA43" t="n">
        <v>0.727379</v>
      </c>
      <c r="BB43" t="n">
        <v>0.613354</v>
      </c>
      <c r="BC43" t="n">
        <v>0.5588959999999999</v>
      </c>
      <c r="BD43" t="n">
        <v>0.621343</v>
      </c>
      <c r="BE43" t="n">
        <v>0.578704</v>
      </c>
      <c r="BF43" t="n">
        <v>0.5899489999999999</v>
      </c>
      <c r="BG43" t="n">
        <v>0.474268</v>
      </c>
      <c r="BH43" t="n">
        <v>0.7824179999999999</v>
      </c>
      <c r="BI43" t="n">
        <v>0.695674</v>
      </c>
      <c r="BJ43" t="n">
        <v>0.590353</v>
      </c>
      <c r="BK43" t="n">
        <v>0.569557</v>
      </c>
      <c r="BL43" t="n">
        <v>0.6131760000000001</v>
      </c>
      <c r="BM43" t="n">
        <v>0.589575</v>
      </c>
      <c r="BN43" t="n">
        <v>0.687249</v>
      </c>
    </row>
    <row r="44" spans="1:66">
      <c r="A44" t="n">
        <v>27.801389</v>
      </c>
      <c r="B44" t="n">
        <v>1.158391203703704</v>
      </c>
      <c r="C44" t="n">
        <v>0.752478</v>
      </c>
      <c r="D44" t="n">
        <v>0.698543</v>
      </c>
      <c r="E44" t="n">
        <v>0.710243</v>
      </c>
      <c r="F44" t="n">
        <v>0.729898</v>
      </c>
      <c r="G44" t="n">
        <v>0.670602</v>
      </c>
      <c r="H44" t="n">
        <v>0.688798</v>
      </c>
      <c r="I44" t="n">
        <v>0.84224</v>
      </c>
      <c r="J44" t="n">
        <v>0.827209</v>
      </c>
      <c r="K44" t="n">
        <v>0.612854</v>
      </c>
      <c r="L44" t="n">
        <v>0.618336</v>
      </c>
      <c r="M44" t="n">
        <v>0.681574</v>
      </c>
      <c r="N44" t="n">
        <v>0.7310179999999999</v>
      </c>
      <c r="O44" t="n">
        <v>0.649055</v>
      </c>
      <c r="P44" t="n">
        <v>0.642815</v>
      </c>
      <c r="Q44" t="n">
        <v>0.730219</v>
      </c>
      <c r="R44" t="n">
        <v>0.728206</v>
      </c>
      <c r="S44" t="n">
        <v>0.622814</v>
      </c>
      <c r="T44" t="n">
        <v>0.585568</v>
      </c>
      <c r="U44" t="n">
        <v>0.624759</v>
      </c>
      <c r="V44" t="n">
        <v>0.533691</v>
      </c>
      <c r="W44" t="n">
        <v>0.509679</v>
      </c>
      <c r="X44" t="n">
        <v>0.55798</v>
      </c>
      <c r="Y44" t="n">
        <v>0.519791</v>
      </c>
      <c r="Z44" t="n">
        <v>0.561106</v>
      </c>
      <c r="AA44" t="n">
        <v>0.648679</v>
      </c>
      <c r="AB44" t="n">
        <v>0.735402</v>
      </c>
      <c r="AC44" t="n">
        <v>0.742243</v>
      </c>
      <c r="AD44" t="n">
        <v>0.597495</v>
      </c>
      <c r="AE44" t="n">
        <v>0.623565</v>
      </c>
      <c r="AF44" t="n">
        <v>0.619196</v>
      </c>
      <c r="AG44" t="n">
        <v>0.647841</v>
      </c>
      <c r="AH44" t="n">
        <v>0.683908</v>
      </c>
      <c r="AI44" t="n">
        <v>0.161706</v>
      </c>
      <c r="AJ44" t="n">
        <v>0.202057</v>
      </c>
      <c r="AK44" t="n">
        <v>0.721303</v>
      </c>
      <c r="AL44" t="n">
        <v>0.590877</v>
      </c>
      <c r="AM44" t="n">
        <v>0.608376</v>
      </c>
      <c r="AN44" t="n">
        <v>0.644058</v>
      </c>
      <c r="AO44" t="n">
        <v>0.603128</v>
      </c>
      <c r="AP44" t="n">
        <v>0.689171</v>
      </c>
      <c r="AQ44" t="n">
        <v>0.684549</v>
      </c>
      <c r="AR44" t="n">
        <v>0.651394</v>
      </c>
      <c r="AS44" t="n">
        <v>0.720814</v>
      </c>
      <c r="AT44" t="n">
        <v>0.632901</v>
      </c>
      <c r="AU44" t="n">
        <v>0.610326</v>
      </c>
      <c r="AV44" t="n">
        <v>0.6341329999999999</v>
      </c>
      <c r="AW44" t="n">
        <v>0.650782</v>
      </c>
      <c r="AX44" t="n">
        <v>0.717886</v>
      </c>
      <c r="AY44" t="n">
        <v>0.072826</v>
      </c>
      <c r="AZ44" t="n">
        <v>0.260739</v>
      </c>
      <c r="BA44" t="n">
        <v>0.736165</v>
      </c>
      <c r="BB44" t="n">
        <v>0.616743</v>
      </c>
      <c r="BC44" t="n">
        <v>0.564361</v>
      </c>
      <c r="BD44" t="n">
        <v>0.6353569999999999</v>
      </c>
      <c r="BE44" t="n">
        <v>0.588297</v>
      </c>
      <c r="BF44" t="n">
        <v>0.594015</v>
      </c>
      <c r="BG44" t="n">
        <v>0.492209</v>
      </c>
      <c r="BH44" t="n">
        <v>0.774803</v>
      </c>
      <c r="BI44" t="n">
        <v>0.702369</v>
      </c>
      <c r="BJ44" t="n">
        <v>0.5965819999999999</v>
      </c>
      <c r="BK44" t="n">
        <v>0.58221</v>
      </c>
      <c r="BL44" t="n">
        <v>0.635096</v>
      </c>
      <c r="BM44" t="n">
        <v>0.597332</v>
      </c>
      <c r="BN44" t="n">
        <v>0.714998</v>
      </c>
    </row>
    <row r="45" spans="1:66">
      <c r="A45" t="n">
        <v>28.050833</v>
      </c>
      <c r="B45" t="n">
        <v>1.168784722222222</v>
      </c>
      <c r="C45" t="n">
        <v>0.763776</v>
      </c>
      <c r="D45" t="n">
        <v>0.7124239999999999</v>
      </c>
      <c r="E45" t="n">
        <v>0.722316</v>
      </c>
      <c r="F45" t="n">
        <v>0.7414849999999999</v>
      </c>
      <c r="G45" t="n">
        <v>0.701078</v>
      </c>
      <c r="H45" t="n">
        <v>0.7141110000000001</v>
      </c>
      <c r="I45" t="n">
        <v>0.871039</v>
      </c>
      <c r="J45" t="n">
        <v>0.854725</v>
      </c>
      <c r="K45" t="n">
        <v>0.613279</v>
      </c>
      <c r="L45" t="n">
        <v>0.63039</v>
      </c>
      <c r="M45" t="n">
        <v>0.690866</v>
      </c>
      <c r="N45" t="n">
        <v>0.743723</v>
      </c>
      <c r="O45" t="n">
        <v>0.675726</v>
      </c>
      <c r="P45" t="n">
        <v>0.67331</v>
      </c>
      <c r="Q45" t="n">
        <v>0.742861</v>
      </c>
      <c r="R45" t="n">
        <v>0.745708</v>
      </c>
      <c r="S45" t="n">
        <v>0.648486</v>
      </c>
      <c r="T45" t="n">
        <v>0.599745</v>
      </c>
      <c r="U45" t="n">
        <v>0.640998</v>
      </c>
      <c r="V45" t="n">
        <v>0.540168</v>
      </c>
      <c r="W45" t="n">
        <v>0.520329</v>
      </c>
      <c r="X45" t="n">
        <v>0.563921</v>
      </c>
      <c r="Y45" t="n">
        <v>0.530119</v>
      </c>
      <c r="Z45" t="n">
        <v>0.576194</v>
      </c>
      <c r="AA45" t="n">
        <v>0.676477</v>
      </c>
      <c r="AB45" t="n">
        <v>0.747095</v>
      </c>
      <c r="AC45" t="n">
        <v>0.75009</v>
      </c>
      <c r="AD45" t="n">
        <v>0.604148</v>
      </c>
      <c r="AE45" t="n">
        <v>0.628807</v>
      </c>
      <c r="AF45" t="n">
        <v>0.62319</v>
      </c>
      <c r="AG45" t="n">
        <v>0.651424</v>
      </c>
      <c r="AH45" t="n">
        <v>0.692384</v>
      </c>
      <c r="AI45" t="n">
        <v>0.155394</v>
      </c>
      <c r="AJ45" t="n">
        <v>0.206491</v>
      </c>
      <c r="AK45" t="n">
        <v>0.732104</v>
      </c>
      <c r="AL45" t="n">
        <v>0.595413</v>
      </c>
      <c r="AM45" t="n">
        <v>0.6142069999999999</v>
      </c>
      <c r="AN45" t="n">
        <v>0.64652</v>
      </c>
      <c r="AO45" t="n">
        <v>0.6066009999999999</v>
      </c>
      <c r="AP45" t="n">
        <v>0.699558</v>
      </c>
      <c r="AQ45" t="n">
        <v>0.716073</v>
      </c>
      <c r="AR45" t="n">
        <v>0.667033</v>
      </c>
      <c r="AS45" t="n">
        <v>0.727082</v>
      </c>
      <c r="AT45" t="n">
        <v>0.643222</v>
      </c>
      <c r="AU45" t="n">
        <v>0.619866</v>
      </c>
      <c r="AV45" t="n">
        <v>0.643953</v>
      </c>
      <c r="AW45" t="n">
        <v>0.6648579999999999</v>
      </c>
      <c r="AX45" t="n">
        <v>0.726827</v>
      </c>
      <c r="AY45" t="n">
        <v>0.065581</v>
      </c>
      <c r="AZ45" t="n">
        <v>0.274112</v>
      </c>
      <c r="BA45" t="n">
        <v>0.745938</v>
      </c>
      <c r="BB45" t="n">
        <v>0.621574</v>
      </c>
      <c r="BC45" t="n">
        <v>0.569024</v>
      </c>
      <c r="BD45" t="n">
        <v>0.647281</v>
      </c>
      <c r="BE45" t="n">
        <v>0.606726</v>
      </c>
      <c r="BF45" t="n">
        <v>0.603842</v>
      </c>
      <c r="BG45" t="n">
        <v>0.5096889999999999</v>
      </c>
      <c r="BH45" t="n">
        <v>0.76776</v>
      </c>
      <c r="BI45" t="n">
        <v>0.70809</v>
      </c>
      <c r="BJ45" t="n">
        <v>0.607448</v>
      </c>
      <c r="BK45" t="n">
        <v>0.6061839999999999</v>
      </c>
      <c r="BL45" t="n">
        <v>0.647546</v>
      </c>
      <c r="BM45" t="n">
        <v>0.614233</v>
      </c>
      <c r="BN45" t="n">
        <v>0.726861</v>
      </c>
    </row>
    <row r="46" spans="1:66">
      <c r="A46" t="n">
        <v>28.299444</v>
      </c>
      <c r="B46" t="n">
        <v>1.179143518518518</v>
      </c>
      <c r="C46" t="n">
        <v>0.7763910000000001</v>
      </c>
      <c r="D46" t="n">
        <v>0.719442</v>
      </c>
      <c r="E46" t="n">
        <v>0.736612</v>
      </c>
      <c r="F46" t="n">
        <v>0.755412</v>
      </c>
      <c r="G46" t="n">
        <v>0.726915</v>
      </c>
      <c r="H46" t="n">
        <v>0.738358</v>
      </c>
      <c r="I46" t="n">
        <v>0.8991130000000001</v>
      </c>
      <c r="J46" t="n">
        <v>0.887697</v>
      </c>
      <c r="K46" t="n">
        <v>0.622838</v>
      </c>
      <c r="L46" t="n">
        <v>0.641768</v>
      </c>
      <c r="M46" t="n">
        <v>0.695233</v>
      </c>
      <c r="N46" t="n">
        <v>0.764343</v>
      </c>
      <c r="O46" t="n">
        <v>0.706118</v>
      </c>
      <c r="P46" t="n">
        <v>0.693487</v>
      </c>
      <c r="Q46" t="n">
        <v>0.761497</v>
      </c>
      <c r="R46" t="n">
        <v>0.763395</v>
      </c>
      <c r="S46" t="n">
        <v>0.654694</v>
      </c>
      <c r="T46" t="n">
        <v>0.614237</v>
      </c>
      <c r="U46" t="n">
        <v>0.655703</v>
      </c>
      <c r="V46" t="n">
        <v>0.553391</v>
      </c>
      <c r="W46" t="n">
        <v>0.543211</v>
      </c>
      <c r="X46" t="n">
        <v>0.578635</v>
      </c>
      <c r="Y46" t="n">
        <v>0.548332</v>
      </c>
      <c r="Z46" t="n">
        <v>0.591177</v>
      </c>
      <c r="AA46" t="n">
        <v>0.705714</v>
      </c>
      <c r="AB46" t="n">
        <v>0.75849</v>
      </c>
      <c r="AC46" t="n">
        <v>0.759159</v>
      </c>
      <c r="AD46" t="n">
        <v>0.612885</v>
      </c>
      <c r="AE46" t="n">
        <v>0.636261</v>
      </c>
      <c r="AF46" t="n">
        <v>0.627492</v>
      </c>
      <c r="AG46" t="n">
        <v>0.6589120000000001</v>
      </c>
      <c r="AH46" t="n">
        <v>0.703809</v>
      </c>
      <c r="AI46" t="n">
        <v>0.147727</v>
      </c>
      <c r="AJ46" t="n">
        <v>0.20715</v>
      </c>
      <c r="AK46" t="n">
        <v>0.743496</v>
      </c>
      <c r="AL46" t="n">
        <v>0.6071530000000001</v>
      </c>
      <c r="AM46" t="n">
        <v>0.6237819999999999</v>
      </c>
      <c r="AN46" t="n">
        <v>0.65685</v>
      </c>
      <c r="AO46" t="n">
        <v>0.6170369999999999</v>
      </c>
      <c r="AP46" t="n">
        <v>0.709742</v>
      </c>
      <c r="AQ46" t="n">
        <v>0.732088</v>
      </c>
      <c r="AR46" t="n">
        <v>0.6833360000000001</v>
      </c>
      <c r="AS46" t="n">
        <v>0.733192</v>
      </c>
      <c r="AT46" t="n">
        <v>0.6472059999999999</v>
      </c>
      <c r="AU46" t="n">
        <v>0.6274999999999999</v>
      </c>
      <c r="AV46" t="n">
        <v>0.65344</v>
      </c>
      <c r="AW46" t="n">
        <v>0.673385</v>
      </c>
      <c r="AX46" t="n">
        <v>0.735758</v>
      </c>
      <c r="AY46" t="n">
        <v>0.06354899999999999</v>
      </c>
      <c r="AZ46" t="n">
        <v>0.287412</v>
      </c>
      <c r="BA46" t="n">
        <v>0.756374</v>
      </c>
      <c r="BB46" t="n">
        <v>0.628287</v>
      </c>
      <c r="BC46" t="n">
        <v>0.5770999999999999</v>
      </c>
      <c r="BD46" t="n">
        <v>0.657693</v>
      </c>
      <c r="BE46" t="n">
        <v>0.623186</v>
      </c>
      <c r="BF46" t="n">
        <v>0.614185</v>
      </c>
      <c r="BG46" t="n">
        <v>0.525881</v>
      </c>
      <c r="BH46" t="n">
        <v>0.776231</v>
      </c>
      <c r="BI46" t="n">
        <v>0.7165280000000001</v>
      </c>
      <c r="BJ46" t="n">
        <v>0.619385</v>
      </c>
      <c r="BK46" t="n">
        <v>0.636329</v>
      </c>
      <c r="BL46" t="n">
        <v>0.662447</v>
      </c>
      <c r="BM46" t="n">
        <v>0.630836</v>
      </c>
      <c r="BN46" t="n">
        <v>0.738275</v>
      </c>
    </row>
    <row r="47" spans="1:66">
      <c r="A47" t="n">
        <v>28.548889</v>
      </c>
      <c r="B47" t="n">
        <v>1.189537037037037</v>
      </c>
      <c r="C47" t="n">
        <v>0.790505</v>
      </c>
      <c r="D47" t="n">
        <v>0.738681</v>
      </c>
      <c r="E47" t="n">
        <v>0.743696</v>
      </c>
      <c r="F47" t="n">
        <v>0.768324</v>
      </c>
      <c r="G47" t="n">
        <v>0.753006</v>
      </c>
      <c r="H47" t="n">
        <v>0.771651</v>
      </c>
      <c r="I47" t="n">
        <v>0.9269849999999999</v>
      </c>
      <c r="J47" t="n">
        <v>0.918014</v>
      </c>
      <c r="K47" t="n">
        <v>0.630915</v>
      </c>
      <c r="L47" t="n">
        <v>0.653609</v>
      </c>
      <c r="M47" t="n">
        <v>0.701789</v>
      </c>
      <c r="N47" t="n">
        <v>0.778095</v>
      </c>
      <c r="O47" t="n">
        <v>0.721568</v>
      </c>
      <c r="P47" t="n">
        <v>0.708122</v>
      </c>
      <c r="Q47" t="n">
        <v>0.778746</v>
      </c>
      <c r="R47" t="n">
        <v>0.781613</v>
      </c>
      <c r="S47" t="n">
        <v>0.656395</v>
      </c>
      <c r="T47" t="n">
        <v>0.630034</v>
      </c>
      <c r="U47" t="n">
        <v>0.671934</v>
      </c>
      <c r="V47" t="n">
        <v>0.575067</v>
      </c>
      <c r="W47" t="n">
        <v>0.573095</v>
      </c>
      <c r="X47" t="n">
        <v>0.596534</v>
      </c>
      <c r="Y47" t="n">
        <v>0.56972</v>
      </c>
      <c r="Z47" t="n">
        <v>0.606165</v>
      </c>
      <c r="AA47" t="n">
        <v>0.7207249999999999</v>
      </c>
      <c r="AB47" t="n">
        <v>0.773405</v>
      </c>
      <c r="AC47" t="n">
        <v>0.76561</v>
      </c>
      <c r="AD47" t="n">
        <v>0.622689</v>
      </c>
      <c r="AE47" t="n">
        <v>0.644155</v>
      </c>
      <c r="AF47" t="n">
        <v>0.636011</v>
      </c>
      <c r="AG47" t="n">
        <v>0.669123</v>
      </c>
      <c r="AH47" t="n">
        <v>0.711163</v>
      </c>
      <c r="AI47" t="n">
        <v>0.146885</v>
      </c>
      <c r="AJ47" t="n">
        <v>0.208045</v>
      </c>
      <c r="AK47" t="n">
        <v>0.754771</v>
      </c>
      <c r="AL47" t="n">
        <v>0.613757</v>
      </c>
      <c r="AM47" t="n">
        <v>0.631027</v>
      </c>
      <c r="AN47" t="n">
        <v>0.664579</v>
      </c>
      <c r="AO47" t="n">
        <v>0.627139</v>
      </c>
      <c r="AP47" t="n">
        <v>0.718005</v>
      </c>
      <c r="AQ47" t="n">
        <v>0.74096</v>
      </c>
      <c r="AR47" t="n">
        <v>0.697054</v>
      </c>
      <c r="AS47" t="n">
        <v>0.744618</v>
      </c>
      <c r="AT47" t="n">
        <v>0.661362</v>
      </c>
      <c r="AU47" t="n">
        <v>0.636496</v>
      </c>
      <c r="AV47" t="n">
        <v>0.662513</v>
      </c>
      <c r="AW47" t="n">
        <v>0.681712</v>
      </c>
      <c r="AX47" t="n">
        <v>0.744353</v>
      </c>
      <c r="AY47" t="n">
        <v>0.059634</v>
      </c>
      <c r="AZ47" t="n">
        <v>0.30487</v>
      </c>
      <c r="BA47" t="n">
        <v>0.764895</v>
      </c>
      <c r="BB47" t="n">
        <v>0.638211</v>
      </c>
      <c r="BC47" t="n">
        <v>0.586184</v>
      </c>
      <c r="BD47" t="n">
        <v>0.6715100000000001</v>
      </c>
      <c r="BE47" t="n">
        <v>0.634473</v>
      </c>
      <c r="BF47" t="n">
        <v>0.627452</v>
      </c>
      <c r="BG47" t="n">
        <v>0.541179</v>
      </c>
      <c r="BH47" t="n">
        <v>0.774375</v>
      </c>
      <c r="BI47" t="n">
        <v>0.723894</v>
      </c>
      <c r="BJ47" t="n">
        <v>0.639066</v>
      </c>
      <c r="BK47" t="n">
        <v>0.641289</v>
      </c>
      <c r="BL47" t="n">
        <v>0.671947</v>
      </c>
      <c r="BM47" t="n">
        <v>0.645885</v>
      </c>
      <c r="BN47" t="n">
        <v>0.75042</v>
      </c>
    </row>
    <row r="48" spans="1:66">
      <c r="A48" t="n">
        <v>28.798056</v>
      </c>
      <c r="B48" t="n">
        <v>1.199918981481481</v>
      </c>
      <c r="C48" t="n">
        <v>0.807906</v>
      </c>
      <c r="D48" t="n">
        <v>0.767142</v>
      </c>
      <c r="E48" t="n">
        <v>0.754784</v>
      </c>
      <c r="F48" t="n">
        <v>0.779973</v>
      </c>
      <c r="G48" t="n">
        <v>0.775872</v>
      </c>
      <c r="H48" t="n">
        <v>0.799265</v>
      </c>
      <c r="I48" t="n">
        <v>0.948648</v>
      </c>
      <c r="J48" t="n">
        <v>0.94426</v>
      </c>
      <c r="K48" t="n">
        <v>0.640081</v>
      </c>
      <c r="L48" t="n">
        <v>0.662098</v>
      </c>
      <c r="M48" t="n">
        <v>0.712833</v>
      </c>
      <c r="N48" t="n">
        <v>0.795903</v>
      </c>
      <c r="O48" t="n">
        <v>0.734175</v>
      </c>
      <c r="P48" t="n">
        <v>0.719283</v>
      </c>
      <c r="Q48" t="n">
        <v>0.798845</v>
      </c>
      <c r="R48" t="n">
        <v>0.797303</v>
      </c>
      <c r="S48" t="n">
        <v>0.65505</v>
      </c>
      <c r="T48" t="n">
        <v>0.63746</v>
      </c>
      <c r="U48" t="n">
        <v>0.6862279999999999</v>
      </c>
      <c r="V48" t="n">
        <v>0.5891999999999999</v>
      </c>
      <c r="W48" t="n">
        <v>0.589574</v>
      </c>
      <c r="X48" t="n">
        <v>0.610744</v>
      </c>
      <c r="Y48" t="n">
        <v>0.594813</v>
      </c>
      <c r="Z48" t="n">
        <v>0.619385</v>
      </c>
      <c r="AA48" t="n">
        <v>0.73266</v>
      </c>
      <c r="AB48" t="n">
        <v>0.78725</v>
      </c>
      <c r="AC48" t="n">
        <v>0.777402</v>
      </c>
      <c r="AD48" t="n">
        <v>0.6347390000000001</v>
      </c>
      <c r="AE48" t="n">
        <v>0.649425</v>
      </c>
      <c r="AF48" t="n">
        <v>0.6453759999999999</v>
      </c>
      <c r="AG48" t="n">
        <v>0.679635</v>
      </c>
      <c r="AH48" t="n">
        <v>0.719561</v>
      </c>
      <c r="AI48" t="n">
        <v>0.140397</v>
      </c>
      <c r="AJ48" t="n">
        <v>0.213898</v>
      </c>
      <c r="AK48" t="n">
        <v>0.765123</v>
      </c>
      <c r="AL48" t="n">
        <v>0.628117</v>
      </c>
      <c r="AM48" t="n">
        <v>0.64085</v>
      </c>
      <c r="AN48" t="n">
        <v>0.671829</v>
      </c>
      <c r="AO48" t="n">
        <v>0.639432</v>
      </c>
      <c r="AP48" t="n">
        <v>0.727112</v>
      </c>
      <c r="AQ48" t="n">
        <v>0.745833</v>
      </c>
      <c r="AR48" t="n">
        <v>0.711565</v>
      </c>
      <c r="AS48" t="n">
        <v>0.754065</v>
      </c>
      <c r="AT48" t="n">
        <v>0.670115</v>
      </c>
      <c r="AU48" t="n">
        <v>0.649687</v>
      </c>
      <c r="AV48" t="n">
        <v>0.673257</v>
      </c>
      <c r="AW48" t="n">
        <v>0.693052</v>
      </c>
      <c r="AX48" t="n">
        <v>0.753632</v>
      </c>
      <c r="AY48" t="n">
        <v>0.055223</v>
      </c>
      <c r="AZ48" t="n">
        <v>0.315994</v>
      </c>
      <c r="BA48" t="n">
        <v>0.77651</v>
      </c>
      <c r="BB48" t="n">
        <v>0.647772</v>
      </c>
      <c r="BC48" t="n">
        <v>0.594648</v>
      </c>
      <c r="BD48" t="n">
        <v>0.685832</v>
      </c>
      <c r="BE48" t="n">
        <v>0.650498</v>
      </c>
      <c r="BF48" t="n">
        <v>0.639459</v>
      </c>
      <c r="BG48" t="n">
        <v>0.552888</v>
      </c>
      <c r="BH48" t="n">
        <v>0.768817</v>
      </c>
      <c r="BI48" t="n">
        <v>0.733152</v>
      </c>
      <c r="BJ48" t="n">
        <v>0.657238</v>
      </c>
      <c r="BK48" t="n">
        <v>0.657258</v>
      </c>
      <c r="BL48" t="n">
        <v>0.690375</v>
      </c>
      <c r="BM48" t="n">
        <v>0.656651</v>
      </c>
      <c r="BN48" t="n">
        <v>0.766657</v>
      </c>
    </row>
    <row r="49" spans="1:66">
      <c r="A49" t="n">
        <v>29.046667</v>
      </c>
      <c r="B49" t="n">
        <v>1.210277777777778</v>
      </c>
      <c r="C49" t="n">
        <v>0.821058</v>
      </c>
      <c r="D49" t="n">
        <v>0.782446</v>
      </c>
      <c r="E49" t="n">
        <v>0.764566</v>
      </c>
      <c r="F49" t="n">
        <v>0.78994</v>
      </c>
      <c r="G49" t="n">
        <v>0.801339</v>
      </c>
      <c r="H49" t="n">
        <v>0.826296</v>
      </c>
      <c r="I49" t="n">
        <v>0.97616</v>
      </c>
      <c r="J49" t="n">
        <v>0.9694700000000001</v>
      </c>
      <c r="K49" t="n">
        <v>0.649486</v>
      </c>
      <c r="L49" t="n">
        <v>0.671549</v>
      </c>
      <c r="M49" t="n">
        <v>0.724181</v>
      </c>
      <c r="N49" t="n">
        <v>0.8048149999999999</v>
      </c>
      <c r="O49" t="n">
        <v>0.745146</v>
      </c>
      <c r="P49" t="n">
        <v>0.72595</v>
      </c>
      <c r="Q49" t="n">
        <v>0.815599</v>
      </c>
      <c r="R49" t="n">
        <v>0.812813</v>
      </c>
      <c r="S49" t="n">
        <v>0.653179</v>
      </c>
      <c r="T49" t="n">
        <v>0.6446190000000001</v>
      </c>
      <c r="U49" t="n">
        <v>0.698994</v>
      </c>
      <c r="V49" t="n">
        <v>0.604469</v>
      </c>
      <c r="W49" t="n">
        <v>0.590867</v>
      </c>
      <c r="X49" t="n">
        <v>0.626866</v>
      </c>
      <c r="Y49" t="n">
        <v>0.600948</v>
      </c>
      <c r="Z49" t="n">
        <v>0.6318009999999999</v>
      </c>
      <c r="AA49" t="n">
        <v>0.739838</v>
      </c>
      <c r="AB49" t="n">
        <v>0.803028</v>
      </c>
      <c r="AC49" t="n">
        <v>0.788605</v>
      </c>
      <c r="AD49" t="n">
        <v>0.652374</v>
      </c>
      <c r="AE49" t="n">
        <v>0.660384</v>
      </c>
      <c r="AF49" t="n">
        <v>0.6543639999999999</v>
      </c>
      <c r="AG49" t="n">
        <v>0.688899</v>
      </c>
      <c r="AH49" t="n">
        <v>0.727449</v>
      </c>
      <c r="AI49" t="n">
        <v>0.140095</v>
      </c>
      <c r="AJ49" t="n">
        <v>0.215712</v>
      </c>
      <c r="AK49" t="n">
        <v>0.773071</v>
      </c>
      <c r="AL49" t="n">
        <v>0.637001</v>
      </c>
      <c r="AM49" t="n">
        <v>0.650606</v>
      </c>
      <c r="AN49" t="n">
        <v>0.68042</v>
      </c>
      <c r="AO49" t="n">
        <v>0.649435</v>
      </c>
      <c r="AP49" t="n">
        <v>0.736239</v>
      </c>
      <c r="AQ49" t="n">
        <v>0.752413</v>
      </c>
      <c r="AR49" t="n">
        <v>0.724227</v>
      </c>
      <c r="AS49" t="n">
        <v>0.761193</v>
      </c>
      <c r="AT49" t="n">
        <v>0.680472</v>
      </c>
      <c r="AU49" t="n">
        <v>0.667331</v>
      </c>
      <c r="AV49" t="n">
        <v>0.683814</v>
      </c>
      <c r="AW49" t="n">
        <v>0.701036</v>
      </c>
      <c r="AX49" t="n">
        <v>0.76165</v>
      </c>
      <c r="AY49" t="n">
        <v>0.052843</v>
      </c>
      <c r="AZ49" t="n">
        <v>0.333182</v>
      </c>
      <c r="BA49" t="n">
        <v>0.788942</v>
      </c>
      <c r="BB49" t="n">
        <v>0.6591089999999999</v>
      </c>
      <c r="BC49" t="n">
        <v>0.606528</v>
      </c>
      <c r="BD49" t="n">
        <v>0.696249</v>
      </c>
      <c r="BE49" t="n">
        <v>0.658402</v>
      </c>
      <c r="BF49" t="n">
        <v>0.646496</v>
      </c>
      <c r="BG49" t="n">
        <v>0.5618649999999999</v>
      </c>
      <c r="BH49" t="n">
        <v>0.770649</v>
      </c>
      <c r="BI49" t="n">
        <v>0.7442260000000001</v>
      </c>
      <c r="BJ49" t="n">
        <v>0.678018</v>
      </c>
      <c r="BK49" t="n">
        <v>0.675312</v>
      </c>
      <c r="BL49" t="n">
        <v>0.698949</v>
      </c>
      <c r="BM49" t="n">
        <v>0.670488</v>
      </c>
      <c r="BN49" t="n">
        <v>0.7779</v>
      </c>
    </row>
    <row r="50" spans="1:66">
      <c r="A50" t="n">
        <v>29.296111</v>
      </c>
      <c r="B50" t="n">
        <v>1.220671296296296</v>
      </c>
      <c r="C50" t="n">
        <v>0.83751</v>
      </c>
      <c r="D50" t="n">
        <v>0.790442</v>
      </c>
      <c r="E50" t="n">
        <v>0.777209</v>
      </c>
      <c r="F50" t="n">
        <v>0.803194</v>
      </c>
      <c r="G50" t="n">
        <v>0.825013</v>
      </c>
      <c r="H50" t="n">
        <v>0.849868</v>
      </c>
      <c r="I50" t="n">
        <v>0.9983610000000001</v>
      </c>
      <c r="J50" t="n">
        <v>0.990908</v>
      </c>
      <c r="K50" t="n">
        <v>0.658439</v>
      </c>
      <c r="L50" t="n">
        <v>0.681536</v>
      </c>
      <c r="M50" t="n">
        <v>0.733873</v>
      </c>
      <c r="N50" t="n">
        <v>0.818304</v>
      </c>
      <c r="O50" t="n">
        <v>0.755696</v>
      </c>
      <c r="P50" t="n">
        <v>0.74109</v>
      </c>
      <c r="Q50" t="n">
        <v>0.825806</v>
      </c>
      <c r="R50" t="n">
        <v>0.82712</v>
      </c>
      <c r="S50" t="n">
        <v>0.653818</v>
      </c>
      <c r="T50" t="n">
        <v>0.658324</v>
      </c>
      <c r="U50" t="n">
        <v>0.7070419999999999</v>
      </c>
      <c r="V50" t="n">
        <v>0.611652</v>
      </c>
      <c r="W50" t="n">
        <v>0.603741</v>
      </c>
      <c r="X50" t="n">
        <v>0.635759</v>
      </c>
      <c r="Y50" t="n">
        <v>0.615576</v>
      </c>
      <c r="Z50" t="n">
        <v>0.641675</v>
      </c>
      <c r="AA50" t="n">
        <v>0.75542</v>
      </c>
      <c r="AB50" t="n">
        <v>0.8200730000000001</v>
      </c>
      <c r="AC50" t="n">
        <v>0.798237</v>
      </c>
      <c r="AD50" t="n">
        <v>0.674561</v>
      </c>
      <c r="AE50" t="n">
        <v>0.670092</v>
      </c>
      <c r="AF50" t="n">
        <v>0.663432</v>
      </c>
      <c r="AG50" t="n">
        <v>0.703806</v>
      </c>
      <c r="AH50" t="n">
        <v>0.741279</v>
      </c>
      <c r="AI50" t="n">
        <v>0.133775</v>
      </c>
      <c r="AJ50" t="n">
        <v>0.214819</v>
      </c>
      <c r="AK50" t="n">
        <v>0.785426</v>
      </c>
      <c r="AL50" t="n">
        <v>0.647107</v>
      </c>
      <c r="AM50" t="n">
        <v>0.660166</v>
      </c>
      <c r="AN50" t="n">
        <v>0.687063</v>
      </c>
      <c r="AO50" t="n">
        <v>0.657769</v>
      </c>
      <c r="AP50" t="n">
        <v>0.746368</v>
      </c>
      <c r="AQ50" t="n">
        <v>0.763521</v>
      </c>
      <c r="AR50" t="n">
        <v>0.734961</v>
      </c>
      <c r="AS50" t="n">
        <v>0.772791</v>
      </c>
      <c r="AT50" t="n">
        <v>0.697471</v>
      </c>
      <c r="AU50" t="n">
        <v>0.691758</v>
      </c>
      <c r="AV50" t="n">
        <v>0.692966</v>
      </c>
      <c r="AW50" t="n">
        <v>0.711998</v>
      </c>
      <c r="AX50" t="n">
        <v>0.77317</v>
      </c>
      <c r="AY50" t="n">
        <v>0.052214</v>
      </c>
      <c r="AZ50" t="n">
        <v>0.34188</v>
      </c>
      <c r="BA50" t="n">
        <v>0.798207</v>
      </c>
      <c r="BB50" t="n">
        <v>0.666976</v>
      </c>
      <c r="BC50" t="n">
        <v>0.62612</v>
      </c>
      <c r="BD50" t="n">
        <v>0.707379</v>
      </c>
      <c r="BE50" t="n">
        <v>0.66945</v>
      </c>
      <c r="BF50" t="n">
        <v>0.6601050000000001</v>
      </c>
      <c r="BG50" t="n">
        <v>0.569284</v>
      </c>
      <c r="BH50" t="n">
        <v>0.776639</v>
      </c>
      <c r="BI50" t="n">
        <v>0.751759</v>
      </c>
      <c r="BJ50" t="n">
        <v>0.6975519999999999</v>
      </c>
      <c r="BK50" t="n">
        <v>0.686785</v>
      </c>
      <c r="BL50" t="n">
        <v>0.7129259999999999</v>
      </c>
      <c r="BM50" t="n">
        <v>0.682306</v>
      </c>
      <c r="BN50" t="n">
        <v>0.790595</v>
      </c>
    </row>
    <row r="51" spans="1:66">
      <c r="A51" t="n">
        <v>29.545833</v>
      </c>
      <c r="B51" t="n">
        <v>1.231076388888889</v>
      </c>
      <c r="C51" t="n">
        <v>0.84265</v>
      </c>
      <c r="D51" t="n">
        <v>0.803863</v>
      </c>
      <c r="E51" t="n">
        <v>0.786874</v>
      </c>
      <c r="F51" t="n">
        <v>0.813078</v>
      </c>
      <c r="G51" t="n">
        <v>0.8501300000000001</v>
      </c>
      <c r="H51" t="n">
        <v>0.872073</v>
      </c>
      <c r="I51" t="n">
        <v>1.021287</v>
      </c>
      <c r="J51" t="n">
        <v>1.015104</v>
      </c>
      <c r="K51" t="n">
        <v>0.670698</v>
      </c>
      <c r="L51" t="n">
        <v>0.690396</v>
      </c>
      <c r="M51" t="n">
        <v>0.741657</v>
      </c>
      <c r="N51" t="n">
        <v>0.832941</v>
      </c>
      <c r="O51" t="n">
        <v>0.772018</v>
      </c>
      <c r="P51" t="n">
        <v>0.75969</v>
      </c>
      <c r="Q51" t="n">
        <v>0.833423</v>
      </c>
      <c r="R51" t="n">
        <v>0.841889</v>
      </c>
      <c r="S51" t="n">
        <v>0.651497</v>
      </c>
      <c r="T51" t="n">
        <v>0.668864</v>
      </c>
      <c r="U51" t="n">
        <v>0.714263</v>
      </c>
      <c r="V51" t="n">
        <v>0.624598</v>
      </c>
      <c r="W51" t="n">
        <v>0.615628</v>
      </c>
      <c r="X51" t="n">
        <v>0.648228</v>
      </c>
      <c r="Y51" t="n">
        <v>0.633817</v>
      </c>
      <c r="Z51" t="n">
        <v>0.652938</v>
      </c>
      <c r="AA51" t="n">
        <v>0.7735570000000001</v>
      </c>
      <c r="AB51" t="n">
        <v>0.836384</v>
      </c>
      <c r="AC51" t="n">
        <v>0.810076</v>
      </c>
      <c r="AD51" t="n">
        <v>0.689858</v>
      </c>
      <c r="AE51" t="n">
        <v>0.678607</v>
      </c>
      <c r="AF51" t="n">
        <v>0.672092</v>
      </c>
      <c r="AG51" t="n">
        <v>0.709244</v>
      </c>
      <c r="AH51" t="n">
        <v>0.748918</v>
      </c>
      <c r="AI51" t="n">
        <v>0.133932</v>
      </c>
      <c r="AJ51" t="n">
        <v>0.220046</v>
      </c>
      <c r="AK51" t="n">
        <v>0.79448</v>
      </c>
      <c r="AL51" t="n">
        <v>0.652107</v>
      </c>
      <c r="AM51" t="n">
        <v>0.672364</v>
      </c>
      <c r="AN51" t="n">
        <v>0.700076</v>
      </c>
      <c r="AO51" t="n">
        <v>0.6696800000000001</v>
      </c>
      <c r="AP51" t="n">
        <v>0.757569</v>
      </c>
      <c r="AQ51" t="n">
        <v>0.774398</v>
      </c>
      <c r="AR51" t="n">
        <v>0.743412</v>
      </c>
      <c r="AS51" t="n">
        <v>0.784446</v>
      </c>
      <c r="AT51" t="n">
        <v>0.7075050000000001</v>
      </c>
      <c r="AU51" t="n">
        <v>0.712727</v>
      </c>
      <c r="AV51" t="n">
        <v>0.70617</v>
      </c>
      <c r="AW51" t="n">
        <v>0.719032</v>
      </c>
      <c r="AX51" t="n">
        <v>0.781243</v>
      </c>
      <c r="AY51" t="n">
        <v>0.051607</v>
      </c>
      <c r="AZ51" t="n">
        <v>0.351575</v>
      </c>
      <c r="BA51" t="n">
        <v>0.808385</v>
      </c>
      <c r="BB51" t="n">
        <v>0.677327</v>
      </c>
      <c r="BC51" t="n">
        <v>0.645381</v>
      </c>
      <c r="BD51" t="n">
        <v>0.720072</v>
      </c>
      <c r="BE51" t="n">
        <v>0.684237</v>
      </c>
      <c r="BF51" t="n">
        <v>0.668698</v>
      </c>
      <c r="BG51" t="n">
        <v>0.5787600000000001</v>
      </c>
      <c r="BH51" t="n">
        <v>0.782842</v>
      </c>
      <c r="BI51" t="n">
        <v>0.762219</v>
      </c>
      <c r="BJ51" t="n">
        <v>0.701718</v>
      </c>
      <c r="BK51" t="n">
        <v>0.699016</v>
      </c>
      <c r="BL51" t="n">
        <v>0.719679</v>
      </c>
      <c r="BM51" t="n">
        <v>0.692217</v>
      </c>
      <c r="BN51" t="n">
        <v>0.801968</v>
      </c>
    </row>
    <row r="52" spans="1:66">
      <c r="A52" t="n">
        <v>29.795556</v>
      </c>
      <c r="B52" t="n">
        <v>1.241481481481481</v>
      </c>
      <c r="C52" t="n">
        <v>0.854019</v>
      </c>
      <c r="D52" t="n">
        <v>0.816091</v>
      </c>
      <c r="E52" t="n">
        <v>0.796619</v>
      </c>
      <c r="F52" t="n">
        <v>0.82352</v>
      </c>
      <c r="G52" t="n">
        <v>0.872</v>
      </c>
      <c r="H52" t="n">
        <v>0.891388</v>
      </c>
      <c r="I52" t="n">
        <v>1.042323</v>
      </c>
      <c r="J52" t="n">
        <v>1.032532</v>
      </c>
      <c r="K52" t="n">
        <v>0.685266</v>
      </c>
      <c r="L52" t="n">
        <v>0.699537</v>
      </c>
      <c r="M52" t="n">
        <v>0.750044</v>
      </c>
      <c r="N52" t="n">
        <v>0.83949</v>
      </c>
      <c r="O52" t="n">
        <v>0.788162</v>
      </c>
      <c r="P52" t="n">
        <v>0.769415</v>
      </c>
      <c r="Q52" t="n">
        <v>0.841855</v>
      </c>
      <c r="R52" t="n">
        <v>0.849307</v>
      </c>
      <c r="S52" t="n">
        <v>0.647571</v>
      </c>
      <c r="T52" t="n">
        <v>0.680607</v>
      </c>
      <c r="U52" t="n">
        <v>0.722656</v>
      </c>
      <c r="V52" t="n">
        <v>0.632964</v>
      </c>
      <c r="W52" t="n">
        <v>0.632013</v>
      </c>
      <c r="X52" t="n">
        <v>0.652911</v>
      </c>
      <c r="Y52" t="n">
        <v>0.643199</v>
      </c>
      <c r="Z52" t="n">
        <v>0.662902</v>
      </c>
      <c r="AA52" t="n">
        <v>0.793559</v>
      </c>
      <c r="AB52" t="n">
        <v>0.851631</v>
      </c>
      <c r="AC52" t="n">
        <v>0.822637</v>
      </c>
      <c r="AD52" t="n">
        <v>0.70587</v>
      </c>
      <c r="AE52" t="n">
        <v>0.686012</v>
      </c>
      <c r="AF52" t="n">
        <v>0.682109</v>
      </c>
      <c r="AG52" t="n">
        <v>0.720056</v>
      </c>
      <c r="AH52" t="n">
        <v>0.761041</v>
      </c>
      <c r="AI52" t="n">
        <v>0.131034</v>
      </c>
      <c r="AJ52" t="n">
        <v>0.218876</v>
      </c>
      <c r="AK52" t="n">
        <v>0.806742</v>
      </c>
      <c r="AL52" t="n">
        <v>0.661886</v>
      </c>
      <c r="AM52" t="n">
        <v>0.682975</v>
      </c>
      <c r="AN52" t="n">
        <v>0.7075630000000001</v>
      </c>
      <c r="AO52" t="n">
        <v>0.682257</v>
      </c>
      <c r="AP52" t="n">
        <v>0.770851</v>
      </c>
      <c r="AQ52" t="n">
        <v>0.788176</v>
      </c>
      <c r="AR52" t="n">
        <v>0.757621</v>
      </c>
      <c r="AS52" t="n">
        <v>0.795631</v>
      </c>
      <c r="AT52" t="n">
        <v>0.720784</v>
      </c>
      <c r="AU52" t="n">
        <v>0.728542</v>
      </c>
      <c r="AV52" t="n">
        <v>0.712553</v>
      </c>
      <c r="AW52" t="n">
        <v>0.727645</v>
      </c>
      <c r="AX52" t="n">
        <v>0.788551</v>
      </c>
      <c r="AY52" t="n">
        <v>0.047848</v>
      </c>
      <c r="AZ52" t="n">
        <v>0.360654</v>
      </c>
      <c r="BA52" t="n">
        <v>0.820234</v>
      </c>
      <c r="BB52" t="n">
        <v>0.683102</v>
      </c>
      <c r="BC52" t="n">
        <v>0.666081</v>
      </c>
      <c r="BD52" t="n">
        <v>0.730581</v>
      </c>
      <c r="BE52" t="n">
        <v>0.691273</v>
      </c>
      <c r="BF52" t="n">
        <v>0.681736</v>
      </c>
      <c r="BG52" t="n">
        <v>0.583124</v>
      </c>
      <c r="BH52" t="n">
        <v>0.793185</v>
      </c>
      <c r="BI52" t="n">
        <v>0.770533</v>
      </c>
      <c r="BJ52" t="n">
        <v>0.72688</v>
      </c>
      <c r="BK52" t="n">
        <v>0.710811</v>
      </c>
      <c r="BL52" t="n">
        <v>0.727128</v>
      </c>
      <c r="BM52" t="n">
        <v>0.7012080000000001</v>
      </c>
      <c r="BN52" t="n">
        <v>0.814725</v>
      </c>
    </row>
    <row r="53" spans="1:66">
      <c r="A53" t="n">
        <v>30.045</v>
      </c>
      <c r="B53" t="n">
        <v>1.251875</v>
      </c>
      <c r="C53" t="n">
        <v>0.863015</v>
      </c>
      <c r="D53" t="n">
        <v>0.825936</v>
      </c>
      <c r="E53" t="n">
        <v>0.807288</v>
      </c>
      <c r="F53" t="n">
        <v>0.835122</v>
      </c>
      <c r="G53" t="n">
        <v>0.891957</v>
      </c>
      <c r="H53" t="n">
        <v>0.91187</v>
      </c>
      <c r="I53" t="n">
        <v>1.06468</v>
      </c>
      <c r="J53" t="n">
        <v>1.054306</v>
      </c>
      <c r="K53" t="n">
        <v>0.700172</v>
      </c>
      <c r="L53" t="n">
        <v>0.703653</v>
      </c>
      <c r="M53" t="n">
        <v>0.75462</v>
      </c>
      <c r="N53" t="n">
        <v>0.853427</v>
      </c>
      <c r="O53" t="n">
        <v>0.802915</v>
      </c>
      <c r="P53" t="n">
        <v>0.782232</v>
      </c>
      <c r="Q53" t="n">
        <v>0.853202</v>
      </c>
      <c r="R53" t="n">
        <v>0.866516</v>
      </c>
      <c r="S53" t="n">
        <v>0.639504</v>
      </c>
      <c r="T53" t="n">
        <v>0.68972</v>
      </c>
      <c r="U53" t="n">
        <v>0.728386</v>
      </c>
      <c r="V53" t="n">
        <v>0.645767</v>
      </c>
      <c r="W53" t="n">
        <v>0.642509</v>
      </c>
      <c r="X53" t="n">
        <v>0.664257</v>
      </c>
      <c r="Y53" t="n">
        <v>0.657142</v>
      </c>
      <c r="Z53" t="n">
        <v>0.67423</v>
      </c>
      <c r="AA53" t="n">
        <v>0.810342</v>
      </c>
      <c r="AB53" t="n">
        <v>0.865601</v>
      </c>
      <c r="AC53" t="n">
        <v>0.832419</v>
      </c>
      <c r="AD53" t="n">
        <v>0.716997</v>
      </c>
      <c r="AE53" t="n">
        <v>0.693652</v>
      </c>
      <c r="AF53" t="n">
        <v>0.6874130000000001</v>
      </c>
      <c r="AG53" t="n">
        <v>0.730092</v>
      </c>
      <c r="AH53" t="n">
        <v>0.770551</v>
      </c>
      <c r="AI53" t="n">
        <v>0.128062</v>
      </c>
      <c r="AJ53" t="n">
        <v>0.220755</v>
      </c>
      <c r="AK53" t="n">
        <v>0.824483</v>
      </c>
      <c r="AL53" t="n">
        <v>0.671188</v>
      </c>
      <c r="AM53" t="n">
        <v>0.689402</v>
      </c>
      <c r="AN53" t="n">
        <v>0.712025</v>
      </c>
      <c r="AO53" t="n">
        <v>0.6888339999999999</v>
      </c>
      <c r="AP53" t="n">
        <v>0.783161</v>
      </c>
      <c r="AQ53" t="n">
        <v>0.802532</v>
      </c>
      <c r="AR53" t="n">
        <v>0.771007</v>
      </c>
      <c r="AS53" t="n">
        <v>0.806994</v>
      </c>
      <c r="AT53" t="n">
        <v>0.73155</v>
      </c>
      <c r="AU53" t="n">
        <v>0.741916</v>
      </c>
      <c r="AV53" t="n">
        <v>0.725646</v>
      </c>
      <c r="AW53" t="n">
        <v>0.738054</v>
      </c>
      <c r="AX53" t="n">
        <v>0.7987109999999999</v>
      </c>
      <c r="AY53" t="n">
        <v>0.048523</v>
      </c>
      <c r="AZ53" t="n">
        <v>0.367837</v>
      </c>
      <c r="BA53" t="n">
        <v>0.831028</v>
      </c>
      <c r="BB53" t="n">
        <v>0.696313</v>
      </c>
      <c r="BC53" t="n">
        <v>0.681428</v>
      </c>
      <c r="BD53" t="n">
        <v>0.7460639999999999</v>
      </c>
      <c r="BE53" t="n">
        <v>0.703831</v>
      </c>
      <c r="BF53" t="n">
        <v>0.695209</v>
      </c>
      <c r="BG53" t="n">
        <v>0.58974</v>
      </c>
      <c r="BH53" t="n">
        <v>0.796681</v>
      </c>
      <c r="BI53" t="n">
        <v>0.781105</v>
      </c>
      <c r="BJ53" t="n">
        <v>0.736517</v>
      </c>
      <c r="BK53" t="n">
        <v>0.7225240000000001</v>
      </c>
      <c r="BL53" t="n">
        <v>0.742915</v>
      </c>
      <c r="BM53" t="n">
        <v>0.712001</v>
      </c>
      <c r="BN53" t="n">
        <v>0.823253</v>
      </c>
    </row>
    <row r="54" spans="1:66">
      <c r="A54" t="n">
        <v>31.044167</v>
      </c>
      <c r="B54" t="n">
        <v>1.293506944444444</v>
      </c>
      <c r="C54" t="n">
        <v>0.904408</v>
      </c>
      <c r="D54" t="n">
        <v>0.867687</v>
      </c>
      <c r="E54" t="n">
        <v>0.854804</v>
      </c>
      <c r="F54" t="n">
        <v>0.88214</v>
      </c>
      <c r="G54" t="n">
        <v>0.9614819999999999</v>
      </c>
      <c r="H54" t="n">
        <v>0.982183</v>
      </c>
      <c r="I54" t="n">
        <v>1.130889</v>
      </c>
      <c r="J54" t="n">
        <v>1.1278</v>
      </c>
      <c r="K54" t="n">
        <v>0.732477</v>
      </c>
      <c r="L54" t="n">
        <v>0.736334</v>
      </c>
      <c r="M54" t="n">
        <v>0.792563</v>
      </c>
      <c r="N54" t="n">
        <v>0.876134</v>
      </c>
      <c r="O54" t="n">
        <v>0.843716</v>
      </c>
      <c r="P54" t="n">
        <v>0.822754</v>
      </c>
      <c r="Q54" t="n">
        <v>0.890595</v>
      </c>
      <c r="R54" t="n">
        <v>0.9058929999999999</v>
      </c>
      <c r="S54" t="n">
        <v>0.612435</v>
      </c>
      <c r="T54" t="n">
        <v>0.733938</v>
      </c>
      <c r="U54" t="n">
        <v>0.778796</v>
      </c>
      <c r="V54" t="n">
        <v>0.679264</v>
      </c>
      <c r="W54" t="n">
        <v>0.687057</v>
      </c>
      <c r="X54" t="n">
        <v>0.699084</v>
      </c>
      <c r="Y54" t="n">
        <v>0.689383</v>
      </c>
      <c r="Z54" t="n">
        <v>0.715361</v>
      </c>
      <c r="AA54" t="n">
        <v>0.846406</v>
      </c>
      <c r="AB54" t="n">
        <v>0.911478</v>
      </c>
      <c r="AC54" t="n">
        <v>0.865893</v>
      </c>
      <c r="AD54" t="n">
        <v>0.759566</v>
      </c>
      <c r="AE54" t="n">
        <v>0.72755</v>
      </c>
      <c r="AF54" t="n">
        <v>0.725135</v>
      </c>
      <c r="AG54" t="n">
        <v>0.767278</v>
      </c>
      <c r="AH54" t="n">
        <v>0.808908</v>
      </c>
      <c r="AI54" t="n">
        <v>0.121861</v>
      </c>
      <c r="AJ54" t="n">
        <v>0.21946</v>
      </c>
      <c r="AK54" t="n">
        <v>0.886027</v>
      </c>
      <c r="AL54" t="n">
        <v>0.703739</v>
      </c>
      <c r="AM54" t="n">
        <v>0.730474</v>
      </c>
      <c r="AN54" t="n">
        <v>0.74735</v>
      </c>
      <c r="AO54" t="n">
        <v>0.726216</v>
      </c>
      <c r="AP54" t="n">
        <v>0.820805</v>
      </c>
      <c r="AQ54" t="n">
        <v>0.855533</v>
      </c>
      <c r="AR54" t="n">
        <v>0.807293</v>
      </c>
      <c r="AS54" t="n">
        <v>0.845013</v>
      </c>
      <c r="AT54" t="n">
        <v>0.798006</v>
      </c>
      <c r="AU54" t="n">
        <v>0.779259</v>
      </c>
      <c r="AV54" t="n">
        <v>0.761655</v>
      </c>
      <c r="AW54" t="n">
        <v>0.767721</v>
      </c>
      <c r="AX54" t="n">
        <v>0.833396</v>
      </c>
      <c r="AY54" t="n">
        <v>0.044087</v>
      </c>
      <c r="AZ54" t="n">
        <v>0.393459</v>
      </c>
      <c r="BA54" t="n">
        <v>0.876506</v>
      </c>
      <c r="BB54" t="n">
        <v>0.732654</v>
      </c>
      <c r="BC54" t="n">
        <v>0.723015</v>
      </c>
      <c r="BD54" t="n">
        <v>0.779934</v>
      </c>
      <c r="BE54" t="n">
        <v>0.739934</v>
      </c>
      <c r="BF54" t="n">
        <v>0.742295</v>
      </c>
      <c r="BG54" t="n">
        <v>0.600534</v>
      </c>
      <c r="BH54" t="n">
        <v>0.834433</v>
      </c>
      <c r="BI54" t="n">
        <v>0.853201</v>
      </c>
      <c r="BJ54" t="n">
        <v>0.777823</v>
      </c>
      <c r="BK54" t="n">
        <v>0.767238</v>
      </c>
      <c r="BL54" t="n">
        <v>0.779448</v>
      </c>
      <c r="BM54" t="n">
        <v>0.770502</v>
      </c>
      <c r="BN54" t="n">
        <v>0.871829</v>
      </c>
    </row>
    <row r="55" spans="1:66">
      <c r="A55" t="n">
        <v>32.039722</v>
      </c>
      <c r="B55" t="n">
        <v>1.334988425925926</v>
      </c>
      <c r="C55" t="n">
        <v>0.949057</v>
      </c>
      <c r="D55" t="n">
        <v>0.902938</v>
      </c>
      <c r="E55" t="n">
        <v>0.892298</v>
      </c>
      <c r="F55" t="n">
        <v>0.916573</v>
      </c>
      <c r="G55" t="n">
        <v>1.01495</v>
      </c>
      <c r="H55" t="n">
        <v>1.038627</v>
      </c>
      <c r="I55" t="n">
        <v>1.180479</v>
      </c>
      <c r="J55" t="n">
        <v>1.181573</v>
      </c>
      <c r="K55" t="n">
        <v>0.765925</v>
      </c>
      <c r="L55" t="n">
        <v>0.764232</v>
      </c>
      <c r="M55" t="n">
        <v>0.8226830000000001</v>
      </c>
      <c r="N55" t="n">
        <v>0.916108</v>
      </c>
      <c r="O55" t="n">
        <v>0.874629</v>
      </c>
      <c r="P55" t="n">
        <v>0.864123</v>
      </c>
      <c r="Q55" t="n">
        <v>0.923071</v>
      </c>
      <c r="R55" t="n">
        <v>0.940811</v>
      </c>
      <c r="S55" t="n">
        <v>0.61758</v>
      </c>
      <c r="T55" t="n">
        <v>0.7644840000000001</v>
      </c>
      <c r="U55" t="n">
        <v>0.807311</v>
      </c>
      <c r="V55" t="n">
        <v>0.724853</v>
      </c>
      <c r="W55" t="n">
        <v>0.719029</v>
      </c>
      <c r="X55" t="n">
        <v>0.755615</v>
      </c>
      <c r="Y55" t="n">
        <v>0.72022</v>
      </c>
      <c r="Z55" t="n">
        <v>0.748869</v>
      </c>
      <c r="AA55" t="n">
        <v>0.884916</v>
      </c>
      <c r="AB55" t="n">
        <v>0.950974</v>
      </c>
      <c r="AC55" t="n">
        <v>0.902663</v>
      </c>
      <c r="AD55" t="n">
        <v>0.796624</v>
      </c>
      <c r="AE55" t="n">
        <v>0.773528</v>
      </c>
      <c r="AF55" t="n">
        <v>0.760085</v>
      </c>
      <c r="AG55" t="n">
        <v>0.80835</v>
      </c>
      <c r="AH55" t="n">
        <v>0.840915</v>
      </c>
      <c r="AI55" t="n">
        <v>0.112847</v>
      </c>
      <c r="AJ55" t="n">
        <v>0.218304</v>
      </c>
      <c r="AK55" t="n">
        <v>0.9093</v>
      </c>
      <c r="AL55" t="n">
        <v>0.7411450000000001</v>
      </c>
      <c r="AM55" t="n">
        <v>0.75847</v>
      </c>
      <c r="AN55" t="n">
        <v>0.778803</v>
      </c>
      <c r="AO55" t="n">
        <v>0.753463</v>
      </c>
      <c r="AP55" t="n">
        <v>0.859889</v>
      </c>
      <c r="AQ55" t="n">
        <v>0.897949</v>
      </c>
      <c r="AR55" t="n">
        <v>0.847481</v>
      </c>
      <c r="AS55" t="n">
        <v>0.8838780000000001</v>
      </c>
      <c r="AT55" t="n">
        <v>0.840238</v>
      </c>
      <c r="AU55" t="n">
        <v>0.82678</v>
      </c>
      <c r="AV55" t="n">
        <v>0.797795</v>
      </c>
      <c r="AW55" t="n">
        <v>0.8423349999999999</v>
      </c>
      <c r="AX55" t="n">
        <v>0.868237</v>
      </c>
      <c r="AY55" t="n">
        <v>0.042679</v>
      </c>
      <c r="AZ55" t="n">
        <v>0.408904</v>
      </c>
      <c r="BA55" t="n">
        <v>0.9047460000000001</v>
      </c>
      <c r="BB55" t="n">
        <v>0.8130500000000001</v>
      </c>
      <c r="BC55" t="n">
        <v>0.77277</v>
      </c>
      <c r="BD55" t="n">
        <v>0.8117180000000001</v>
      </c>
      <c r="BE55" t="n">
        <v>0.774598</v>
      </c>
      <c r="BF55" t="n">
        <v>0.786358</v>
      </c>
      <c r="BG55" t="n">
        <v>0.5963000000000001</v>
      </c>
      <c r="BH55" t="n">
        <v>0.873454</v>
      </c>
      <c r="BI55" t="n">
        <v>0.891497</v>
      </c>
      <c r="BJ55" t="n">
        <v>0.829835</v>
      </c>
      <c r="BK55" t="n">
        <v>0.801665</v>
      </c>
      <c r="BL55" t="n">
        <v>0.815221</v>
      </c>
      <c r="BM55" t="n">
        <v>0.8136409999999999</v>
      </c>
      <c r="BN55" t="n">
        <v>0.91301</v>
      </c>
    </row>
    <row r="56" spans="1:66">
      <c r="A56" t="n">
        <v>33.035278</v>
      </c>
      <c r="B56" t="n">
        <v>1.376469907407407</v>
      </c>
      <c r="C56" t="n">
        <v>0.990247</v>
      </c>
      <c r="D56" t="n">
        <v>0.935935</v>
      </c>
      <c r="E56" t="n">
        <v>0.920173</v>
      </c>
      <c r="F56" t="n">
        <v>0.9490690000000001</v>
      </c>
      <c r="G56" t="n">
        <v>1.061133</v>
      </c>
      <c r="H56" t="n">
        <v>1.086438</v>
      </c>
      <c r="I56" t="n">
        <v>1.217432</v>
      </c>
      <c r="J56" t="n">
        <v>1.222357</v>
      </c>
      <c r="K56" t="n">
        <v>0.789699</v>
      </c>
      <c r="L56" t="n">
        <v>0.790861</v>
      </c>
      <c r="M56" t="n">
        <v>0.8495</v>
      </c>
      <c r="N56" t="n">
        <v>0.952695</v>
      </c>
      <c r="O56" t="n">
        <v>0.908165</v>
      </c>
      <c r="P56" t="n">
        <v>0.899571</v>
      </c>
      <c r="Q56" t="n">
        <v>0.953917</v>
      </c>
      <c r="R56" t="n">
        <v>0.971052</v>
      </c>
      <c r="S56" t="n">
        <v>0.637574</v>
      </c>
      <c r="T56" t="n">
        <v>0.796108</v>
      </c>
      <c r="U56" t="n">
        <v>0.856362</v>
      </c>
      <c r="V56" t="n">
        <v>0.7638239999999999</v>
      </c>
      <c r="W56" t="n">
        <v>0.7434500000000001</v>
      </c>
      <c r="X56" t="n">
        <v>0.790126</v>
      </c>
      <c r="Y56" t="n">
        <v>0.747963</v>
      </c>
      <c r="Z56" t="n">
        <v>0.779844</v>
      </c>
      <c r="AA56" t="n">
        <v>0.918299</v>
      </c>
      <c r="AB56" t="n">
        <v>0.982039</v>
      </c>
      <c r="AC56" t="n">
        <v>0.93284</v>
      </c>
      <c r="AD56" t="n">
        <v>0.8219959999999999</v>
      </c>
      <c r="AE56" t="n">
        <v>0.846494</v>
      </c>
      <c r="AF56" t="n">
        <v>0.813948</v>
      </c>
      <c r="AG56" t="n">
        <v>0.8400609999999999</v>
      </c>
      <c r="AH56" t="n">
        <v>0.876449</v>
      </c>
      <c r="AI56" t="n">
        <v>0.104137</v>
      </c>
      <c r="AJ56" t="n">
        <v>0.21388</v>
      </c>
      <c r="AK56" t="n">
        <v>0.935284</v>
      </c>
      <c r="AL56" t="n">
        <v>0.822482</v>
      </c>
      <c r="AM56" t="n">
        <v>0.789238</v>
      </c>
      <c r="AN56" t="n">
        <v>0.808524</v>
      </c>
      <c r="AO56" t="n">
        <v>0.78618</v>
      </c>
      <c r="AP56" t="n">
        <v>0.888584</v>
      </c>
      <c r="AQ56" t="n">
        <v>0.932207</v>
      </c>
      <c r="AR56" t="n">
        <v>0.8799439999999999</v>
      </c>
      <c r="AS56" t="n">
        <v>0.910726</v>
      </c>
      <c r="AT56" t="n">
        <v>0.880248</v>
      </c>
      <c r="AU56" t="n">
        <v>0.858865</v>
      </c>
      <c r="AV56" t="n">
        <v>0.83213</v>
      </c>
      <c r="AW56" t="n">
        <v>0.872936</v>
      </c>
      <c r="AX56" t="n">
        <v>0.923554</v>
      </c>
      <c r="AY56" t="n">
        <v>0.043192</v>
      </c>
      <c r="AZ56" t="n">
        <v>0.431192</v>
      </c>
      <c r="BA56" t="n">
        <v>0.937566</v>
      </c>
      <c r="BB56" t="n">
        <v>0.869876</v>
      </c>
      <c r="BC56" t="n">
        <v>0.802839</v>
      </c>
      <c r="BD56" t="n">
        <v>0.850697</v>
      </c>
      <c r="BE56" t="n">
        <v>0.807168</v>
      </c>
      <c r="BF56" t="n">
        <v>0.817169</v>
      </c>
      <c r="BG56" t="n">
        <v>0.590355</v>
      </c>
      <c r="BH56" t="n">
        <v>0.898402</v>
      </c>
      <c r="BI56" t="n">
        <v>0.925069</v>
      </c>
      <c r="BJ56" t="n">
        <v>0.862914</v>
      </c>
      <c r="BK56" t="n">
        <v>0.839666</v>
      </c>
      <c r="BL56" t="n">
        <v>0.849835</v>
      </c>
      <c r="BM56" t="n">
        <v>0.846386</v>
      </c>
      <c r="BN56" t="n">
        <v>0.949613</v>
      </c>
    </row>
    <row r="57" spans="1:66">
      <c r="A57" t="n">
        <v>34.030556</v>
      </c>
      <c r="B57" t="n">
        <v>1.417939814814815</v>
      </c>
      <c r="C57" t="n">
        <v>1.021458</v>
      </c>
      <c r="D57" t="n">
        <v>0.968033</v>
      </c>
      <c r="E57" t="n">
        <v>0.949859</v>
      </c>
      <c r="F57" t="n">
        <v>0.971809</v>
      </c>
      <c r="G57" t="n">
        <v>1.104176</v>
      </c>
      <c r="H57" t="n">
        <v>1.134526</v>
      </c>
      <c r="I57" t="n">
        <v>1.261096</v>
      </c>
      <c r="J57" t="n">
        <v>1.261607</v>
      </c>
      <c r="K57" t="n">
        <v>0.818465</v>
      </c>
      <c r="L57" t="n">
        <v>0.808791</v>
      </c>
      <c r="M57" t="n">
        <v>0.874796</v>
      </c>
      <c r="N57" t="n">
        <v>0.980596</v>
      </c>
      <c r="O57" t="n">
        <v>0.926244</v>
      </c>
      <c r="P57" t="n">
        <v>0.92999</v>
      </c>
      <c r="Q57" t="n">
        <v>0.984949</v>
      </c>
      <c r="R57" t="n">
        <v>0.998852</v>
      </c>
      <c r="S57" t="n">
        <v>0.6662090000000001</v>
      </c>
      <c r="T57" t="n">
        <v>0.829966</v>
      </c>
      <c r="U57" t="n">
        <v>0.890871</v>
      </c>
      <c r="V57" t="n">
        <v>0.797028</v>
      </c>
      <c r="W57" t="n">
        <v>0.770837</v>
      </c>
      <c r="X57" t="n">
        <v>0.815796</v>
      </c>
      <c r="Y57" t="n">
        <v>0.77161</v>
      </c>
      <c r="Z57" t="n">
        <v>0.80439</v>
      </c>
      <c r="AA57" t="n">
        <v>0.950451</v>
      </c>
      <c r="AB57" t="n">
        <v>1.011492</v>
      </c>
      <c r="AC57" t="n">
        <v>0.959261</v>
      </c>
      <c r="AD57" t="n">
        <v>0.864128</v>
      </c>
      <c r="AE57" t="n">
        <v>0.865024</v>
      </c>
      <c r="AF57" t="n">
        <v>0.855971</v>
      </c>
      <c r="AG57" t="n">
        <v>0.867209</v>
      </c>
      <c r="AH57" t="n">
        <v>0.9010860000000001</v>
      </c>
      <c r="AI57" t="n">
        <v>0.100698</v>
      </c>
      <c r="AJ57" t="n">
        <v>0.210175</v>
      </c>
      <c r="AK57" t="n">
        <v>0.947343</v>
      </c>
      <c r="AL57" t="n">
        <v>0.841242</v>
      </c>
      <c r="AM57" t="n">
        <v>0.82415</v>
      </c>
      <c r="AN57" t="n">
        <v>0.827151</v>
      </c>
      <c r="AO57" t="n">
        <v>0.812833</v>
      </c>
      <c r="AP57" t="n">
        <v>0.920312</v>
      </c>
      <c r="AQ57" t="n">
        <v>0.9532080000000001</v>
      </c>
      <c r="AR57" t="n">
        <v>0.908942</v>
      </c>
      <c r="AS57" t="n">
        <v>0.939897</v>
      </c>
      <c r="AT57" t="n">
        <v>0.9128579999999999</v>
      </c>
      <c r="AU57" t="n">
        <v>0.887293</v>
      </c>
      <c r="AV57" t="n">
        <v>0.900681</v>
      </c>
      <c r="AW57" t="n">
        <v>0.891545</v>
      </c>
      <c r="AX57" t="n">
        <v>0.980701</v>
      </c>
      <c r="AY57" t="n">
        <v>0.043023</v>
      </c>
      <c r="AZ57" t="n">
        <v>0.452783</v>
      </c>
      <c r="BA57" t="n">
        <v>0.967303</v>
      </c>
      <c r="BB57" t="n">
        <v>0.886984</v>
      </c>
      <c r="BC57" t="n">
        <v>0.823977</v>
      </c>
      <c r="BD57" t="n">
        <v>0.888147</v>
      </c>
      <c r="BE57" t="n">
        <v>0.846529</v>
      </c>
      <c r="BF57" t="n">
        <v>0.833239</v>
      </c>
      <c r="BG57" t="n">
        <v>0.584667</v>
      </c>
      <c r="BH57" t="n">
        <v>0.918336</v>
      </c>
      <c r="BI57" t="n">
        <v>1.004727</v>
      </c>
      <c r="BJ57" t="n">
        <v>0.896024</v>
      </c>
      <c r="BK57" t="n">
        <v>0.87536</v>
      </c>
      <c r="BL57" t="n">
        <v>0.881517</v>
      </c>
      <c r="BM57" t="n">
        <v>0.882957</v>
      </c>
      <c r="BN57" t="n">
        <v>0.977014</v>
      </c>
    </row>
    <row r="58" spans="1:66">
      <c r="A58" t="n">
        <v>35.027778</v>
      </c>
      <c r="B58" t="n">
        <v>1.459490740740741</v>
      </c>
      <c r="C58" t="n">
        <v>1.045333</v>
      </c>
      <c r="D58" t="n">
        <v>0.997214</v>
      </c>
      <c r="E58" t="n">
        <v>0.97248</v>
      </c>
      <c r="F58" t="n">
        <v>0.995211</v>
      </c>
      <c r="G58" t="n">
        <v>1.147785</v>
      </c>
      <c r="H58" t="n">
        <v>1.181377</v>
      </c>
      <c r="I58" t="n">
        <v>1.296256</v>
      </c>
      <c r="J58" t="n">
        <v>1.308544</v>
      </c>
      <c r="K58" t="n">
        <v>0.8511339999999999</v>
      </c>
      <c r="L58" t="n">
        <v>0.826622</v>
      </c>
      <c r="M58" t="n">
        <v>0.9449610000000001</v>
      </c>
      <c r="N58" t="n">
        <v>1.003965</v>
      </c>
      <c r="O58" t="n">
        <v>0.9537679999999999</v>
      </c>
      <c r="P58" t="n">
        <v>0.952508</v>
      </c>
      <c r="Q58" t="n">
        <v>1.015279</v>
      </c>
      <c r="R58" t="n">
        <v>1.02085</v>
      </c>
      <c r="S58" t="n">
        <v>0.697325</v>
      </c>
      <c r="T58" t="n">
        <v>0.863617</v>
      </c>
      <c r="U58" t="n">
        <v>0.923032</v>
      </c>
      <c r="V58" t="n">
        <v>0.816847</v>
      </c>
      <c r="W58" t="n">
        <v>0.8005330000000001</v>
      </c>
      <c r="X58" t="n">
        <v>0.836831</v>
      </c>
      <c r="Y58" t="n">
        <v>0.795194</v>
      </c>
      <c r="Z58" t="n">
        <v>0.82805</v>
      </c>
      <c r="AA58" t="n">
        <v>0.982236</v>
      </c>
      <c r="AB58" t="n">
        <v>1.035944</v>
      </c>
      <c r="AC58" t="n">
        <v>0.987974</v>
      </c>
      <c r="AD58" t="n">
        <v>0.899708</v>
      </c>
      <c r="AE58" t="n">
        <v>0.900446</v>
      </c>
      <c r="AF58" t="n">
        <v>0.902095</v>
      </c>
      <c r="AG58" t="n">
        <v>0.935366</v>
      </c>
      <c r="AH58" t="n">
        <v>0.964011</v>
      </c>
      <c r="AI58" t="n">
        <v>0.094962</v>
      </c>
      <c r="AJ58" t="n">
        <v>0.208296</v>
      </c>
      <c r="AK58" t="n">
        <v>0.969279</v>
      </c>
      <c r="AL58" t="n">
        <v>0.870374</v>
      </c>
      <c r="AM58" t="n">
        <v>0.898641</v>
      </c>
      <c r="AN58" t="n">
        <v>0.853809</v>
      </c>
      <c r="AO58" t="n">
        <v>0.83174</v>
      </c>
      <c r="AP58" t="n">
        <v>0.94125</v>
      </c>
      <c r="AQ58" t="n">
        <v>0.982942</v>
      </c>
      <c r="AR58" t="n">
        <v>0.935565</v>
      </c>
      <c r="AS58" t="n">
        <v>0.96513</v>
      </c>
      <c r="AT58" t="n">
        <v>0.930654</v>
      </c>
      <c r="AU58" t="n">
        <v>0.9101939999999999</v>
      </c>
      <c r="AV58" t="n">
        <v>0.929162</v>
      </c>
      <c r="AW58" t="n">
        <v>0.92487</v>
      </c>
      <c r="AX58" t="n">
        <v>1.007249</v>
      </c>
      <c r="AY58" t="n">
        <v>0.042825</v>
      </c>
      <c r="AZ58" t="n">
        <v>0.478658</v>
      </c>
      <c r="BA58" t="n">
        <v>0.9978630000000001</v>
      </c>
      <c r="BB58" t="n">
        <v>0.9449650000000001</v>
      </c>
      <c r="BC58" t="n">
        <v>0.839417</v>
      </c>
      <c r="BD58" t="n">
        <v>0.912555</v>
      </c>
      <c r="BE58" t="n">
        <v>0.888541</v>
      </c>
      <c r="BF58" t="n">
        <v>0.872411</v>
      </c>
      <c r="BG58" t="n">
        <v>0.5769609999999999</v>
      </c>
      <c r="BH58" t="n">
        <v>0.934217</v>
      </c>
      <c r="BI58" t="n">
        <v>1.047593</v>
      </c>
      <c r="BJ58" t="n">
        <v>0.916909</v>
      </c>
      <c r="BK58" t="n">
        <v>0.902471</v>
      </c>
      <c r="BL58" t="n">
        <v>0.909811</v>
      </c>
      <c r="BM58" t="n">
        <v>0.917723</v>
      </c>
      <c r="BN58" t="n">
        <v>0.994259</v>
      </c>
    </row>
    <row r="59" spans="1:66">
      <c r="A59" t="n">
        <v>36.023611</v>
      </c>
      <c r="B59" t="n">
        <v>1.500983796296296</v>
      </c>
      <c r="C59" t="n">
        <v>1.091307</v>
      </c>
      <c r="D59" t="n">
        <v>1.022555</v>
      </c>
      <c r="E59" t="n">
        <v>0.9987510000000001</v>
      </c>
      <c r="F59" t="n">
        <v>1.007375</v>
      </c>
      <c r="G59" t="n">
        <v>1.193007</v>
      </c>
      <c r="H59" t="n">
        <v>1.228833</v>
      </c>
      <c r="I59" t="n">
        <v>1.33852</v>
      </c>
      <c r="J59" t="n">
        <v>1.34886</v>
      </c>
      <c r="K59" t="n">
        <v>0.878246</v>
      </c>
      <c r="L59" t="n">
        <v>0.847817</v>
      </c>
      <c r="M59" t="n">
        <v>0.965323</v>
      </c>
      <c r="N59" t="n">
        <v>1.030442</v>
      </c>
      <c r="O59" t="n">
        <v>0.974534</v>
      </c>
      <c r="P59" t="n">
        <v>0.971413</v>
      </c>
      <c r="Q59" t="n">
        <v>1.038911</v>
      </c>
      <c r="R59" t="n">
        <v>1.043231</v>
      </c>
      <c r="S59" t="n">
        <v>0.723303</v>
      </c>
      <c r="T59" t="n">
        <v>0.890289</v>
      </c>
      <c r="U59" t="n">
        <v>0.947201</v>
      </c>
      <c r="V59" t="n">
        <v>0.842937</v>
      </c>
      <c r="W59" t="n">
        <v>0.830201</v>
      </c>
      <c r="X59" t="n">
        <v>0.859088</v>
      </c>
      <c r="Y59" t="n">
        <v>0.819264</v>
      </c>
      <c r="Z59" t="n">
        <v>0.850482</v>
      </c>
      <c r="AA59" t="n">
        <v>1.005756</v>
      </c>
      <c r="AB59" t="n">
        <v>1.06266</v>
      </c>
      <c r="AC59" t="n">
        <v>1.013005</v>
      </c>
      <c r="AD59" t="n">
        <v>0.924633</v>
      </c>
      <c r="AE59" t="n">
        <v>0.933005</v>
      </c>
      <c r="AF59" t="n">
        <v>0.917791</v>
      </c>
      <c r="AG59" t="n">
        <v>0.952313</v>
      </c>
      <c r="AH59" t="n">
        <v>0.995308</v>
      </c>
      <c r="AI59" t="n">
        <v>0.09035600000000001</v>
      </c>
      <c r="AJ59" t="n">
        <v>0.202441</v>
      </c>
      <c r="AK59" t="n">
        <v>1.001945</v>
      </c>
      <c r="AL59" t="n">
        <v>0.90969</v>
      </c>
      <c r="AM59" t="n">
        <v>0.924146</v>
      </c>
      <c r="AN59" t="n">
        <v>0.874118</v>
      </c>
      <c r="AO59" t="n">
        <v>0.859672</v>
      </c>
      <c r="AP59" t="n">
        <v>0.969106</v>
      </c>
      <c r="AQ59" t="n">
        <v>1.005958</v>
      </c>
      <c r="AR59" t="n">
        <v>0.959962</v>
      </c>
      <c r="AS59" t="n">
        <v>0.988529</v>
      </c>
      <c r="AT59" t="n">
        <v>0.953718</v>
      </c>
      <c r="AU59" t="n">
        <v>0.9394400000000001</v>
      </c>
      <c r="AV59" t="n">
        <v>0.941495</v>
      </c>
      <c r="AW59" t="n">
        <v>0.943531</v>
      </c>
      <c r="AX59" t="n">
        <v>1.029869</v>
      </c>
      <c r="AY59" t="n">
        <v>0.040059</v>
      </c>
      <c r="AZ59" t="n">
        <v>0.503486</v>
      </c>
      <c r="BA59" t="n">
        <v>1.029641</v>
      </c>
      <c r="BB59" t="n">
        <v>0.971191</v>
      </c>
      <c r="BC59" t="n">
        <v>0.8759</v>
      </c>
      <c r="BD59" t="n">
        <v>0.936376</v>
      </c>
      <c r="BE59" t="n">
        <v>0.911426</v>
      </c>
      <c r="BF59" t="n">
        <v>0.906226</v>
      </c>
      <c r="BG59" t="n">
        <v>0.566064</v>
      </c>
      <c r="BH59" t="n">
        <v>0.95155</v>
      </c>
      <c r="BI59" t="n">
        <v>1.065555</v>
      </c>
      <c r="BJ59" t="n">
        <v>0.938097</v>
      </c>
      <c r="BK59" t="n">
        <v>0.919349</v>
      </c>
      <c r="BL59" t="n">
        <v>0.930471</v>
      </c>
      <c r="BM59" t="n">
        <v>0.938895</v>
      </c>
      <c r="BN59" t="n">
        <v>1.011274</v>
      </c>
    </row>
    <row r="60" spans="1:66">
      <c r="A60" t="n">
        <v>37.019722</v>
      </c>
      <c r="B60" t="n">
        <v>1.542488425925926</v>
      </c>
      <c r="C60" t="n">
        <v>1.123396</v>
      </c>
      <c r="D60" t="n">
        <v>1.041981</v>
      </c>
      <c r="E60" t="n">
        <v>1.018475</v>
      </c>
      <c r="F60" t="n">
        <v>1.031577</v>
      </c>
      <c r="G60" t="n">
        <v>1.230218</v>
      </c>
      <c r="H60" t="n">
        <v>1.270394</v>
      </c>
      <c r="I60" t="n">
        <v>1.371832</v>
      </c>
      <c r="J60" t="n">
        <v>1.379114</v>
      </c>
      <c r="K60" t="n">
        <v>0.904405</v>
      </c>
      <c r="L60" t="n">
        <v>0.876443</v>
      </c>
      <c r="M60" t="n">
        <v>0.9987009999999999</v>
      </c>
      <c r="N60" t="n">
        <v>1.055651</v>
      </c>
      <c r="O60" t="n">
        <v>1.001137</v>
      </c>
      <c r="P60" t="n">
        <v>0.993995</v>
      </c>
      <c r="Q60" t="n">
        <v>1.064123</v>
      </c>
      <c r="R60" t="n">
        <v>1.075363</v>
      </c>
      <c r="S60" t="n">
        <v>0.747866</v>
      </c>
      <c r="T60" t="n">
        <v>0.918555</v>
      </c>
      <c r="U60" t="n">
        <v>0.969653</v>
      </c>
      <c r="V60" t="n">
        <v>0.862691</v>
      </c>
      <c r="W60" t="n">
        <v>0.853329</v>
      </c>
      <c r="X60" t="n">
        <v>0.877239</v>
      </c>
      <c r="Y60" t="n">
        <v>0.837311</v>
      </c>
      <c r="Z60" t="n">
        <v>0.872904</v>
      </c>
      <c r="AA60" t="n">
        <v>1.030368</v>
      </c>
      <c r="AB60" t="n">
        <v>1.079072</v>
      </c>
      <c r="AC60" t="n">
        <v>1.033486</v>
      </c>
      <c r="AD60" t="n">
        <v>0.943742</v>
      </c>
      <c r="AE60" t="n">
        <v>0.945028</v>
      </c>
      <c r="AF60" t="n">
        <v>0.934019</v>
      </c>
      <c r="AG60" t="n">
        <v>0.958113</v>
      </c>
      <c r="AH60" t="n">
        <v>1.024043</v>
      </c>
      <c r="AI60" t="n">
        <v>0.08575000000000001</v>
      </c>
      <c r="AJ60" t="n">
        <v>0.199986</v>
      </c>
      <c r="AK60" t="n">
        <v>1.019543</v>
      </c>
      <c r="AL60" t="n">
        <v>0.939859</v>
      </c>
      <c r="AM60" t="n">
        <v>0.934208</v>
      </c>
      <c r="AN60" t="n">
        <v>0.893</v>
      </c>
      <c r="AO60" t="n">
        <v>0.893169</v>
      </c>
      <c r="AP60" t="n">
        <v>0.987359</v>
      </c>
      <c r="AQ60" t="n">
        <v>1.026833</v>
      </c>
      <c r="AR60" t="n">
        <v>0.985947</v>
      </c>
      <c r="AS60" t="n">
        <v>1.014585</v>
      </c>
      <c r="AT60" t="n">
        <v>0.989213</v>
      </c>
      <c r="AU60" t="n">
        <v>0.963956</v>
      </c>
      <c r="AV60" t="n">
        <v>0.964344</v>
      </c>
      <c r="AW60" t="n">
        <v>0.957708</v>
      </c>
      <c r="AX60" t="n">
        <v>1.042032</v>
      </c>
      <c r="AY60" t="n">
        <v>0.038309</v>
      </c>
      <c r="AZ60" t="n">
        <v>0.5355220000000001</v>
      </c>
      <c r="BA60" t="n">
        <v>1.115185</v>
      </c>
      <c r="BB60" t="n">
        <v>0.994766</v>
      </c>
      <c r="BC60" t="n">
        <v>0.9124910000000001</v>
      </c>
      <c r="BD60" t="n">
        <v>0.95742</v>
      </c>
      <c r="BE60" t="n">
        <v>0.935679</v>
      </c>
      <c r="BF60" t="n">
        <v>0.925623</v>
      </c>
      <c r="BG60" t="n">
        <v>0.5578</v>
      </c>
      <c r="BH60" t="n">
        <v>0.970509</v>
      </c>
      <c r="BI60" t="n">
        <v>1.078881</v>
      </c>
      <c r="BJ60" t="n">
        <v>0.9628640000000001</v>
      </c>
      <c r="BK60" t="n">
        <v>0.943468</v>
      </c>
      <c r="BL60" t="n">
        <v>0.95295</v>
      </c>
      <c r="BM60" t="n">
        <v>0.965274</v>
      </c>
      <c r="BN60" t="n">
        <v>1.035378</v>
      </c>
    </row>
    <row r="61" spans="1:66">
      <c r="A61" t="n">
        <v>38.015833</v>
      </c>
      <c r="B61" t="n">
        <v>1.583993055555555</v>
      </c>
      <c r="C61" t="n">
        <v>1.150976</v>
      </c>
      <c r="D61" t="n">
        <v>1.063821</v>
      </c>
      <c r="E61" t="n">
        <v>1.035476</v>
      </c>
      <c r="F61" t="n">
        <v>1.05161</v>
      </c>
      <c r="G61" t="n">
        <v>1.255468</v>
      </c>
      <c r="H61" t="n">
        <v>1.298091</v>
      </c>
      <c r="I61" t="n">
        <v>1.38785</v>
      </c>
      <c r="J61" t="n">
        <v>1.400026</v>
      </c>
      <c r="K61" t="n">
        <v>0.933134</v>
      </c>
      <c r="L61" t="n">
        <v>0.899237</v>
      </c>
      <c r="M61" t="n">
        <v>1.028419</v>
      </c>
      <c r="N61" t="n">
        <v>1.081185</v>
      </c>
      <c r="O61" t="n">
        <v>1.021463</v>
      </c>
      <c r="P61" t="n">
        <v>1.013533</v>
      </c>
      <c r="Q61" t="n">
        <v>1.090316</v>
      </c>
      <c r="R61" t="n">
        <v>1.092768</v>
      </c>
      <c r="S61" t="n">
        <v>0.772061</v>
      </c>
      <c r="T61" t="n">
        <v>0.937411</v>
      </c>
      <c r="U61" t="n">
        <v>0.988088</v>
      </c>
      <c r="V61" t="n">
        <v>0.88583</v>
      </c>
      <c r="W61" t="n">
        <v>0.875331</v>
      </c>
      <c r="X61" t="n">
        <v>0.895679</v>
      </c>
      <c r="Y61" t="n">
        <v>0.860671</v>
      </c>
      <c r="Z61" t="n">
        <v>0.891725</v>
      </c>
      <c r="AA61" t="n">
        <v>1.049725</v>
      </c>
      <c r="AB61" t="n">
        <v>1.095995</v>
      </c>
      <c r="AC61" t="n">
        <v>1.054658</v>
      </c>
      <c r="AD61" t="n">
        <v>0.960823</v>
      </c>
      <c r="AE61" t="n">
        <v>0.948176</v>
      </c>
      <c r="AF61" t="n">
        <v>0.954456</v>
      </c>
      <c r="AG61" t="n">
        <v>1.010413</v>
      </c>
      <c r="AH61" t="n">
        <v>1.052714</v>
      </c>
      <c r="AI61" t="n">
        <v>0.084022</v>
      </c>
      <c r="AJ61" t="n">
        <v>0.201721</v>
      </c>
      <c r="AK61" t="n">
        <v>1.024502</v>
      </c>
      <c r="AL61" t="n">
        <v>0.951932</v>
      </c>
      <c r="AM61" t="n">
        <v>0.9608989999999999</v>
      </c>
      <c r="AN61" t="n">
        <v>0.90806</v>
      </c>
      <c r="AO61" t="n">
        <v>0.929319</v>
      </c>
      <c r="AP61" t="n">
        <v>1.00492</v>
      </c>
      <c r="AQ61" t="n">
        <v>1.052317</v>
      </c>
      <c r="AR61" t="n">
        <v>1.006669</v>
      </c>
      <c r="AS61" t="n">
        <v>1.034519</v>
      </c>
      <c r="AT61" t="n">
        <v>1.020688</v>
      </c>
      <c r="AU61" t="n">
        <v>0.9975000000000001</v>
      </c>
      <c r="AV61" t="n">
        <v>1.001676</v>
      </c>
      <c r="AW61" t="n">
        <v>0.966744</v>
      </c>
      <c r="AX61" t="n">
        <v>1.080288</v>
      </c>
      <c r="AY61" t="n">
        <v>0.036766</v>
      </c>
      <c r="AZ61" t="n">
        <v>0.571577</v>
      </c>
      <c r="BA61" t="n">
        <v>1.11345</v>
      </c>
      <c r="BB61" t="n">
        <v>1.012795</v>
      </c>
      <c r="BC61" t="n">
        <v>0.948381</v>
      </c>
      <c r="BD61" t="n">
        <v>0.975776</v>
      </c>
      <c r="BE61" t="n">
        <v>0.957403</v>
      </c>
      <c r="BF61" t="n">
        <v>0.9518990000000001</v>
      </c>
      <c r="BG61" t="n">
        <v>0.544558</v>
      </c>
      <c r="BH61" t="n">
        <v>0.999927</v>
      </c>
      <c r="BI61" t="n">
        <v>1.094931</v>
      </c>
      <c r="BJ61" t="n">
        <v>0.979532</v>
      </c>
      <c r="BK61" t="n">
        <v>0.969203</v>
      </c>
      <c r="BL61" t="n">
        <v>0.973993</v>
      </c>
      <c r="BM61" t="n">
        <v>0.987958</v>
      </c>
      <c r="BN61" t="n">
        <v>1.055457</v>
      </c>
    </row>
    <row r="62" spans="1:66">
      <c r="A62" t="n">
        <v>39.011111</v>
      </c>
      <c r="B62" t="n">
        <v>1.625462962962963</v>
      </c>
      <c r="C62" t="n">
        <v>1.160825</v>
      </c>
      <c r="D62" t="n">
        <v>1.08185</v>
      </c>
      <c r="E62" t="n">
        <v>1.061956</v>
      </c>
      <c r="F62" t="n">
        <v>1.071054</v>
      </c>
      <c r="G62" t="n">
        <v>1.276099</v>
      </c>
      <c r="H62" t="n">
        <v>1.318282</v>
      </c>
      <c r="I62" t="n">
        <v>1.403952</v>
      </c>
      <c r="J62" t="n">
        <v>1.419</v>
      </c>
      <c r="K62" t="n">
        <v>0.958016</v>
      </c>
      <c r="L62" t="n">
        <v>0.920892</v>
      </c>
      <c r="M62" t="n">
        <v>1.045714</v>
      </c>
      <c r="N62" t="n">
        <v>1.103545</v>
      </c>
      <c r="O62" t="n">
        <v>1.041358</v>
      </c>
      <c r="P62" t="n">
        <v>1.031744</v>
      </c>
      <c r="Q62" t="n">
        <v>1.110984</v>
      </c>
      <c r="R62" t="n">
        <v>1.111802</v>
      </c>
      <c r="S62" t="n">
        <v>0.798271</v>
      </c>
      <c r="T62" t="n">
        <v>0.960037</v>
      </c>
      <c r="U62" t="n">
        <v>1.006266</v>
      </c>
      <c r="V62" t="n">
        <v>0.8993679999999999</v>
      </c>
      <c r="W62" t="n">
        <v>0.895952</v>
      </c>
      <c r="X62" t="n">
        <v>0.9123869999999999</v>
      </c>
      <c r="Y62" t="n">
        <v>0.879266</v>
      </c>
      <c r="Z62" t="n">
        <v>0.910874</v>
      </c>
      <c r="AA62" t="n">
        <v>1.076817</v>
      </c>
      <c r="AB62" t="n">
        <v>1.118967</v>
      </c>
      <c r="AC62" t="n">
        <v>1.109819</v>
      </c>
      <c r="AD62" t="n">
        <v>0.988774</v>
      </c>
      <c r="AE62" t="n">
        <v>0.994553</v>
      </c>
      <c r="AF62" t="n">
        <v>0.990982</v>
      </c>
      <c r="AG62" t="n">
        <v>1.026071</v>
      </c>
      <c r="AH62" t="n">
        <v>1.066298</v>
      </c>
      <c r="AI62" t="n">
        <v>0.081291</v>
      </c>
      <c r="AJ62" t="n">
        <v>0.19562</v>
      </c>
      <c r="AK62" t="n">
        <v>1.030973</v>
      </c>
      <c r="AL62" t="n">
        <v>0.967855</v>
      </c>
      <c r="AM62" t="n">
        <v>0.986031</v>
      </c>
      <c r="AN62" t="n">
        <v>0.930362</v>
      </c>
      <c r="AO62" t="n">
        <v>0.963091</v>
      </c>
      <c r="AP62" t="n">
        <v>1.025773</v>
      </c>
      <c r="AQ62" t="n">
        <v>1.070069</v>
      </c>
      <c r="AR62" t="n">
        <v>1.021845</v>
      </c>
      <c r="AS62" t="n">
        <v>1.059657</v>
      </c>
      <c r="AT62" t="n">
        <v>1.039926</v>
      </c>
      <c r="AU62" t="n">
        <v>1.021267</v>
      </c>
      <c r="AV62" t="n">
        <v>1.027167</v>
      </c>
      <c r="AW62" t="n">
        <v>0.975651</v>
      </c>
      <c r="AX62" t="n">
        <v>1.102219</v>
      </c>
      <c r="AY62" t="n">
        <v>0.03344</v>
      </c>
      <c r="AZ62" t="n">
        <v>0.620285</v>
      </c>
      <c r="BA62" t="n">
        <v>1.152894</v>
      </c>
      <c r="BB62" t="n">
        <v>1.029533</v>
      </c>
      <c r="BC62" t="n">
        <v>0.970907</v>
      </c>
      <c r="BD62" t="n">
        <v>0.997005</v>
      </c>
      <c r="BE62" t="n">
        <v>0.970187</v>
      </c>
      <c r="BF62" t="n">
        <v>0.972133</v>
      </c>
      <c r="BG62" t="n">
        <v>0.531962</v>
      </c>
      <c r="BH62" t="n">
        <v>1.031168</v>
      </c>
      <c r="BI62" t="n">
        <v>1.11172</v>
      </c>
      <c r="BJ62" t="n">
        <v>1.001167</v>
      </c>
      <c r="BK62" t="n">
        <v>1.000858</v>
      </c>
      <c r="BL62" t="n">
        <v>0.996302</v>
      </c>
      <c r="BM62" t="n">
        <v>1.005371</v>
      </c>
      <c r="BN62" t="n">
        <v>1.076838</v>
      </c>
    </row>
    <row r="63" spans="1:66">
      <c r="A63" t="n">
        <v>40.008889</v>
      </c>
      <c r="B63" t="n">
        <v>1.667037037037037</v>
      </c>
      <c r="C63" t="n">
        <v>1.178489</v>
      </c>
      <c r="D63" t="n">
        <v>1.09854</v>
      </c>
      <c r="E63" t="n">
        <v>1.078848</v>
      </c>
      <c r="F63" t="n">
        <v>1.085882</v>
      </c>
      <c r="G63" t="n">
        <v>1.289413</v>
      </c>
      <c r="H63" t="n">
        <v>1.330283</v>
      </c>
      <c r="I63" t="n">
        <v>1.406271</v>
      </c>
      <c r="J63" t="n">
        <v>1.430976</v>
      </c>
      <c r="K63" t="n">
        <v>0.982031</v>
      </c>
      <c r="L63" t="n">
        <v>0.952959</v>
      </c>
      <c r="M63" t="n">
        <v>1.075968</v>
      </c>
      <c r="N63" t="n">
        <v>1.128045</v>
      </c>
      <c r="O63" t="n">
        <v>1.056643</v>
      </c>
      <c r="P63" t="n">
        <v>1.045808</v>
      </c>
      <c r="Q63" t="n">
        <v>1.137067</v>
      </c>
      <c r="R63" t="n">
        <v>1.129562</v>
      </c>
      <c r="S63" t="n">
        <v>0.824653</v>
      </c>
      <c r="T63" t="n">
        <v>0.982728</v>
      </c>
      <c r="U63" t="n">
        <v>1.023419</v>
      </c>
      <c r="V63" t="n">
        <v>0.913787</v>
      </c>
      <c r="W63" t="n">
        <v>0.915201</v>
      </c>
      <c r="X63" t="n">
        <v>0.930457</v>
      </c>
      <c r="Y63" t="n">
        <v>0.8987810000000001</v>
      </c>
      <c r="Z63" t="n">
        <v>0.9279849999999999</v>
      </c>
      <c r="AA63" t="n">
        <v>1.108406</v>
      </c>
      <c r="AB63" t="n">
        <v>1.139909</v>
      </c>
      <c r="AC63" t="n">
        <v>1.128509</v>
      </c>
      <c r="AD63" t="n">
        <v>1.026476</v>
      </c>
      <c r="AE63" t="n">
        <v>1.023349</v>
      </c>
      <c r="AF63" t="n">
        <v>1.020856</v>
      </c>
      <c r="AG63" t="n">
        <v>1.047794</v>
      </c>
      <c r="AH63" t="n">
        <v>1.073775</v>
      </c>
      <c r="AI63" t="n">
        <v>0.079543</v>
      </c>
      <c r="AJ63" t="n">
        <v>0.194618</v>
      </c>
      <c r="AK63" t="n">
        <v>1.06548</v>
      </c>
      <c r="AL63" t="n">
        <v>0.983809</v>
      </c>
      <c r="AM63" t="n">
        <v>0.989405</v>
      </c>
      <c r="AN63" t="n">
        <v>0.945014</v>
      </c>
      <c r="AO63" t="n">
        <v>0.9771919999999999</v>
      </c>
      <c r="AP63" t="n">
        <v>1.052</v>
      </c>
      <c r="AQ63" t="n">
        <v>1.094615</v>
      </c>
      <c r="AR63" t="n">
        <v>1.044684</v>
      </c>
      <c r="AS63" t="n">
        <v>1.089607</v>
      </c>
      <c r="AT63" t="n">
        <v>1.053374</v>
      </c>
      <c r="AU63" t="n">
        <v>1.045558</v>
      </c>
      <c r="AV63" t="n">
        <v>1.041459</v>
      </c>
      <c r="AW63" t="n">
        <v>1.007338</v>
      </c>
      <c r="AX63" t="n">
        <v>1.121346</v>
      </c>
      <c r="AY63" t="n">
        <v>0.035283</v>
      </c>
      <c r="AZ63" t="n">
        <v>0.667614</v>
      </c>
      <c r="BA63" t="n">
        <v>1.175615</v>
      </c>
      <c r="BB63" t="n">
        <v>1.048618</v>
      </c>
      <c r="BC63" t="n">
        <v>0.997052</v>
      </c>
      <c r="BD63" t="n">
        <v>1.020491</v>
      </c>
      <c r="BE63" t="n">
        <v>0.990614</v>
      </c>
      <c r="BF63" t="n">
        <v>0.999943</v>
      </c>
      <c r="BG63" t="n">
        <v>0.5178120000000001</v>
      </c>
      <c r="BH63" t="n">
        <v>1.051893</v>
      </c>
      <c r="BI63" t="n">
        <v>1.130785</v>
      </c>
      <c r="BJ63" t="n">
        <v>1.023377</v>
      </c>
      <c r="BK63" t="n">
        <v>1.023517</v>
      </c>
      <c r="BL63" t="n">
        <v>1.02122</v>
      </c>
      <c r="BM63" t="n">
        <v>1.015504</v>
      </c>
      <c r="BN63" t="n">
        <v>1.092543</v>
      </c>
    </row>
    <row r="64" spans="1:66">
      <c r="A64" t="n">
        <v>41.005278</v>
      </c>
      <c r="B64" t="n">
        <v>1.708553240740741</v>
      </c>
      <c r="C64" t="n">
        <v>1.198214</v>
      </c>
      <c r="D64" t="n">
        <v>1.115351</v>
      </c>
      <c r="E64" t="n">
        <v>1.094669</v>
      </c>
      <c r="F64" t="n">
        <v>1.110548</v>
      </c>
      <c r="G64" t="n">
        <v>1.300001</v>
      </c>
      <c r="H64" t="n">
        <v>1.341998</v>
      </c>
      <c r="I64" t="n">
        <v>1.418772</v>
      </c>
      <c r="J64" t="n">
        <v>1.442622</v>
      </c>
      <c r="K64" t="n">
        <v>1.001906</v>
      </c>
      <c r="L64" t="n">
        <v>0.980482</v>
      </c>
      <c r="M64" t="n">
        <v>1.115403</v>
      </c>
      <c r="N64" t="n">
        <v>1.154331</v>
      </c>
      <c r="O64" t="n">
        <v>1.074827</v>
      </c>
      <c r="P64" t="n">
        <v>1.058226</v>
      </c>
      <c r="Q64" t="n">
        <v>1.147454</v>
      </c>
      <c r="R64" t="n">
        <v>1.149478</v>
      </c>
      <c r="S64" t="n">
        <v>0.848041</v>
      </c>
      <c r="T64" t="n">
        <v>1.007618</v>
      </c>
      <c r="U64" t="n">
        <v>1.037507</v>
      </c>
      <c r="V64" t="n">
        <v>0.93282</v>
      </c>
      <c r="W64" t="n">
        <v>0.935372</v>
      </c>
      <c r="X64" t="n">
        <v>0.949506</v>
      </c>
      <c r="Y64" t="n">
        <v>0.9200390000000001</v>
      </c>
      <c r="Z64" t="n">
        <v>0.946975</v>
      </c>
      <c r="AA64" t="n">
        <v>1.128641</v>
      </c>
      <c r="AB64" t="n">
        <v>1.173683</v>
      </c>
      <c r="AC64" t="n">
        <v>1.17373</v>
      </c>
      <c r="AD64" t="n">
        <v>1.049562</v>
      </c>
      <c r="AE64" t="n">
        <v>1.050113</v>
      </c>
      <c r="AF64" t="n">
        <v>1.0283</v>
      </c>
      <c r="AG64" t="n">
        <v>1.067442</v>
      </c>
      <c r="AH64" t="n">
        <v>1.12175</v>
      </c>
      <c r="AI64" t="n">
        <v>0.077878</v>
      </c>
      <c r="AJ64" t="n">
        <v>0.192883</v>
      </c>
      <c r="AK64" t="n">
        <v>1.087764</v>
      </c>
      <c r="AL64" t="n">
        <v>1.020633</v>
      </c>
      <c r="AM64" t="n">
        <v>1.000396</v>
      </c>
      <c r="AN64" t="n">
        <v>0.96199</v>
      </c>
      <c r="AO64" t="n">
        <v>0.9951680000000001</v>
      </c>
      <c r="AP64" t="n">
        <v>1.108685</v>
      </c>
      <c r="AQ64" t="n">
        <v>1.10746</v>
      </c>
      <c r="AR64" t="n">
        <v>1.057658</v>
      </c>
      <c r="AS64" t="n">
        <v>1.110122</v>
      </c>
      <c r="AT64" t="n">
        <v>1.070645</v>
      </c>
      <c r="AU64" t="n">
        <v>1.066407</v>
      </c>
      <c r="AV64" t="n">
        <v>1.050243</v>
      </c>
      <c r="AW64" t="n">
        <v>1.026377</v>
      </c>
      <c r="AX64" t="n">
        <v>1.137753</v>
      </c>
      <c r="AY64" t="n">
        <v>0.034844</v>
      </c>
      <c r="AZ64" t="n">
        <v>0.7235200000000001</v>
      </c>
      <c r="BA64" t="n">
        <v>1.182625</v>
      </c>
      <c r="BB64" t="n">
        <v>1.069023</v>
      </c>
      <c r="BC64" t="n">
        <v>1.008005</v>
      </c>
      <c r="BD64" t="n">
        <v>1.032336</v>
      </c>
      <c r="BE64" t="n">
        <v>1.010594</v>
      </c>
      <c r="BF64" t="n">
        <v>1.029453</v>
      </c>
      <c r="BG64" t="n">
        <v>0.509158</v>
      </c>
      <c r="BH64" t="n">
        <v>1.074052</v>
      </c>
      <c r="BI64" t="n">
        <v>1.150295</v>
      </c>
      <c r="BJ64" t="n">
        <v>1.041687</v>
      </c>
      <c r="BK64" t="n">
        <v>1.050765</v>
      </c>
      <c r="BL64" t="n">
        <v>1.042377</v>
      </c>
      <c r="BM64" t="n">
        <v>1.035365</v>
      </c>
      <c r="BN64" t="n">
        <v>1.119651</v>
      </c>
    </row>
    <row r="65" spans="1:66">
      <c r="A65" t="n">
        <v>42.001389</v>
      </c>
      <c r="B65" t="n">
        <v>1.75005787037037</v>
      </c>
      <c r="C65" t="n">
        <v>1.220199</v>
      </c>
      <c r="D65" t="n">
        <v>1.131423</v>
      </c>
      <c r="E65" t="n">
        <v>1.115568</v>
      </c>
      <c r="F65" t="n">
        <v>1.126476</v>
      </c>
      <c r="G65" t="n">
        <v>1.307192</v>
      </c>
      <c r="H65" t="n">
        <v>1.345778</v>
      </c>
      <c r="I65" t="n">
        <v>1.416054</v>
      </c>
      <c r="J65" t="n">
        <v>1.45055</v>
      </c>
      <c r="K65" t="n">
        <v>1.026281</v>
      </c>
      <c r="L65" t="n">
        <v>1.002105</v>
      </c>
      <c r="M65" t="n">
        <v>1.150095</v>
      </c>
      <c r="N65" t="n">
        <v>1.178733</v>
      </c>
      <c r="O65" t="n">
        <v>1.090365</v>
      </c>
      <c r="P65" t="n">
        <v>1.071649</v>
      </c>
      <c r="Q65" t="n">
        <v>1.165455</v>
      </c>
      <c r="R65" t="n">
        <v>1.160295</v>
      </c>
      <c r="S65" t="n">
        <v>0.874176</v>
      </c>
      <c r="T65" t="n">
        <v>1.031671</v>
      </c>
      <c r="U65" t="n">
        <v>1.059195</v>
      </c>
      <c r="V65" t="n">
        <v>0.945723</v>
      </c>
      <c r="W65" t="n">
        <v>0.94935</v>
      </c>
      <c r="X65" t="n">
        <v>0.962921</v>
      </c>
      <c r="Y65" t="n">
        <v>0.943744</v>
      </c>
      <c r="Z65" t="n">
        <v>0.970729</v>
      </c>
      <c r="AA65" t="n">
        <v>1.15074</v>
      </c>
      <c r="AB65" t="n">
        <v>1.190659</v>
      </c>
      <c r="AC65" t="n">
        <v>1.188975</v>
      </c>
      <c r="AD65" t="n">
        <v>1.069458</v>
      </c>
      <c r="AE65" t="n">
        <v>1.069222</v>
      </c>
      <c r="AF65" t="n">
        <v>1.061476</v>
      </c>
      <c r="AG65" t="n">
        <v>1.068246</v>
      </c>
      <c r="AH65" t="n">
        <v>1.146353</v>
      </c>
      <c r="AI65" t="n">
        <v>0.074909</v>
      </c>
      <c r="AJ65" t="n">
        <v>0.188324</v>
      </c>
      <c r="AK65" t="n">
        <v>1.105766</v>
      </c>
      <c r="AL65" t="n">
        <v>1.051412</v>
      </c>
      <c r="AM65" t="n">
        <v>1.033813</v>
      </c>
      <c r="AN65" t="n">
        <v>0.982227</v>
      </c>
      <c r="AO65" t="n">
        <v>1.016294</v>
      </c>
      <c r="AP65" t="n">
        <v>1.119496</v>
      </c>
      <c r="AQ65" t="n">
        <v>1.126066</v>
      </c>
      <c r="AR65" t="n">
        <v>1.085999</v>
      </c>
      <c r="AS65" t="n">
        <v>1.130244</v>
      </c>
      <c r="AT65" t="n">
        <v>1.096732</v>
      </c>
      <c r="AU65" t="n">
        <v>1.091846</v>
      </c>
      <c r="AV65" t="n">
        <v>1.062931</v>
      </c>
      <c r="AW65" t="n">
        <v>1.051117</v>
      </c>
      <c r="AX65" t="n">
        <v>1.151867</v>
      </c>
      <c r="AY65" t="n">
        <v>0.032154</v>
      </c>
      <c r="AZ65" t="n">
        <v>0.776632</v>
      </c>
      <c r="BA65" t="n">
        <v>1.195437</v>
      </c>
      <c r="BB65" t="n">
        <v>1.082198</v>
      </c>
      <c r="BC65" t="n">
        <v>1.03506</v>
      </c>
      <c r="BD65" t="n">
        <v>1.048579</v>
      </c>
      <c r="BE65" t="n">
        <v>1.029008</v>
      </c>
      <c r="BF65" t="n">
        <v>1.044834</v>
      </c>
      <c r="BG65" t="n">
        <v>0.498989</v>
      </c>
      <c r="BH65" t="n">
        <v>1.094067</v>
      </c>
      <c r="BI65" t="n">
        <v>1.160374</v>
      </c>
      <c r="BJ65" t="n">
        <v>1.060848</v>
      </c>
      <c r="BK65" t="n">
        <v>1.069078</v>
      </c>
      <c r="BL65" t="n">
        <v>1.057009</v>
      </c>
      <c r="BM65" t="n">
        <v>1.059245</v>
      </c>
      <c r="BN65" t="n">
        <v>1.135919</v>
      </c>
    </row>
    <row r="66" spans="1:66">
      <c r="A66" t="n">
        <v>42.999722</v>
      </c>
      <c r="B66" t="n">
        <v>1.791655092592593</v>
      </c>
      <c r="C66" t="n">
        <v>1.233384</v>
      </c>
      <c r="D66" t="n">
        <v>1.154131</v>
      </c>
      <c r="E66" t="n">
        <v>1.139243</v>
      </c>
      <c r="F66" t="n">
        <v>1.142401</v>
      </c>
      <c r="G66" t="n">
        <v>1.318223</v>
      </c>
      <c r="H66" t="n">
        <v>1.353167</v>
      </c>
      <c r="I66" t="n">
        <v>1.42019</v>
      </c>
      <c r="J66" t="n">
        <v>1.456053</v>
      </c>
      <c r="K66" t="n">
        <v>1.043789</v>
      </c>
      <c r="L66" t="n">
        <v>1.030147</v>
      </c>
      <c r="M66" t="n">
        <v>1.179048</v>
      </c>
      <c r="N66" t="n">
        <v>1.197424</v>
      </c>
      <c r="O66" t="n">
        <v>1.104962</v>
      </c>
      <c r="P66" t="n">
        <v>1.084419</v>
      </c>
      <c r="Q66" t="n">
        <v>1.182635</v>
      </c>
      <c r="R66" t="n">
        <v>1.179744</v>
      </c>
      <c r="S66" t="n">
        <v>0.896628</v>
      </c>
      <c r="T66" t="n">
        <v>1.039058</v>
      </c>
      <c r="U66" t="n">
        <v>1.081499</v>
      </c>
      <c r="V66" t="n">
        <v>0.963955</v>
      </c>
      <c r="W66" t="n">
        <v>0.963988</v>
      </c>
      <c r="X66" t="n">
        <v>0.976788</v>
      </c>
      <c r="Y66" t="n">
        <v>0.965655</v>
      </c>
      <c r="Z66" t="n">
        <v>0.993113</v>
      </c>
      <c r="AA66" t="n">
        <v>1.163286</v>
      </c>
      <c r="AB66" t="n">
        <v>1.212721</v>
      </c>
      <c r="AC66" t="n">
        <v>1.185612</v>
      </c>
      <c r="AD66" t="n">
        <v>1.094115</v>
      </c>
      <c r="AE66" t="n">
        <v>1.086</v>
      </c>
      <c r="AF66" t="n">
        <v>1.074076</v>
      </c>
      <c r="AG66" t="n">
        <v>1.075691</v>
      </c>
      <c r="AH66" t="n">
        <v>1.164042</v>
      </c>
      <c r="AI66" t="n">
        <v>0.074633</v>
      </c>
      <c r="AJ66" t="n">
        <v>0.185669</v>
      </c>
      <c r="AK66" t="n">
        <v>1.13388</v>
      </c>
      <c r="AL66" t="n">
        <v>1.074361</v>
      </c>
      <c r="AM66" t="n">
        <v>1.056266</v>
      </c>
      <c r="AN66" t="n">
        <v>1.008021</v>
      </c>
      <c r="AO66" t="n">
        <v>1.027538</v>
      </c>
      <c r="AP66" t="n">
        <v>1.141806</v>
      </c>
      <c r="AQ66" t="n">
        <v>1.146644</v>
      </c>
      <c r="AR66" t="n">
        <v>1.105314</v>
      </c>
      <c r="AS66" t="n">
        <v>1.157372</v>
      </c>
      <c r="AT66" t="n">
        <v>1.121155</v>
      </c>
      <c r="AU66" t="n">
        <v>1.106527</v>
      </c>
      <c r="AV66" t="n">
        <v>1.091468</v>
      </c>
      <c r="AW66" t="n">
        <v>1.077125</v>
      </c>
      <c r="AX66" t="n">
        <v>1.16559</v>
      </c>
      <c r="AY66" t="n">
        <v>0.034043</v>
      </c>
      <c r="AZ66" t="n">
        <v>0.830734</v>
      </c>
      <c r="BA66" t="n">
        <v>1.251632</v>
      </c>
      <c r="BB66" t="n">
        <v>1.10239</v>
      </c>
      <c r="BC66" t="n">
        <v>1.056713</v>
      </c>
      <c r="BD66" t="n">
        <v>1.076388</v>
      </c>
      <c r="BE66" t="n">
        <v>1.04738</v>
      </c>
      <c r="BF66" t="n">
        <v>1.069594</v>
      </c>
      <c r="BG66" t="n">
        <v>0.490898</v>
      </c>
      <c r="BH66" t="n">
        <v>1.10833</v>
      </c>
      <c r="BI66" t="n">
        <v>1.181192</v>
      </c>
      <c r="BJ66" t="n">
        <v>1.077093</v>
      </c>
      <c r="BK66" t="n">
        <v>1.090402</v>
      </c>
      <c r="BL66" t="n">
        <v>1.083872</v>
      </c>
      <c r="BM66" t="n">
        <v>1.069964</v>
      </c>
      <c r="BN66" t="n">
        <v>1.152519</v>
      </c>
    </row>
    <row r="67" spans="1:66">
      <c r="A67" t="n">
        <v>43.997222</v>
      </c>
      <c r="B67" t="n">
        <v>1.833217592592592</v>
      </c>
      <c r="C67" t="n">
        <v>1.248727</v>
      </c>
      <c r="D67" t="n">
        <v>1.17787</v>
      </c>
      <c r="E67" t="n">
        <v>1.148291</v>
      </c>
      <c r="F67" t="n">
        <v>1.161309</v>
      </c>
      <c r="G67" t="n">
        <v>1.318377</v>
      </c>
      <c r="H67" t="n">
        <v>1.354644</v>
      </c>
      <c r="I67" t="n">
        <v>1.414503</v>
      </c>
      <c r="J67" t="n">
        <v>1.459249</v>
      </c>
      <c r="K67" t="n">
        <v>1.061787</v>
      </c>
      <c r="L67" t="n">
        <v>1.059626</v>
      </c>
      <c r="M67" t="n">
        <v>1.211283</v>
      </c>
      <c r="N67" t="n">
        <v>1.225195</v>
      </c>
      <c r="O67" t="n">
        <v>1.115427</v>
      </c>
      <c r="P67" t="n">
        <v>1.107185</v>
      </c>
      <c r="Q67" t="n">
        <v>1.210407</v>
      </c>
      <c r="R67" t="n">
        <v>1.196379</v>
      </c>
      <c r="S67" t="n">
        <v>0.919282</v>
      </c>
      <c r="T67" t="n">
        <v>1.054917</v>
      </c>
      <c r="U67" t="n">
        <v>1.098301</v>
      </c>
      <c r="V67" t="n">
        <v>0.982685</v>
      </c>
      <c r="W67" t="n">
        <v>0.984433</v>
      </c>
      <c r="X67" t="n">
        <v>0.9897860000000001</v>
      </c>
      <c r="Y67" t="n">
        <v>0.981981</v>
      </c>
      <c r="Z67" t="n">
        <v>1.006238</v>
      </c>
      <c r="AA67" t="n">
        <v>1.178605</v>
      </c>
      <c r="AB67" t="n">
        <v>1.228756</v>
      </c>
      <c r="AC67" t="n">
        <v>1.233316</v>
      </c>
      <c r="AD67" t="n">
        <v>1.110944</v>
      </c>
      <c r="AE67" t="n">
        <v>1.108529</v>
      </c>
      <c r="AF67" t="n">
        <v>1.085656</v>
      </c>
      <c r="AG67" t="n">
        <v>1.101145</v>
      </c>
      <c r="AH67" t="n">
        <v>1.17692</v>
      </c>
      <c r="AI67" t="n">
        <v>0.072092</v>
      </c>
      <c r="AJ67" t="n">
        <v>0.185378</v>
      </c>
      <c r="AK67" t="n">
        <v>1.150291</v>
      </c>
      <c r="AL67" t="n">
        <v>1.09165</v>
      </c>
      <c r="AM67" t="n">
        <v>1.075202</v>
      </c>
      <c r="AN67" t="n">
        <v>1.065234</v>
      </c>
      <c r="AO67" t="n">
        <v>1.045116</v>
      </c>
      <c r="AP67" t="n">
        <v>1.164564</v>
      </c>
      <c r="AQ67" t="n">
        <v>1.165466</v>
      </c>
      <c r="AR67" t="n">
        <v>1.12799</v>
      </c>
      <c r="AS67" t="n">
        <v>1.182814</v>
      </c>
      <c r="AT67" t="n">
        <v>1.156223</v>
      </c>
      <c r="AU67" t="n">
        <v>1.124693</v>
      </c>
      <c r="AV67" t="n">
        <v>1.11574</v>
      </c>
      <c r="AW67" t="n">
        <v>1.092033</v>
      </c>
      <c r="AX67" t="n">
        <v>1.189354</v>
      </c>
      <c r="AY67" t="n">
        <v>0.034631</v>
      </c>
      <c r="AZ67" t="n">
        <v>0.8843800000000001</v>
      </c>
      <c r="BA67" t="n">
        <v>1.268207</v>
      </c>
      <c r="BB67" t="n">
        <v>1.121458</v>
      </c>
      <c r="BC67" t="n">
        <v>1.075148</v>
      </c>
      <c r="BD67" t="n">
        <v>1.093056</v>
      </c>
      <c r="BE67" t="n">
        <v>1.055735</v>
      </c>
      <c r="BF67" t="n">
        <v>1.084547</v>
      </c>
      <c r="BG67" t="n">
        <v>0.48368</v>
      </c>
      <c r="BH67" t="n">
        <v>1.128777</v>
      </c>
      <c r="BI67" t="n">
        <v>1.197486</v>
      </c>
      <c r="BJ67" t="n">
        <v>1.103532</v>
      </c>
      <c r="BK67" t="n">
        <v>1.100741</v>
      </c>
      <c r="BL67" t="n">
        <v>1.101186</v>
      </c>
      <c r="BM67" t="n">
        <v>1.087981</v>
      </c>
      <c r="BN67" t="n">
        <v>1.173426</v>
      </c>
    </row>
    <row r="68" spans="1:66">
      <c r="A68" t="n">
        <v>44.995278</v>
      </c>
      <c r="B68" t="n">
        <v>1.874803240740741</v>
      </c>
      <c r="C68" t="n">
        <v>1.268925</v>
      </c>
      <c r="D68" t="n">
        <v>1.194469</v>
      </c>
      <c r="E68" t="n">
        <v>1.169745</v>
      </c>
      <c r="F68" t="n">
        <v>1.17585</v>
      </c>
      <c r="G68" t="n">
        <v>1.319481</v>
      </c>
      <c r="H68" t="n">
        <v>1.350803</v>
      </c>
      <c r="I68" t="n">
        <v>1.404953</v>
      </c>
      <c r="J68" t="n">
        <v>1.45338</v>
      </c>
      <c r="K68" t="n">
        <v>1.100624</v>
      </c>
      <c r="L68" t="n">
        <v>1.093838</v>
      </c>
      <c r="M68" t="n">
        <v>1.244143</v>
      </c>
      <c r="N68" t="n">
        <v>1.249822</v>
      </c>
      <c r="O68" t="n">
        <v>1.128788</v>
      </c>
      <c r="P68" t="n">
        <v>1.119088</v>
      </c>
      <c r="Q68" t="n">
        <v>1.232303</v>
      </c>
      <c r="R68" t="n">
        <v>1.206536</v>
      </c>
      <c r="S68" t="n">
        <v>0.936186</v>
      </c>
      <c r="T68" t="n">
        <v>1.077301</v>
      </c>
      <c r="U68" t="n">
        <v>1.110904</v>
      </c>
      <c r="V68" t="n">
        <v>1.004943</v>
      </c>
      <c r="W68" t="n">
        <v>1.00533</v>
      </c>
      <c r="X68" t="n">
        <v>1.000702</v>
      </c>
      <c r="Y68" t="n">
        <v>0.9900409999999999</v>
      </c>
      <c r="Z68" t="n">
        <v>1.036686</v>
      </c>
      <c r="AA68" t="n">
        <v>1.202146</v>
      </c>
      <c r="AB68" t="n">
        <v>1.25252</v>
      </c>
      <c r="AC68" t="n">
        <v>1.247827</v>
      </c>
      <c r="AD68" t="n">
        <v>1.137088</v>
      </c>
      <c r="AE68" t="n">
        <v>1.134183</v>
      </c>
      <c r="AF68" t="n">
        <v>1.106499</v>
      </c>
      <c r="AG68" t="n">
        <v>1.134041</v>
      </c>
      <c r="AH68" t="n">
        <v>1.204421</v>
      </c>
      <c r="AI68" t="n">
        <v>0.070602</v>
      </c>
      <c r="AJ68" t="n">
        <v>0.183256</v>
      </c>
      <c r="AK68" t="n">
        <v>1.158316</v>
      </c>
      <c r="AL68" t="n">
        <v>1.103179</v>
      </c>
      <c r="AM68" t="n">
        <v>1.101821</v>
      </c>
      <c r="AN68" t="n">
        <v>1.071273</v>
      </c>
      <c r="AO68" t="n">
        <v>1.061404</v>
      </c>
      <c r="AP68" t="n">
        <v>1.174176</v>
      </c>
      <c r="AQ68" t="n">
        <v>1.177243</v>
      </c>
      <c r="AR68" t="n">
        <v>1.144887</v>
      </c>
      <c r="AS68" t="n">
        <v>1.201885</v>
      </c>
      <c r="AT68" t="n">
        <v>1.177468</v>
      </c>
      <c r="AU68" t="n">
        <v>1.146609</v>
      </c>
      <c r="AV68" t="n">
        <v>1.141541</v>
      </c>
      <c r="AW68" t="n">
        <v>1.109949</v>
      </c>
      <c r="AX68" t="n">
        <v>1.218022</v>
      </c>
      <c r="AY68" t="n">
        <v>0.036612</v>
      </c>
      <c r="AZ68" t="n">
        <v>0.9349229999999999</v>
      </c>
      <c r="BA68" t="n">
        <v>1.291528</v>
      </c>
      <c r="BB68" t="n">
        <v>1.142404</v>
      </c>
      <c r="BC68" t="n">
        <v>1.09897</v>
      </c>
      <c r="BD68" t="n">
        <v>1.115788</v>
      </c>
      <c r="BE68" t="n">
        <v>1.073166</v>
      </c>
      <c r="BF68" t="n">
        <v>1.106362</v>
      </c>
      <c r="BG68" t="n">
        <v>0.472041</v>
      </c>
      <c r="BH68" t="n">
        <v>1.15241</v>
      </c>
      <c r="BI68" t="n">
        <v>1.218885</v>
      </c>
      <c r="BJ68" t="n">
        <v>1.124727</v>
      </c>
      <c r="BK68" t="n">
        <v>1.117621</v>
      </c>
      <c r="BL68" t="n">
        <v>1.120049</v>
      </c>
      <c r="BM68" t="n">
        <v>1.110324</v>
      </c>
      <c r="BN68" t="n">
        <v>1.192484</v>
      </c>
    </row>
    <row r="69" spans="1:66">
      <c r="A69" t="n">
        <v>45.993333</v>
      </c>
      <c r="B69" t="n">
        <v>1.916388888888889</v>
      </c>
      <c r="C69" t="n">
        <v>1.287346</v>
      </c>
      <c r="D69" t="n">
        <v>1.223196</v>
      </c>
      <c r="E69" t="n">
        <v>1.191933</v>
      </c>
      <c r="F69" t="n">
        <v>1.206465</v>
      </c>
      <c r="G69" t="n">
        <v>1.304703</v>
      </c>
      <c r="H69" t="n">
        <v>1.344392</v>
      </c>
      <c r="I69" t="n">
        <v>1.388743</v>
      </c>
      <c r="J69" t="n">
        <v>1.447311</v>
      </c>
      <c r="K69" t="n">
        <v>1.124929</v>
      </c>
      <c r="L69" t="n">
        <v>1.124698</v>
      </c>
      <c r="M69" t="n">
        <v>1.283846</v>
      </c>
      <c r="N69" t="n">
        <v>1.276779</v>
      </c>
      <c r="O69" t="n">
        <v>1.149104</v>
      </c>
      <c r="P69" t="n">
        <v>1.132927</v>
      </c>
      <c r="Q69" t="n">
        <v>1.249365</v>
      </c>
      <c r="R69" t="n">
        <v>1.223357</v>
      </c>
      <c r="S69" t="n">
        <v>0.957819</v>
      </c>
      <c r="T69" t="n">
        <v>1.093807</v>
      </c>
      <c r="U69" t="n">
        <v>1.134494</v>
      </c>
      <c r="V69" t="n">
        <v>1.019131</v>
      </c>
      <c r="W69" t="n">
        <v>1.015164</v>
      </c>
      <c r="X69" t="n">
        <v>1.01338</v>
      </c>
      <c r="Y69" t="n">
        <v>1.009795</v>
      </c>
      <c r="Z69" t="n">
        <v>1.055393</v>
      </c>
      <c r="AA69" t="n">
        <v>1.214268</v>
      </c>
      <c r="AB69" t="n">
        <v>1.278713</v>
      </c>
      <c r="AC69" t="n">
        <v>1.25212</v>
      </c>
      <c r="AD69" t="n">
        <v>1.150707</v>
      </c>
      <c r="AE69" t="n">
        <v>1.146936</v>
      </c>
      <c r="AF69" t="n">
        <v>1.12336</v>
      </c>
      <c r="AG69" t="n">
        <v>1.160725</v>
      </c>
      <c r="AH69" t="n">
        <v>1.226859</v>
      </c>
      <c r="AI69" t="n">
        <v>0.07106899999999999</v>
      </c>
      <c r="AJ69" t="n">
        <v>0.179538</v>
      </c>
      <c r="AK69" t="n">
        <v>1.169011</v>
      </c>
      <c r="AL69" t="n">
        <v>1.110138</v>
      </c>
      <c r="AM69" t="n">
        <v>1.111801</v>
      </c>
      <c r="AN69" t="n">
        <v>1.088106</v>
      </c>
      <c r="AO69" t="n">
        <v>1.086472</v>
      </c>
      <c r="AP69" t="n">
        <v>1.196535</v>
      </c>
      <c r="AQ69" t="n">
        <v>1.194756</v>
      </c>
      <c r="AR69" t="n">
        <v>1.155892</v>
      </c>
      <c r="AS69" t="n">
        <v>1.234005</v>
      </c>
      <c r="AT69" t="n">
        <v>1.196433</v>
      </c>
      <c r="AU69" t="n">
        <v>1.167898</v>
      </c>
      <c r="AV69" t="n">
        <v>1.164155</v>
      </c>
      <c r="AW69" t="n">
        <v>1.130207</v>
      </c>
      <c r="AX69" t="n">
        <v>1.23709</v>
      </c>
      <c r="AY69" t="n">
        <v>0.03415</v>
      </c>
      <c r="AZ69" t="n">
        <v>0.985243</v>
      </c>
      <c r="BA69" t="n">
        <v>1.308014</v>
      </c>
      <c r="BB69" t="n">
        <v>1.160878</v>
      </c>
      <c r="BC69" t="n">
        <v>1.116071</v>
      </c>
      <c r="BD69" t="n">
        <v>1.139021</v>
      </c>
      <c r="BE69" t="n">
        <v>1.09678</v>
      </c>
      <c r="BF69" t="n">
        <v>1.130885</v>
      </c>
      <c r="BG69" t="n">
        <v>0.465841</v>
      </c>
      <c r="BH69" t="n">
        <v>1.178555</v>
      </c>
      <c r="BI69" t="n">
        <v>1.246349</v>
      </c>
      <c r="BJ69" t="n">
        <v>1.149488</v>
      </c>
      <c r="BK69" t="n">
        <v>1.141656</v>
      </c>
      <c r="BL69" t="n">
        <v>1.131643</v>
      </c>
      <c r="BM69" t="n">
        <v>1.132961</v>
      </c>
      <c r="BN69" t="n">
        <v>1.209204</v>
      </c>
    </row>
    <row r="70" spans="1:66">
      <c r="A70" t="n">
        <v>46.991389</v>
      </c>
      <c r="B70" t="n">
        <v>1.957974537037037</v>
      </c>
      <c r="C70" t="n">
        <v>1.31137</v>
      </c>
      <c r="D70" t="n">
        <v>1.234384</v>
      </c>
      <c r="E70" t="n">
        <v>1.217416</v>
      </c>
      <c r="F70" t="n">
        <v>1.228174</v>
      </c>
      <c r="G70" t="n">
        <v>1.285285</v>
      </c>
      <c r="H70" t="n">
        <v>1.324371</v>
      </c>
      <c r="I70" t="n">
        <v>1.37281</v>
      </c>
      <c r="J70" t="n">
        <v>1.427308</v>
      </c>
      <c r="K70" t="n">
        <v>1.157801</v>
      </c>
      <c r="L70" t="n">
        <v>1.154438</v>
      </c>
      <c r="M70" t="n">
        <v>1.319782</v>
      </c>
      <c r="N70" t="n">
        <v>1.308671</v>
      </c>
      <c r="O70" t="n">
        <v>1.166452</v>
      </c>
      <c r="P70" t="n">
        <v>1.146433</v>
      </c>
      <c r="Q70" t="n">
        <v>1.264925</v>
      </c>
      <c r="R70" t="n">
        <v>1.24447</v>
      </c>
      <c r="S70" t="n">
        <v>0.981538</v>
      </c>
      <c r="T70" t="n">
        <v>1.115492</v>
      </c>
      <c r="U70" t="n">
        <v>1.148436</v>
      </c>
      <c r="V70" t="n">
        <v>1.039868</v>
      </c>
      <c r="W70" t="n">
        <v>1.034461</v>
      </c>
      <c r="X70" t="n">
        <v>1.034055</v>
      </c>
      <c r="Y70" t="n">
        <v>1.029317</v>
      </c>
      <c r="Z70" t="n">
        <v>1.073228</v>
      </c>
      <c r="AA70" t="n">
        <v>1.232861</v>
      </c>
      <c r="AB70" t="n">
        <v>1.303295</v>
      </c>
      <c r="AC70" t="n">
        <v>1.27598</v>
      </c>
      <c r="AD70" t="n">
        <v>1.173562</v>
      </c>
      <c r="AE70" t="n">
        <v>1.16653</v>
      </c>
      <c r="AF70" t="n">
        <v>1.14504</v>
      </c>
      <c r="AG70" t="n">
        <v>1.179858</v>
      </c>
      <c r="AH70" t="n">
        <v>1.245723</v>
      </c>
      <c r="AI70" t="n">
        <v>0.065523</v>
      </c>
      <c r="AJ70" t="n">
        <v>0.177111</v>
      </c>
      <c r="AK70" t="n">
        <v>1.18529</v>
      </c>
      <c r="AL70" t="n">
        <v>1.13111</v>
      </c>
      <c r="AM70" t="n">
        <v>1.138799</v>
      </c>
      <c r="AN70" t="n">
        <v>1.109103</v>
      </c>
      <c r="AO70" t="n">
        <v>1.114028</v>
      </c>
      <c r="AP70" t="n">
        <v>1.206504</v>
      </c>
      <c r="AQ70" t="n">
        <v>1.213378</v>
      </c>
      <c r="AR70" t="n">
        <v>1.181354</v>
      </c>
      <c r="AS70" t="n">
        <v>1.292221</v>
      </c>
      <c r="AT70" t="n">
        <v>1.211646</v>
      </c>
      <c r="AU70" t="n">
        <v>1.187883</v>
      </c>
      <c r="AV70" t="n">
        <v>1.189205</v>
      </c>
      <c r="AW70" t="n">
        <v>1.158667</v>
      </c>
      <c r="AX70" t="n">
        <v>1.258039</v>
      </c>
      <c r="AY70" t="n">
        <v>0.03672</v>
      </c>
      <c r="AZ70" t="n">
        <v>1.032163</v>
      </c>
      <c r="BA70" t="n">
        <v>1.336681</v>
      </c>
      <c r="BB70" t="n">
        <v>1.192795</v>
      </c>
      <c r="BC70" t="n">
        <v>1.137429</v>
      </c>
      <c r="BD70" t="n">
        <v>1.164112</v>
      </c>
      <c r="BE70" t="n">
        <v>1.106111</v>
      </c>
      <c r="BF70" t="n">
        <v>1.147332</v>
      </c>
      <c r="BG70" t="n">
        <v>0.457295</v>
      </c>
      <c r="BH70" t="n">
        <v>1.200166</v>
      </c>
      <c r="BI70" t="n">
        <v>1.265922</v>
      </c>
      <c r="BJ70" t="n">
        <v>1.17244</v>
      </c>
      <c r="BK70" t="n">
        <v>1.162204</v>
      </c>
      <c r="BL70" t="n">
        <v>1.155071</v>
      </c>
      <c r="BM70" t="n">
        <v>1.153788</v>
      </c>
      <c r="BN70" t="n">
        <v>1.229698</v>
      </c>
    </row>
    <row r="71" spans="1:66">
      <c r="A71" t="n">
        <v>47.989722</v>
      </c>
      <c r="B71" t="n">
        <v>1.999571759259259</v>
      </c>
      <c r="C71" t="n">
        <v>1.332298</v>
      </c>
      <c r="D71" t="n">
        <v>1.249098</v>
      </c>
      <c r="E71" t="n">
        <v>1.238915</v>
      </c>
      <c r="F71" t="n">
        <v>1.244858</v>
      </c>
      <c r="G71" t="n">
        <v>1.265522</v>
      </c>
      <c r="H71" t="n">
        <v>1.300881</v>
      </c>
      <c r="I71" t="n">
        <v>1.350336</v>
      </c>
      <c r="J71" t="n">
        <v>1.399178</v>
      </c>
      <c r="K71" t="n">
        <v>1.187564</v>
      </c>
      <c r="L71" t="n">
        <v>1.185741</v>
      </c>
      <c r="M71" t="n">
        <v>1.355697</v>
      </c>
      <c r="N71" t="n">
        <v>1.352433</v>
      </c>
      <c r="O71" t="n">
        <v>1.183713</v>
      </c>
      <c r="P71" t="n">
        <v>1.166716</v>
      </c>
      <c r="Q71" t="n">
        <v>1.288126</v>
      </c>
      <c r="R71" t="n">
        <v>1.265962</v>
      </c>
      <c r="S71" t="n">
        <v>1.003967</v>
      </c>
      <c r="T71" t="n">
        <v>1.131268</v>
      </c>
      <c r="U71" t="n">
        <v>1.168538</v>
      </c>
      <c r="V71" t="n">
        <v>1.063702</v>
      </c>
      <c r="W71" t="n">
        <v>1.054814</v>
      </c>
      <c r="X71" t="n">
        <v>1.058596</v>
      </c>
      <c r="Y71" t="n">
        <v>1.055277</v>
      </c>
      <c r="Z71" t="n">
        <v>1.097998</v>
      </c>
      <c r="AA71" t="n">
        <v>1.242312</v>
      </c>
      <c r="AB71" t="n">
        <v>1.338648</v>
      </c>
      <c r="AC71" t="n">
        <v>1.310457</v>
      </c>
      <c r="AD71" t="n">
        <v>1.195624</v>
      </c>
      <c r="AE71" t="n">
        <v>1.190531</v>
      </c>
      <c r="AF71" t="n">
        <v>1.163992</v>
      </c>
      <c r="AG71" t="n">
        <v>1.196103</v>
      </c>
      <c r="AH71" t="n">
        <v>1.260472</v>
      </c>
      <c r="AI71" t="n">
        <v>0.065875</v>
      </c>
      <c r="AJ71" t="n">
        <v>0.175695</v>
      </c>
      <c r="AK71" t="n">
        <v>1.197438</v>
      </c>
      <c r="AL71" t="n">
        <v>1.144972</v>
      </c>
      <c r="AM71" t="n">
        <v>1.15814</v>
      </c>
      <c r="AN71" t="n">
        <v>1.112611</v>
      </c>
      <c r="AO71" t="n">
        <v>1.13786</v>
      </c>
      <c r="AP71" t="n">
        <v>1.236494</v>
      </c>
      <c r="AQ71" t="n">
        <v>1.241187</v>
      </c>
      <c r="AR71" t="n">
        <v>1.201269</v>
      </c>
      <c r="AS71" t="n">
        <v>1.316906</v>
      </c>
      <c r="AT71" t="n">
        <v>1.244695</v>
      </c>
      <c r="AU71" t="n">
        <v>1.211988</v>
      </c>
      <c r="AV71" t="n">
        <v>1.215834</v>
      </c>
      <c r="AW71" t="n">
        <v>1.179529</v>
      </c>
      <c r="AX71" t="n">
        <v>1.282365</v>
      </c>
      <c r="AY71" t="n">
        <v>0.038266</v>
      </c>
      <c r="AZ71" t="n">
        <v>1.075591</v>
      </c>
      <c r="BA71" t="n">
        <v>1.346514</v>
      </c>
      <c r="BB71" t="n">
        <v>1.210378</v>
      </c>
      <c r="BC71" t="n">
        <v>1.159399</v>
      </c>
      <c r="BD71" t="n">
        <v>1.186906</v>
      </c>
      <c r="BE71" t="n">
        <v>1.130716</v>
      </c>
      <c r="BF71" t="n">
        <v>1.158779</v>
      </c>
      <c r="BG71" t="n">
        <v>0.450329</v>
      </c>
      <c r="BH71" t="n">
        <v>1.227512</v>
      </c>
      <c r="BI71" t="n">
        <v>1.277604</v>
      </c>
      <c r="BJ71" t="n">
        <v>1.199073</v>
      </c>
      <c r="BK71" t="n">
        <v>1.184335</v>
      </c>
      <c r="BL71" t="n">
        <v>1.184629</v>
      </c>
      <c r="BM71" t="n">
        <v>1.17195</v>
      </c>
      <c r="BN71" t="n">
        <v>1.258299</v>
      </c>
    </row>
    <row r="72" spans="1:66">
      <c r="A72" t="n">
        <v>48.986944</v>
      </c>
      <c r="B72" t="n">
        <v>2.041122685185185</v>
      </c>
      <c r="C72" t="n">
        <v>1.35525</v>
      </c>
      <c r="D72" t="n">
        <v>1.268786</v>
      </c>
      <c r="E72" t="n">
        <v>1.263174</v>
      </c>
      <c r="F72" t="n">
        <v>1.262269</v>
      </c>
      <c r="G72" t="n">
        <v>1.232992</v>
      </c>
      <c r="H72" t="n">
        <v>1.267866</v>
      </c>
      <c r="I72" t="n">
        <v>1.315881</v>
      </c>
      <c r="J72" t="n">
        <v>1.361002</v>
      </c>
      <c r="K72" t="n">
        <v>1.217153</v>
      </c>
      <c r="L72" t="n">
        <v>1.216258</v>
      </c>
      <c r="M72" t="n">
        <v>1.394438</v>
      </c>
      <c r="N72" t="n">
        <v>1.380826</v>
      </c>
      <c r="O72" t="n">
        <v>1.204712</v>
      </c>
      <c r="P72" t="n">
        <v>1.186518</v>
      </c>
      <c r="Q72" t="n">
        <v>1.307963</v>
      </c>
      <c r="R72" t="n">
        <v>1.277583</v>
      </c>
      <c r="S72" t="n">
        <v>1.026156</v>
      </c>
      <c r="T72" t="n">
        <v>1.148687</v>
      </c>
      <c r="U72" t="n">
        <v>1.195646</v>
      </c>
      <c r="V72" t="n">
        <v>1.084232</v>
      </c>
      <c r="W72" t="n">
        <v>1.076909</v>
      </c>
      <c r="X72" t="n">
        <v>1.082339</v>
      </c>
      <c r="Y72" t="n">
        <v>1.068543</v>
      </c>
      <c r="Z72" t="n">
        <v>1.115572</v>
      </c>
      <c r="AA72" t="n">
        <v>1.266871</v>
      </c>
      <c r="AB72" t="n">
        <v>1.36222</v>
      </c>
      <c r="AC72" t="n">
        <v>1.333884</v>
      </c>
      <c r="AD72" t="n">
        <v>1.215183</v>
      </c>
      <c r="AE72" t="n">
        <v>1.206308</v>
      </c>
      <c r="AF72" t="n">
        <v>1.181015</v>
      </c>
      <c r="AG72" t="n">
        <v>1.221544</v>
      </c>
      <c r="AH72" t="n">
        <v>1.279555</v>
      </c>
      <c r="AI72" t="n">
        <v>0.064541</v>
      </c>
      <c r="AJ72" t="n">
        <v>0.172181</v>
      </c>
      <c r="AK72" t="n">
        <v>1.215258</v>
      </c>
      <c r="AL72" t="n">
        <v>1.172589</v>
      </c>
      <c r="AM72" t="n">
        <v>1.175122</v>
      </c>
      <c r="AN72" t="n">
        <v>1.141334</v>
      </c>
      <c r="AO72" t="n">
        <v>1.149349</v>
      </c>
      <c r="AP72" t="n">
        <v>1.263569</v>
      </c>
      <c r="AQ72" t="n">
        <v>1.261204</v>
      </c>
      <c r="AR72" t="n">
        <v>1.228275</v>
      </c>
      <c r="AS72" t="n">
        <v>1.341606</v>
      </c>
      <c r="AT72" t="n">
        <v>1.262781</v>
      </c>
      <c r="AU72" t="n">
        <v>1.239764</v>
      </c>
      <c r="AV72" t="n">
        <v>1.236646</v>
      </c>
      <c r="AW72" t="n">
        <v>1.204777</v>
      </c>
      <c r="AX72" t="n">
        <v>1.303151</v>
      </c>
      <c r="AY72" t="n">
        <v>0.039985</v>
      </c>
      <c r="AZ72" t="n">
        <v>1.1208</v>
      </c>
      <c r="BA72" t="n">
        <v>1.365453</v>
      </c>
      <c r="BB72" t="n">
        <v>1.236398</v>
      </c>
      <c r="BC72" t="n">
        <v>1.171502</v>
      </c>
      <c r="BD72" t="n">
        <v>1.206904</v>
      </c>
      <c r="BE72" t="n">
        <v>1.151938</v>
      </c>
      <c r="BF72" t="n">
        <v>1.18276</v>
      </c>
      <c r="BG72" t="n">
        <v>0.444881</v>
      </c>
      <c r="BH72" t="n">
        <v>1.257029</v>
      </c>
      <c r="BI72" t="n">
        <v>1.307818</v>
      </c>
      <c r="BJ72" t="n">
        <v>1.219933</v>
      </c>
      <c r="BK72" t="n">
        <v>1.213657</v>
      </c>
      <c r="BL72" t="n">
        <v>1.19965</v>
      </c>
      <c r="BM72" t="n">
        <v>1.194061</v>
      </c>
      <c r="BN72" t="n">
        <v>1.274277</v>
      </c>
    </row>
    <row r="73" spans="1:66">
      <c r="A73" t="n">
        <v>49.985278</v>
      </c>
      <c r="B73" t="n">
        <v>2.082719907407407</v>
      </c>
      <c r="C73" t="n">
        <v>1.380095</v>
      </c>
      <c r="D73" t="n">
        <v>1.293804</v>
      </c>
      <c r="E73" t="n">
        <v>1.279082</v>
      </c>
      <c r="F73" t="n">
        <v>1.283052</v>
      </c>
      <c r="G73" t="n">
        <v>1.19259</v>
      </c>
      <c r="H73" t="n">
        <v>1.232103</v>
      </c>
      <c r="I73" t="n">
        <v>1.283226</v>
      </c>
      <c r="J73" t="n">
        <v>1.328775</v>
      </c>
      <c r="K73" t="n">
        <v>1.256108</v>
      </c>
      <c r="L73" t="n">
        <v>1.250829</v>
      </c>
      <c r="M73" t="n">
        <v>1.425012</v>
      </c>
      <c r="N73" t="n">
        <v>1.414973</v>
      </c>
      <c r="O73" t="n">
        <v>1.227885</v>
      </c>
      <c r="P73" t="n">
        <v>1.205795</v>
      </c>
      <c r="Q73" t="n">
        <v>1.325365</v>
      </c>
      <c r="R73" t="n">
        <v>1.297518</v>
      </c>
      <c r="S73" t="n">
        <v>1.05118</v>
      </c>
      <c r="T73" t="n">
        <v>1.165195</v>
      </c>
      <c r="U73" t="n">
        <v>1.214436</v>
      </c>
      <c r="V73" t="n">
        <v>1.104093</v>
      </c>
      <c r="W73" t="n">
        <v>1.103313</v>
      </c>
      <c r="X73" t="n">
        <v>1.101606</v>
      </c>
      <c r="Y73" t="n">
        <v>1.082729</v>
      </c>
      <c r="Z73" t="n">
        <v>1.134364</v>
      </c>
      <c r="AA73" t="n">
        <v>1.284407</v>
      </c>
      <c r="AB73" t="n">
        <v>1.37647</v>
      </c>
      <c r="AC73" t="n">
        <v>1.358212</v>
      </c>
      <c r="AD73" t="n">
        <v>1.242738</v>
      </c>
      <c r="AE73" t="n">
        <v>1.222613</v>
      </c>
      <c r="AF73" t="n">
        <v>1.202014</v>
      </c>
      <c r="AG73" t="n">
        <v>1.236143</v>
      </c>
      <c r="AH73" t="n">
        <v>1.300133</v>
      </c>
      <c r="AI73" t="n">
        <v>0.066693</v>
      </c>
      <c r="AJ73" t="n">
        <v>0.169427</v>
      </c>
      <c r="AK73" t="n">
        <v>1.230396</v>
      </c>
      <c r="AL73" t="n">
        <v>1.190243</v>
      </c>
      <c r="AM73" t="n">
        <v>1.188454</v>
      </c>
      <c r="AN73" t="n">
        <v>1.16677</v>
      </c>
      <c r="AO73" t="n">
        <v>1.166619</v>
      </c>
      <c r="AP73" t="n">
        <v>1.278782</v>
      </c>
      <c r="AQ73" t="n">
        <v>1.292725</v>
      </c>
      <c r="AR73" t="n">
        <v>1.247541</v>
      </c>
      <c r="AS73" t="n">
        <v>1.337437</v>
      </c>
      <c r="AT73" t="n">
        <v>1.28241</v>
      </c>
      <c r="AU73" t="n">
        <v>1.261958</v>
      </c>
      <c r="AV73" t="n">
        <v>1.262079</v>
      </c>
      <c r="AW73" t="n">
        <v>1.229878</v>
      </c>
      <c r="AX73" t="n">
        <v>1.317454</v>
      </c>
      <c r="AY73" t="n">
        <v>0.04146</v>
      </c>
      <c r="AZ73" t="n">
        <v>1.155272</v>
      </c>
      <c r="BA73" t="n">
        <v>1.388906</v>
      </c>
      <c r="BB73" t="n">
        <v>1.262363</v>
      </c>
      <c r="BC73" t="n">
        <v>1.191443</v>
      </c>
      <c r="BD73" t="n">
        <v>1.227165</v>
      </c>
      <c r="BE73" t="n">
        <v>1.174771</v>
      </c>
      <c r="BF73" t="n">
        <v>1.202357</v>
      </c>
      <c r="BG73" t="n">
        <v>0.436592</v>
      </c>
      <c r="BH73" t="n">
        <v>1.282203</v>
      </c>
      <c r="BI73" t="n">
        <v>1.330923</v>
      </c>
      <c r="BJ73" t="n">
        <v>1.250399</v>
      </c>
      <c r="BK73" t="n">
        <v>1.234797</v>
      </c>
      <c r="BL73" t="n">
        <v>1.219888</v>
      </c>
      <c r="BM73" t="n">
        <v>1.225785</v>
      </c>
      <c r="BN73" t="n">
        <v>1.30091</v>
      </c>
    </row>
    <row r="74" spans="1:66">
      <c r="A74" t="n">
        <v>50.981389</v>
      </c>
      <c r="B74" t="n">
        <v>2.124224537037037</v>
      </c>
      <c r="C74" t="n">
        <v>1.402984</v>
      </c>
      <c r="D74" t="n">
        <v>1.315146</v>
      </c>
      <c r="E74" t="n">
        <v>1.297897</v>
      </c>
      <c r="F74" t="n">
        <v>1.309144</v>
      </c>
      <c r="G74" t="n">
        <v>1.150957</v>
      </c>
      <c r="H74" t="n">
        <v>1.187722</v>
      </c>
      <c r="I74" t="n">
        <v>1.240179</v>
      </c>
      <c r="J74" t="n">
        <v>1.286428</v>
      </c>
      <c r="K74" t="n">
        <v>1.290636</v>
      </c>
      <c r="L74" t="n">
        <v>1.27625</v>
      </c>
      <c r="M74" t="n">
        <v>1.465679</v>
      </c>
      <c r="N74" t="n">
        <v>1.444935</v>
      </c>
      <c r="O74" t="n">
        <v>1.249013</v>
      </c>
      <c r="P74" t="n">
        <v>1.23497</v>
      </c>
      <c r="Q74" t="n">
        <v>1.348167</v>
      </c>
      <c r="R74" t="n">
        <v>1.319687</v>
      </c>
      <c r="S74" t="n">
        <v>1.073557</v>
      </c>
      <c r="T74" t="n">
        <v>1.192095</v>
      </c>
      <c r="U74" t="n">
        <v>1.235167</v>
      </c>
      <c r="V74" t="n">
        <v>1.124094</v>
      </c>
      <c r="W74" t="n">
        <v>1.127981</v>
      </c>
      <c r="X74" t="n">
        <v>1.122559</v>
      </c>
      <c r="Y74" t="n">
        <v>1.104527</v>
      </c>
      <c r="Z74" t="n">
        <v>1.152806</v>
      </c>
      <c r="AA74" t="n">
        <v>1.308708</v>
      </c>
      <c r="AB74" t="n">
        <v>1.396841</v>
      </c>
      <c r="AC74" t="n">
        <v>1.392794</v>
      </c>
      <c r="AD74" t="n">
        <v>1.259448</v>
      </c>
      <c r="AE74" t="n">
        <v>1.25079</v>
      </c>
      <c r="AF74" t="n">
        <v>1.217816</v>
      </c>
      <c r="AG74" t="n">
        <v>1.256771</v>
      </c>
      <c r="AH74" t="n">
        <v>1.322553</v>
      </c>
      <c r="AI74" t="n">
        <v>0.06472799999999999</v>
      </c>
      <c r="AJ74" t="n">
        <v>0.167999</v>
      </c>
      <c r="AK74" t="n">
        <v>1.241829</v>
      </c>
      <c r="AL74" t="n">
        <v>1.216892</v>
      </c>
      <c r="AM74" t="n">
        <v>1.220122</v>
      </c>
      <c r="AN74" t="n">
        <v>1.175261</v>
      </c>
      <c r="AO74" t="n">
        <v>1.184075</v>
      </c>
      <c r="AP74" t="n">
        <v>1.303225</v>
      </c>
      <c r="AQ74" t="n">
        <v>1.311482</v>
      </c>
      <c r="AR74" t="n">
        <v>1.2736</v>
      </c>
      <c r="AS74" t="n">
        <v>1.373888</v>
      </c>
      <c r="AT74" t="n">
        <v>1.296324</v>
      </c>
      <c r="AU74" t="n">
        <v>1.28241</v>
      </c>
      <c r="AV74" t="n">
        <v>1.281025</v>
      </c>
      <c r="AW74" t="n">
        <v>1.250798</v>
      </c>
      <c r="AX74" t="n">
        <v>1.345127</v>
      </c>
      <c r="AY74" t="n">
        <v>0.043329</v>
      </c>
      <c r="AZ74" t="n">
        <v>1.192619</v>
      </c>
      <c r="BA74" t="n">
        <v>1.410099</v>
      </c>
      <c r="BB74" t="n">
        <v>1.27323</v>
      </c>
      <c r="BC74" t="n">
        <v>1.222186</v>
      </c>
      <c r="BD74" t="n">
        <v>1.252825</v>
      </c>
      <c r="BE74" t="n">
        <v>1.195937</v>
      </c>
      <c r="BF74" t="n">
        <v>1.227972</v>
      </c>
      <c r="BG74" t="n">
        <v>0.431266</v>
      </c>
      <c r="BH74" t="n">
        <v>1.30233</v>
      </c>
      <c r="BI74" t="n">
        <v>1.348825</v>
      </c>
      <c r="BJ74" t="n">
        <v>1.273255</v>
      </c>
      <c r="BK74" t="n">
        <v>1.25575</v>
      </c>
      <c r="BL74" t="n">
        <v>1.248816</v>
      </c>
      <c r="BM74" t="n">
        <v>1.249054</v>
      </c>
      <c r="BN74" t="n">
        <v>1.329218</v>
      </c>
    </row>
    <row r="75" spans="1:66">
      <c r="A75" t="n">
        <v>51.98</v>
      </c>
      <c r="B75" t="n">
        <v>2.165833333333333</v>
      </c>
      <c r="C75" t="n">
        <v>1.42634</v>
      </c>
      <c r="D75" t="n">
        <v>1.331049</v>
      </c>
      <c r="E75" t="n">
        <v>1.321733</v>
      </c>
      <c r="F75" t="n">
        <v>1.332474</v>
      </c>
      <c r="G75" t="n">
        <v>1.108057</v>
      </c>
      <c r="H75" t="n">
        <v>1.143227</v>
      </c>
      <c r="I75" t="n">
        <v>1.192104</v>
      </c>
      <c r="J75" t="n">
        <v>1.241548</v>
      </c>
      <c r="K75" t="n">
        <v>1.328575</v>
      </c>
      <c r="L75" t="n">
        <v>1.312906</v>
      </c>
      <c r="M75" t="n">
        <v>1.5</v>
      </c>
      <c r="N75" t="n">
        <v>1.475192</v>
      </c>
      <c r="O75" t="n">
        <v>1.280212</v>
      </c>
      <c r="P75" t="n">
        <v>1.247314</v>
      </c>
      <c r="Q75" t="n">
        <v>1.376556</v>
      </c>
      <c r="R75" t="n">
        <v>1.343886</v>
      </c>
      <c r="S75" t="n">
        <v>1.09456</v>
      </c>
      <c r="T75" t="n">
        <v>1.209411</v>
      </c>
      <c r="U75" t="n">
        <v>1.257369</v>
      </c>
      <c r="V75" t="n">
        <v>1.148649</v>
      </c>
      <c r="W75" t="n">
        <v>1.154865</v>
      </c>
      <c r="X75" t="n">
        <v>1.144014</v>
      </c>
      <c r="Y75" t="n">
        <v>1.122733</v>
      </c>
      <c r="Z75" t="n">
        <v>1.168837</v>
      </c>
      <c r="AA75" t="n">
        <v>1.328072</v>
      </c>
      <c r="AB75" t="n">
        <v>1.425071</v>
      </c>
      <c r="AC75" t="n">
        <v>1.413949</v>
      </c>
      <c r="AD75" t="n">
        <v>1.291005</v>
      </c>
      <c r="AE75" t="n">
        <v>1.270604</v>
      </c>
      <c r="AF75" t="n">
        <v>1.242211</v>
      </c>
      <c r="AG75" t="n">
        <v>1.281512</v>
      </c>
      <c r="AH75" t="n">
        <v>1.34305</v>
      </c>
      <c r="AI75" t="n">
        <v>0.06536400000000001</v>
      </c>
      <c r="AJ75" t="n">
        <v>0.166314</v>
      </c>
      <c r="AK75" t="n">
        <v>1.264159</v>
      </c>
      <c r="AL75" t="n">
        <v>1.233605</v>
      </c>
      <c r="AM75" t="n">
        <v>1.246403</v>
      </c>
      <c r="AN75" t="n">
        <v>1.188074</v>
      </c>
      <c r="AO75" t="n">
        <v>1.204689</v>
      </c>
      <c r="AP75" t="n">
        <v>1.316265</v>
      </c>
      <c r="AQ75" t="n">
        <v>1.336572</v>
      </c>
      <c r="AR75" t="n">
        <v>1.296626</v>
      </c>
      <c r="AS75" t="n">
        <v>1.409827</v>
      </c>
      <c r="AT75" t="n">
        <v>1.325515</v>
      </c>
      <c r="AU75" t="n">
        <v>1.309425</v>
      </c>
      <c r="AV75" t="n">
        <v>1.302991</v>
      </c>
      <c r="AW75" t="n">
        <v>1.28202</v>
      </c>
      <c r="AX75" t="n">
        <v>1.369847</v>
      </c>
      <c r="AY75" t="n">
        <v>0.045386</v>
      </c>
      <c r="AZ75" t="n">
        <v>1.230596</v>
      </c>
      <c r="BA75" t="n">
        <v>1.433212</v>
      </c>
      <c r="BB75" t="n">
        <v>1.301971</v>
      </c>
      <c r="BC75" t="n">
        <v>1.246624</v>
      </c>
      <c r="BD75" t="n">
        <v>1.27786</v>
      </c>
      <c r="BE75" t="n">
        <v>1.223424</v>
      </c>
      <c r="BF75" t="n">
        <v>1.245082</v>
      </c>
      <c r="BG75" t="n">
        <v>0.423399</v>
      </c>
      <c r="BH75" t="n">
        <v>1.322441</v>
      </c>
      <c r="BI75" t="n">
        <v>1.378403</v>
      </c>
      <c r="BJ75" t="n">
        <v>1.297532</v>
      </c>
      <c r="BK75" t="n">
        <v>1.28265</v>
      </c>
      <c r="BL75" t="n">
        <v>1.267151</v>
      </c>
      <c r="BM75" t="n">
        <v>1.268769</v>
      </c>
      <c r="BN75" t="n">
        <v>1.345876</v>
      </c>
    </row>
    <row r="76" spans="1:66">
      <c r="A76" t="n">
        <v>52.975278</v>
      </c>
      <c r="B76" t="n">
        <v>2.207303240740741</v>
      </c>
      <c r="C76" t="n">
        <v>1.450277</v>
      </c>
      <c r="D76" t="n">
        <v>1.350948</v>
      </c>
      <c r="E76" t="n">
        <v>1.341426</v>
      </c>
      <c r="F76" t="n">
        <v>1.344427</v>
      </c>
      <c r="G76" t="n">
        <v>1.059144</v>
      </c>
      <c r="H76" t="n">
        <v>1.089672</v>
      </c>
      <c r="I76" t="n">
        <v>1.144872</v>
      </c>
      <c r="J76" t="n">
        <v>1.195731</v>
      </c>
      <c r="K76" t="n">
        <v>1.362612</v>
      </c>
      <c r="L76" t="n">
        <v>1.340505</v>
      </c>
      <c r="M76" t="n">
        <v>1.528995</v>
      </c>
      <c r="N76" t="n">
        <v>1.511668</v>
      </c>
      <c r="O76" t="n">
        <v>1.303618</v>
      </c>
      <c r="P76" t="n">
        <v>1.268179</v>
      </c>
      <c r="Q76" t="n">
        <v>1.408035</v>
      </c>
      <c r="R76" t="n">
        <v>1.371722</v>
      </c>
      <c r="S76" t="n">
        <v>1.112416</v>
      </c>
      <c r="T76" t="n">
        <v>1.232284</v>
      </c>
      <c r="U76" t="n">
        <v>1.280285</v>
      </c>
      <c r="V76" t="n">
        <v>1.17012</v>
      </c>
      <c r="W76" t="n">
        <v>1.181856</v>
      </c>
      <c r="X76" t="n">
        <v>1.165174</v>
      </c>
      <c r="Y76" t="n">
        <v>1.143928</v>
      </c>
      <c r="Z76" t="n">
        <v>1.190757</v>
      </c>
      <c r="AA76" t="n">
        <v>1.36041</v>
      </c>
      <c r="AB76" t="n">
        <v>1.455701</v>
      </c>
      <c r="AC76" t="n">
        <v>1.425081</v>
      </c>
      <c r="AD76" t="n">
        <v>1.309793</v>
      </c>
      <c r="AE76" t="n">
        <v>1.289976</v>
      </c>
      <c r="AF76" t="n">
        <v>1.265122</v>
      </c>
      <c r="AG76" t="n">
        <v>1.304508</v>
      </c>
      <c r="AH76" t="n">
        <v>1.361633</v>
      </c>
      <c r="AI76" t="n">
        <v>0.058842</v>
      </c>
      <c r="AJ76" t="n">
        <v>0.164236</v>
      </c>
      <c r="AK76" t="n">
        <v>1.274796</v>
      </c>
      <c r="AL76" t="n">
        <v>1.254647</v>
      </c>
      <c r="AM76" t="n">
        <v>1.284502</v>
      </c>
      <c r="AN76" t="n">
        <v>1.209078</v>
      </c>
      <c r="AO76" t="n">
        <v>1.223566</v>
      </c>
      <c r="AP76" t="n">
        <v>1.341457</v>
      </c>
      <c r="AQ76" t="n">
        <v>1.369693</v>
      </c>
      <c r="AR76" t="n">
        <v>1.322154</v>
      </c>
      <c r="AS76" t="n">
        <v>1.418051</v>
      </c>
      <c r="AT76" t="n">
        <v>1.344454</v>
      </c>
      <c r="AU76" t="n">
        <v>1.335844</v>
      </c>
      <c r="AV76" t="n">
        <v>1.314929</v>
      </c>
      <c r="AW76" t="n">
        <v>1.303752</v>
      </c>
      <c r="AX76" t="n">
        <v>1.386274</v>
      </c>
      <c r="AY76" t="n">
        <v>0.045468</v>
      </c>
      <c r="AZ76" t="n">
        <v>1.264966</v>
      </c>
      <c r="BA76" t="n">
        <v>1.461584</v>
      </c>
      <c r="BB76" t="n">
        <v>1.329037</v>
      </c>
      <c r="BC76" t="n">
        <v>1.270035</v>
      </c>
      <c r="BD76" t="n">
        <v>1.30497</v>
      </c>
      <c r="BE76" t="n">
        <v>1.240924</v>
      </c>
      <c r="BF76" t="n">
        <v>1.271881</v>
      </c>
      <c r="BG76" t="n">
        <v>0.415406</v>
      </c>
      <c r="BH76" t="n">
        <v>1.349303</v>
      </c>
      <c r="BI76" t="n">
        <v>1.40703</v>
      </c>
      <c r="BJ76" t="n">
        <v>1.321043</v>
      </c>
      <c r="BK76" t="n">
        <v>1.305113</v>
      </c>
      <c r="BL76" t="n">
        <v>1.292353</v>
      </c>
      <c r="BM76" t="n">
        <v>1.291717</v>
      </c>
      <c r="BN76" t="n">
        <v>1.36936</v>
      </c>
    </row>
    <row r="77" spans="1:66">
      <c r="A77" t="n">
        <v>53.973611</v>
      </c>
      <c r="B77" t="n">
        <v>2.248900462962963</v>
      </c>
      <c r="C77" t="n">
        <v>1.468914</v>
      </c>
      <c r="D77" t="n">
        <v>1.373598</v>
      </c>
      <c r="E77" t="n">
        <v>1.371068</v>
      </c>
      <c r="F77" t="n">
        <v>1.374222</v>
      </c>
      <c r="G77" t="n">
        <v>1.008205</v>
      </c>
      <c r="H77" t="n">
        <v>1.039881</v>
      </c>
      <c r="I77" t="n">
        <v>1.09368</v>
      </c>
      <c r="J77" t="n">
        <v>1.135983</v>
      </c>
      <c r="K77" t="n">
        <v>1.39372</v>
      </c>
      <c r="L77" t="n">
        <v>1.369573</v>
      </c>
      <c r="M77" t="n">
        <v>1.574686</v>
      </c>
      <c r="N77" t="n">
        <v>1.564843</v>
      </c>
      <c r="O77" t="n">
        <v>1.324277</v>
      </c>
      <c r="P77" t="n">
        <v>1.294644</v>
      </c>
      <c r="Q77" t="n">
        <v>1.430347</v>
      </c>
      <c r="R77" t="n">
        <v>1.390953</v>
      </c>
      <c r="S77" t="n">
        <v>1.12346</v>
      </c>
      <c r="T77" t="n">
        <v>1.247424</v>
      </c>
      <c r="U77" t="n">
        <v>1.311036</v>
      </c>
      <c r="V77" t="n">
        <v>1.197025</v>
      </c>
      <c r="W77" t="n">
        <v>1.198932</v>
      </c>
      <c r="X77" t="n">
        <v>1.189308</v>
      </c>
      <c r="Y77" t="n">
        <v>1.169153</v>
      </c>
      <c r="Z77" t="n">
        <v>1.211738</v>
      </c>
      <c r="AA77" t="n">
        <v>1.387607</v>
      </c>
      <c r="AB77" t="n">
        <v>1.477778</v>
      </c>
      <c r="AC77" t="n">
        <v>1.44852</v>
      </c>
      <c r="AD77" t="n">
        <v>1.329694</v>
      </c>
      <c r="AE77" t="n">
        <v>1.31359</v>
      </c>
      <c r="AF77" t="n">
        <v>1.289813</v>
      </c>
      <c r="AG77" t="n">
        <v>1.326611</v>
      </c>
      <c r="AH77" t="n">
        <v>1.375454</v>
      </c>
      <c r="AI77" t="n">
        <v>0.056678</v>
      </c>
      <c r="AJ77" t="n">
        <v>0.161943</v>
      </c>
      <c r="AK77" t="n">
        <v>1.297602</v>
      </c>
      <c r="AL77" t="n">
        <v>1.277719</v>
      </c>
      <c r="AM77" t="n">
        <v>1.299073</v>
      </c>
      <c r="AN77" t="n">
        <v>1.240744</v>
      </c>
      <c r="AO77" t="n">
        <v>1.251262</v>
      </c>
      <c r="AP77" t="n">
        <v>1.365445</v>
      </c>
      <c r="AQ77" t="n">
        <v>1.393207</v>
      </c>
      <c r="AR77" t="n">
        <v>1.344552</v>
      </c>
      <c r="AS77" t="n">
        <v>1.430287</v>
      </c>
      <c r="AT77" t="n">
        <v>1.370824</v>
      </c>
      <c r="AU77" t="n">
        <v>1.364969</v>
      </c>
      <c r="AV77" t="n">
        <v>1.339634</v>
      </c>
      <c r="AW77" t="n">
        <v>1.317331</v>
      </c>
      <c r="AX77" t="n">
        <v>1.411654</v>
      </c>
      <c r="AY77" t="n">
        <v>0.045602</v>
      </c>
      <c r="AZ77" t="n">
        <v>1.292328</v>
      </c>
      <c r="BA77" t="n">
        <v>1.484858</v>
      </c>
      <c r="BB77" t="n">
        <v>1.35317</v>
      </c>
      <c r="BC77" t="n">
        <v>1.297309</v>
      </c>
      <c r="BD77" t="n">
        <v>1.336747</v>
      </c>
      <c r="BE77" t="n">
        <v>1.260074</v>
      </c>
      <c r="BF77" t="n">
        <v>1.299349</v>
      </c>
      <c r="BG77" t="n">
        <v>0.414391</v>
      </c>
      <c r="BH77" t="n">
        <v>1.370187</v>
      </c>
      <c r="BI77" t="n">
        <v>1.429619</v>
      </c>
      <c r="BJ77" t="n">
        <v>1.344426</v>
      </c>
      <c r="BK77" t="n">
        <v>1.32519</v>
      </c>
      <c r="BL77" t="n">
        <v>1.313999</v>
      </c>
      <c r="BM77" t="n">
        <v>1.30957</v>
      </c>
      <c r="BN77" t="n">
        <v>1.392467</v>
      </c>
    </row>
    <row r="78" spans="1:66">
      <c r="A78" t="n">
        <v>54.972222</v>
      </c>
      <c r="B78" t="n">
        <v>2.290509259259259</v>
      </c>
      <c r="C78" t="n">
        <v>1.492549</v>
      </c>
      <c r="D78" t="n">
        <v>1.399537</v>
      </c>
      <c r="E78" t="n">
        <v>1.395609</v>
      </c>
      <c r="F78" t="n">
        <v>1.389156</v>
      </c>
      <c r="G78" t="n">
        <v>0.955952</v>
      </c>
      <c r="H78" t="n">
        <v>0.978297</v>
      </c>
      <c r="I78" t="n">
        <v>1.037333</v>
      </c>
      <c r="J78" t="n">
        <v>1.079518</v>
      </c>
      <c r="K78" t="n">
        <v>1.423595</v>
      </c>
      <c r="L78" t="n">
        <v>1.40375</v>
      </c>
      <c r="M78" t="n">
        <v>1.609806</v>
      </c>
      <c r="N78" t="n">
        <v>1.599192</v>
      </c>
      <c r="O78" t="n">
        <v>1.33994</v>
      </c>
      <c r="P78" t="n">
        <v>1.314065</v>
      </c>
      <c r="Q78" t="n">
        <v>1.456663</v>
      </c>
      <c r="R78" t="n">
        <v>1.409432</v>
      </c>
      <c r="S78" t="n">
        <v>1.14368</v>
      </c>
      <c r="T78" t="n">
        <v>1.264664</v>
      </c>
      <c r="U78" t="n">
        <v>1.323351</v>
      </c>
      <c r="V78" t="n">
        <v>1.214252</v>
      </c>
      <c r="W78" t="n">
        <v>1.218246</v>
      </c>
      <c r="X78" t="n">
        <v>1.209629</v>
      </c>
      <c r="Y78" t="n">
        <v>1.188632</v>
      </c>
      <c r="Z78" t="n">
        <v>1.233216</v>
      </c>
      <c r="AA78" t="n">
        <v>1.412395</v>
      </c>
      <c r="AB78" t="n">
        <v>1.507591</v>
      </c>
      <c r="AC78" t="n">
        <v>1.460355</v>
      </c>
      <c r="AD78" t="n">
        <v>1.355167</v>
      </c>
      <c r="AE78" t="n">
        <v>1.337808</v>
      </c>
      <c r="AF78" t="n">
        <v>1.304781</v>
      </c>
      <c r="AG78" t="n">
        <v>1.348583</v>
      </c>
      <c r="AH78" t="n">
        <v>1.404465</v>
      </c>
      <c r="AI78" t="n">
        <v>0.055781</v>
      </c>
      <c r="AJ78" t="n">
        <v>0.160664</v>
      </c>
      <c r="AK78" t="n">
        <v>1.318019</v>
      </c>
      <c r="AL78" t="n">
        <v>1.3002</v>
      </c>
      <c r="AM78" t="n">
        <v>1.324304</v>
      </c>
      <c r="AN78" t="n">
        <v>1.265634</v>
      </c>
      <c r="AO78" t="n">
        <v>1.268557</v>
      </c>
      <c r="AP78" t="n">
        <v>1.37703</v>
      </c>
      <c r="AQ78" t="n">
        <v>1.423027</v>
      </c>
      <c r="AR78" t="n">
        <v>1.366018</v>
      </c>
      <c r="AS78" t="n">
        <v>1.479832</v>
      </c>
      <c r="AT78" t="n">
        <v>1.390772</v>
      </c>
      <c r="AU78" t="n">
        <v>1.386509</v>
      </c>
      <c r="AV78" t="n">
        <v>1.354931</v>
      </c>
      <c r="AW78" t="n">
        <v>1.33483</v>
      </c>
      <c r="AX78" t="n">
        <v>1.422305</v>
      </c>
      <c r="AY78" t="n">
        <v>0.048174</v>
      </c>
      <c r="AZ78" t="n">
        <v>1.324385</v>
      </c>
      <c r="BA78" t="n">
        <v>1.506962</v>
      </c>
      <c r="BB78" t="n">
        <v>1.386333</v>
      </c>
      <c r="BC78" t="n">
        <v>1.310324</v>
      </c>
      <c r="BD78" t="n">
        <v>1.363315</v>
      </c>
      <c r="BE78" t="n">
        <v>1.279886</v>
      </c>
      <c r="BF78" t="n">
        <v>1.330658</v>
      </c>
      <c r="BG78" t="n">
        <v>0.413218</v>
      </c>
      <c r="BH78" t="n">
        <v>1.390641</v>
      </c>
      <c r="BI78" t="n">
        <v>1.459761</v>
      </c>
      <c r="BJ78" t="n">
        <v>1.371022</v>
      </c>
      <c r="BK78" t="n">
        <v>1.352452</v>
      </c>
      <c r="BL78" t="n">
        <v>1.334343</v>
      </c>
      <c r="BM78" t="n">
        <v>1.337076</v>
      </c>
      <c r="BN78" t="n">
        <v>1.418459</v>
      </c>
    </row>
    <row r="79" spans="1:66">
      <c r="A79" t="n">
        <v>55.970278</v>
      </c>
      <c r="B79" t="n">
        <v>2.332094907407408</v>
      </c>
      <c r="C79" t="n">
        <v>1.512431</v>
      </c>
      <c r="D79" t="n">
        <v>1.412345</v>
      </c>
      <c r="E79" t="n">
        <v>1.411952</v>
      </c>
      <c r="F79" t="n">
        <v>1.410986</v>
      </c>
      <c r="G79" t="n">
        <v>0.899189</v>
      </c>
      <c r="H79" t="n">
        <v>0.923656</v>
      </c>
      <c r="I79" t="n">
        <v>0.979645</v>
      </c>
      <c r="J79" t="n">
        <v>1.025066</v>
      </c>
      <c r="K79" t="n">
        <v>1.468405</v>
      </c>
      <c r="L79" t="n">
        <v>1.431394</v>
      </c>
      <c r="M79" t="n">
        <v>1.644204</v>
      </c>
      <c r="N79" t="n">
        <v>1.640377</v>
      </c>
      <c r="O79" t="n">
        <v>1.360106</v>
      </c>
      <c r="P79" t="n">
        <v>1.333292</v>
      </c>
      <c r="Q79" t="n">
        <v>1.477644</v>
      </c>
      <c r="R79" t="n">
        <v>1.434042</v>
      </c>
      <c r="S79" t="n">
        <v>1.153862</v>
      </c>
      <c r="T79" t="n">
        <v>1.28979</v>
      </c>
      <c r="U79" t="n">
        <v>1.350911</v>
      </c>
      <c r="V79" t="n">
        <v>1.243829</v>
      </c>
      <c r="W79" t="n">
        <v>1.240056</v>
      </c>
      <c r="X79" t="n">
        <v>1.22637</v>
      </c>
      <c r="Y79" t="n">
        <v>1.211035</v>
      </c>
      <c r="Z79" t="n">
        <v>1.256847</v>
      </c>
      <c r="AA79" t="n">
        <v>1.430443</v>
      </c>
      <c r="AB79" t="n">
        <v>1.521807</v>
      </c>
      <c r="AC79" t="n">
        <v>1.477504</v>
      </c>
      <c r="AD79" t="n">
        <v>1.375162</v>
      </c>
      <c r="AE79" t="n">
        <v>1.356414</v>
      </c>
      <c r="AF79" t="n">
        <v>1.327841</v>
      </c>
      <c r="AG79" t="n">
        <v>1.379696</v>
      </c>
      <c r="AH79" t="n">
        <v>1.427722</v>
      </c>
      <c r="AI79" t="n">
        <v>0.057786</v>
      </c>
      <c r="AJ79" t="n">
        <v>0.159872</v>
      </c>
      <c r="AK79" t="n">
        <v>1.333075</v>
      </c>
      <c r="AL79" t="n">
        <v>1.3208</v>
      </c>
      <c r="AM79" t="n">
        <v>1.35108</v>
      </c>
      <c r="AN79" t="n">
        <v>1.28524</v>
      </c>
      <c r="AO79" t="n">
        <v>1.286187</v>
      </c>
      <c r="AP79" t="n">
        <v>1.39536</v>
      </c>
      <c r="AQ79" t="n">
        <v>1.452256</v>
      </c>
      <c r="AR79" t="n">
        <v>1.382804</v>
      </c>
      <c r="AS79" t="n">
        <v>1.507551</v>
      </c>
      <c r="AT79" t="n">
        <v>1.413846</v>
      </c>
      <c r="AU79" t="n">
        <v>1.409195</v>
      </c>
      <c r="AV79" t="n">
        <v>1.380373</v>
      </c>
      <c r="AW79" t="n">
        <v>1.358574</v>
      </c>
      <c r="AX79" t="n">
        <v>1.44637</v>
      </c>
      <c r="AY79" t="n">
        <v>0.04952</v>
      </c>
      <c r="AZ79" t="n">
        <v>1.359165</v>
      </c>
      <c r="BA79" t="n">
        <v>1.527997</v>
      </c>
      <c r="BB79" t="n">
        <v>1.401911</v>
      </c>
      <c r="BC79" t="n">
        <v>1.333155</v>
      </c>
      <c r="BD79" t="n">
        <v>1.379127</v>
      </c>
      <c r="BE79" t="n">
        <v>1.302115</v>
      </c>
      <c r="BF79" t="n">
        <v>1.345996</v>
      </c>
      <c r="BG79" t="n">
        <v>0.409807</v>
      </c>
      <c r="BH79" t="n">
        <v>1.410117</v>
      </c>
      <c r="BI79" t="n">
        <v>1.486544</v>
      </c>
      <c r="BJ79" t="n">
        <v>1.39696</v>
      </c>
      <c r="BK79" t="n">
        <v>1.379982</v>
      </c>
      <c r="BL79" t="n">
        <v>1.361761</v>
      </c>
      <c r="BM79" t="n">
        <v>1.353202</v>
      </c>
      <c r="BN79" t="n">
        <v>1.450479</v>
      </c>
    </row>
    <row r="80" spans="1:66">
      <c r="A80" t="n">
        <v>56.968056</v>
      </c>
      <c r="B80" t="n">
        <v>2.373668981481482</v>
      </c>
      <c r="C80" t="n">
        <v>1.539511</v>
      </c>
      <c r="D80" t="n">
        <v>1.439876</v>
      </c>
      <c r="E80" t="n">
        <v>1.43543</v>
      </c>
      <c r="F80" t="n">
        <v>1.434069</v>
      </c>
      <c r="G80" t="n">
        <v>0.833425</v>
      </c>
      <c r="H80" t="n">
        <v>0.864112</v>
      </c>
      <c r="I80" t="n">
        <v>0.919767</v>
      </c>
      <c r="J80" t="n">
        <v>0.961778</v>
      </c>
      <c r="K80" t="n">
        <v>1.506895</v>
      </c>
      <c r="L80" t="n">
        <v>1.460492</v>
      </c>
      <c r="M80" t="n">
        <v>1.686012</v>
      </c>
      <c r="N80" t="n">
        <v>1.685804</v>
      </c>
      <c r="O80" t="n">
        <v>1.380718</v>
      </c>
      <c r="P80" t="n">
        <v>1.355935</v>
      </c>
      <c r="Q80" t="n">
        <v>1.50248</v>
      </c>
      <c r="R80" t="n">
        <v>1.450998</v>
      </c>
      <c r="S80" t="n">
        <v>1.173988</v>
      </c>
      <c r="T80" t="n">
        <v>1.305064</v>
      </c>
      <c r="U80" t="n">
        <v>1.373288</v>
      </c>
      <c r="V80" t="n">
        <v>1.267627</v>
      </c>
      <c r="W80" t="n">
        <v>1.26471</v>
      </c>
      <c r="X80" t="n">
        <v>1.245614</v>
      </c>
      <c r="Y80" t="n">
        <v>1.233037</v>
      </c>
      <c r="Z80" t="n">
        <v>1.278449</v>
      </c>
      <c r="AA80" t="n">
        <v>1.451349</v>
      </c>
      <c r="AB80" t="n">
        <v>1.549675</v>
      </c>
      <c r="AC80" t="n">
        <v>1.509756</v>
      </c>
      <c r="AD80" t="n">
        <v>1.402907</v>
      </c>
      <c r="AE80" t="n">
        <v>1.378926</v>
      </c>
      <c r="AF80" t="n">
        <v>1.342671</v>
      </c>
      <c r="AG80" t="n">
        <v>1.401882</v>
      </c>
      <c r="AH80" t="n">
        <v>1.447166</v>
      </c>
      <c r="AI80" t="n">
        <v>0.054738</v>
      </c>
      <c r="AJ80" t="n">
        <v>0.154259</v>
      </c>
      <c r="AK80" t="n">
        <v>1.34616</v>
      </c>
      <c r="AL80" t="n">
        <v>1.340263</v>
      </c>
      <c r="AM80" t="n">
        <v>1.371516</v>
      </c>
      <c r="AN80" t="n">
        <v>1.298698</v>
      </c>
      <c r="AO80" t="n">
        <v>1.317039</v>
      </c>
      <c r="AP80" t="n">
        <v>1.42441</v>
      </c>
      <c r="AQ80" t="n">
        <v>1.47886</v>
      </c>
      <c r="AR80" t="n">
        <v>1.406261</v>
      </c>
      <c r="AS80" t="n">
        <v>1.534149</v>
      </c>
      <c r="AT80" t="n">
        <v>1.438747</v>
      </c>
      <c r="AU80" t="n">
        <v>1.436724</v>
      </c>
      <c r="AV80" t="n">
        <v>1.405216</v>
      </c>
      <c r="AW80" t="n">
        <v>1.386649</v>
      </c>
      <c r="AX80" t="n">
        <v>1.470654</v>
      </c>
      <c r="AY80" t="n">
        <v>0.051167</v>
      </c>
      <c r="AZ80" t="n">
        <v>1.383328</v>
      </c>
      <c r="BA80" t="n">
        <v>1.553883</v>
      </c>
      <c r="BB80" t="n">
        <v>1.423579</v>
      </c>
      <c r="BC80" t="n">
        <v>1.361371</v>
      </c>
      <c r="BD80" t="n">
        <v>1.412835</v>
      </c>
      <c r="BE80" t="n">
        <v>1.322152</v>
      </c>
      <c r="BF80" t="n">
        <v>1.368334</v>
      </c>
      <c r="BG80" t="n">
        <v>0.403602</v>
      </c>
      <c r="BH80" t="n">
        <v>1.432614</v>
      </c>
      <c r="BI80" t="n">
        <v>1.506543</v>
      </c>
      <c r="BJ80" t="n">
        <v>1.424164</v>
      </c>
      <c r="BK80" t="n">
        <v>1.406109</v>
      </c>
      <c r="BL80" t="n">
        <v>1.38739</v>
      </c>
      <c r="BM80" t="n">
        <v>1.374781</v>
      </c>
      <c r="BN80" t="n">
        <v>1.468644</v>
      </c>
    </row>
    <row r="81" spans="1:66">
      <c r="A81" t="n">
        <v>57.965833</v>
      </c>
      <c r="B81" t="n">
        <v>2.415243055555556</v>
      </c>
      <c r="C81" t="n">
        <v>1.562946</v>
      </c>
      <c r="D81" t="n">
        <v>1.456026</v>
      </c>
      <c r="E81" t="n">
        <v>1.460959</v>
      </c>
      <c r="F81" t="n">
        <v>1.443613</v>
      </c>
      <c r="G81" t="n">
        <v>0.774189</v>
      </c>
      <c r="H81" t="n">
        <v>0.8124670000000001</v>
      </c>
      <c r="I81" t="n">
        <v>0.858212</v>
      </c>
      <c r="J81" t="n">
        <v>0.91033</v>
      </c>
      <c r="K81" t="n">
        <v>1.540523</v>
      </c>
      <c r="L81" t="n">
        <v>1.501553</v>
      </c>
      <c r="M81" t="n">
        <v>1.723845</v>
      </c>
      <c r="N81" t="n">
        <v>1.71354</v>
      </c>
      <c r="O81" t="n">
        <v>1.404263</v>
      </c>
      <c r="P81" t="n">
        <v>1.379923</v>
      </c>
      <c r="Q81" t="n">
        <v>1.522706</v>
      </c>
      <c r="R81" t="n">
        <v>1.472475</v>
      </c>
      <c r="S81" t="n">
        <v>1.184969</v>
      </c>
      <c r="T81" t="n">
        <v>1.328667</v>
      </c>
      <c r="U81" t="n">
        <v>1.391516</v>
      </c>
      <c r="V81" t="n">
        <v>1.302479</v>
      </c>
      <c r="W81" t="n">
        <v>1.282354</v>
      </c>
      <c r="X81" t="n">
        <v>1.258799</v>
      </c>
      <c r="Y81" t="n">
        <v>1.25708</v>
      </c>
      <c r="Z81" t="n">
        <v>1.289765</v>
      </c>
      <c r="AA81" t="n">
        <v>1.473995</v>
      </c>
      <c r="AB81" t="n">
        <v>1.568212</v>
      </c>
      <c r="AC81" t="n">
        <v>1.523797</v>
      </c>
      <c r="AD81" t="n">
        <v>1.423062</v>
      </c>
      <c r="AE81" t="n">
        <v>1.395199</v>
      </c>
      <c r="AF81" t="n">
        <v>1.358718</v>
      </c>
      <c r="AG81" t="n">
        <v>1.416046</v>
      </c>
      <c r="AH81" t="n">
        <v>1.465223</v>
      </c>
      <c r="AI81" t="n">
        <v>0.05303</v>
      </c>
      <c r="AJ81" t="n">
        <v>0.15143</v>
      </c>
      <c r="AK81" t="n">
        <v>1.371225</v>
      </c>
      <c r="AL81" t="n">
        <v>1.360569</v>
      </c>
      <c r="AM81" t="n">
        <v>1.390531</v>
      </c>
      <c r="AN81" t="n">
        <v>1.321008</v>
      </c>
      <c r="AO81" t="n">
        <v>1.336733</v>
      </c>
      <c r="AP81" t="n">
        <v>1.448098</v>
      </c>
      <c r="AQ81" t="n">
        <v>1.502609</v>
      </c>
      <c r="AR81" t="n">
        <v>1.431905</v>
      </c>
      <c r="AS81" t="n">
        <v>1.563641</v>
      </c>
      <c r="AT81" t="n">
        <v>1.462631</v>
      </c>
      <c r="AU81" t="n">
        <v>1.465497</v>
      </c>
      <c r="AV81" t="n">
        <v>1.417125</v>
      </c>
      <c r="AW81" t="n">
        <v>1.413724</v>
      </c>
      <c r="AX81" t="n">
        <v>1.49978</v>
      </c>
      <c r="AY81" t="n">
        <v>0.04922</v>
      </c>
      <c r="AZ81" t="n">
        <v>1.40691</v>
      </c>
      <c r="BA81" t="n">
        <v>1.581753</v>
      </c>
      <c r="BB81" t="n">
        <v>1.443452</v>
      </c>
      <c r="BC81" t="n">
        <v>1.384075</v>
      </c>
      <c r="BD81" t="n">
        <v>1.438579</v>
      </c>
      <c r="BE81" t="n">
        <v>1.342017</v>
      </c>
      <c r="BF81" t="n">
        <v>1.391867</v>
      </c>
      <c r="BG81" t="n">
        <v>0.401077</v>
      </c>
      <c r="BH81" t="n">
        <v>1.457144</v>
      </c>
      <c r="BI81" t="n">
        <v>1.534566</v>
      </c>
      <c r="BJ81" t="n">
        <v>1.445832</v>
      </c>
      <c r="BK81" t="n">
        <v>1.42158</v>
      </c>
      <c r="BL81" t="n">
        <v>1.404956</v>
      </c>
      <c r="BM81" t="n">
        <v>1.398414</v>
      </c>
      <c r="BN81" t="n">
        <v>1.488619</v>
      </c>
    </row>
    <row r="82" spans="1:66">
      <c r="A82" t="n">
        <v>58.961389</v>
      </c>
      <c r="B82" t="n">
        <v>2.456724537037037</v>
      </c>
      <c r="C82" t="n">
        <v>1.585689</v>
      </c>
      <c r="D82" t="n">
        <v>1.484628</v>
      </c>
      <c r="E82" t="n">
        <v>1.485931</v>
      </c>
      <c r="F82" t="n">
        <v>1.470185</v>
      </c>
      <c r="G82" t="n">
        <v>0.7201379999999999</v>
      </c>
      <c r="H82" t="n">
        <v>0.756403</v>
      </c>
      <c r="I82" t="n">
        <v>0.803876</v>
      </c>
      <c r="J82" t="n">
        <v>0.850749</v>
      </c>
      <c r="K82" t="n">
        <v>1.581119</v>
      </c>
      <c r="L82" t="n">
        <v>1.542189</v>
      </c>
      <c r="M82" t="n">
        <v>1.768177</v>
      </c>
      <c r="N82" t="n">
        <v>1.754566</v>
      </c>
      <c r="O82" t="n">
        <v>1.422954</v>
      </c>
      <c r="P82" t="n">
        <v>1.404333</v>
      </c>
      <c r="Q82" t="n">
        <v>1.54616</v>
      </c>
      <c r="R82" t="n">
        <v>1.497263</v>
      </c>
      <c r="S82" t="n">
        <v>1.205753</v>
      </c>
      <c r="T82" t="n">
        <v>1.343053</v>
      </c>
      <c r="U82" t="n">
        <v>1.415882</v>
      </c>
      <c r="V82" t="n">
        <v>1.324951</v>
      </c>
      <c r="W82" t="n">
        <v>1.29727</v>
      </c>
      <c r="X82" t="n">
        <v>1.284255</v>
      </c>
      <c r="Y82" t="n">
        <v>1.279714</v>
      </c>
      <c r="Z82" t="n">
        <v>1.315072</v>
      </c>
      <c r="AA82" t="n">
        <v>1.499873</v>
      </c>
      <c r="AB82" t="n">
        <v>1.594508</v>
      </c>
      <c r="AC82" t="n">
        <v>1.540759</v>
      </c>
      <c r="AD82" t="n">
        <v>1.448578</v>
      </c>
      <c r="AE82" t="n">
        <v>1.423865</v>
      </c>
      <c r="AF82" t="n">
        <v>1.376451</v>
      </c>
      <c r="AG82" t="n">
        <v>1.431358</v>
      </c>
      <c r="AH82" t="n">
        <v>1.488149</v>
      </c>
      <c r="AI82" t="n">
        <v>0.053762</v>
      </c>
      <c r="AJ82" t="n">
        <v>0.147705</v>
      </c>
      <c r="AK82" t="n">
        <v>1.387836</v>
      </c>
      <c r="AL82" t="n">
        <v>1.379353</v>
      </c>
      <c r="AM82" t="n">
        <v>1.414888</v>
      </c>
      <c r="AN82" t="n">
        <v>1.33502</v>
      </c>
      <c r="AO82" t="n">
        <v>1.363706</v>
      </c>
      <c r="AP82" t="n">
        <v>1.471107</v>
      </c>
      <c r="AQ82" t="n">
        <v>1.523943</v>
      </c>
      <c r="AR82" t="n">
        <v>1.454739</v>
      </c>
      <c r="AS82" t="n">
        <v>1.572407</v>
      </c>
      <c r="AT82" t="n">
        <v>1.492591</v>
      </c>
      <c r="AU82" t="n">
        <v>1.48578</v>
      </c>
      <c r="AV82" t="n">
        <v>1.446851</v>
      </c>
      <c r="AW82" t="n">
        <v>1.425508</v>
      </c>
      <c r="AX82" t="n">
        <v>1.515441</v>
      </c>
      <c r="AY82" t="n">
        <v>0.054571</v>
      </c>
      <c r="AZ82" t="n">
        <v>1.431605</v>
      </c>
      <c r="BA82" t="n">
        <v>1.608044</v>
      </c>
      <c r="BB82" t="n">
        <v>1.462915</v>
      </c>
      <c r="BC82" t="n">
        <v>1.404206</v>
      </c>
      <c r="BD82" t="n">
        <v>1.460115</v>
      </c>
      <c r="BE82" t="n">
        <v>1.374226</v>
      </c>
      <c r="BF82" t="n">
        <v>1.422187</v>
      </c>
      <c r="BG82" t="n">
        <v>0.399222</v>
      </c>
      <c r="BH82" t="n">
        <v>1.484579</v>
      </c>
      <c r="BI82" t="n">
        <v>1.542079</v>
      </c>
      <c r="BJ82" t="n">
        <v>1.471467</v>
      </c>
      <c r="BK82" t="n">
        <v>1.439109</v>
      </c>
      <c r="BL82" t="n">
        <v>1.427913</v>
      </c>
      <c r="BM82" t="n">
        <v>1.417239</v>
      </c>
      <c r="BN82" t="n">
        <v>1.514803</v>
      </c>
    </row>
    <row r="83" spans="1:66">
      <c r="A83" t="n">
        <v>59.959167</v>
      </c>
      <c r="B83" t="n">
        <v>2.498298611111111</v>
      </c>
      <c r="C83" t="n">
        <v>1.604331</v>
      </c>
      <c r="D83" t="n">
        <v>1.498842</v>
      </c>
      <c r="E83" t="n">
        <v>1.502953</v>
      </c>
      <c r="F83" t="n">
        <v>1.487238</v>
      </c>
      <c r="G83" t="n">
        <v>0.666551</v>
      </c>
      <c r="H83" t="n">
        <v>0.699009</v>
      </c>
      <c r="I83" t="n">
        <v>0.757248</v>
      </c>
      <c r="J83" t="n">
        <v>0.795539</v>
      </c>
      <c r="K83" t="n">
        <v>1.616961</v>
      </c>
      <c r="L83" t="n">
        <v>1.576831</v>
      </c>
      <c r="M83" t="n">
        <v>1.809283</v>
      </c>
      <c r="N83" t="n">
        <v>1.792427</v>
      </c>
      <c r="O83" t="n">
        <v>1.448411</v>
      </c>
      <c r="P83" t="n">
        <v>1.421529</v>
      </c>
      <c r="Q83" t="n">
        <v>1.567977</v>
      </c>
      <c r="R83" t="n">
        <v>1.507383</v>
      </c>
      <c r="S83" t="n">
        <v>1.216658</v>
      </c>
      <c r="T83" t="n">
        <v>1.361107</v>
      </c>
      <c r="U83" t="n">
        <v>1.441116</v>
      </c>
      <c r="V83" t="n">
        <v>1.336956</v>
      </c>
      <c r="W83" t="n">
        <v>1.330273</v>
      </c>
      <c r="X83" t="n">
        <v>1.298931</v>
      </c>
      <c r="Y83" t="n">
        <v>1.300819</v>
      </c>
      <c r="Z83" t="n">
        <v>1.339379</v>
      </c>
      <c r="AA83" t="n">
        <v>1.527624</v>
      </c>
      <c r="AB83" t="n">
        <v>1.61789</v>
      </c>
      <c r="AC83" t="n">
        <v>1.57197</v>
      </c>
      <c r="AD83" t="n">
        <v>1.46357</v>
      </c>
      <c r="AE83" t="n">
        <v>1.448571</v>
      </c>
      <c r="AF83" t="n">
        <v>1.39298</v>
      </c>
      <c r="AG83" t="n">
        <v>1.451375</v>
      </c>
      <c r="AH83" t="n">
        <v>1.513388</v>
      </c>
      <c r="AI83" t="n">
        <v>0.052656</v>
      </c>
      <c r="AJ83" t="n">
        <v>0.146089</v>
      </c>
      <c r="AK83" t="n">
        <v>1.401432</v>
      </c>
      <c r="AL83" t="n">
        <v>1.402513</v>
      </c>
      <c r="AM83" t="n">
        <v>1.42824</v>
      </c>
      <c r="AN83" t="n">
        <v>1.358186</v>
      </c>
      <c r="AO83" t="n">
        <v>1.387829</v>
      </c>
      <c r="AP83" t="n">
        <v>1.498098</v>
      </c>
      <c r="AQ83" t="n">
        <v>1.555181</v>
      </c>
      <c r="AR83" t="n">
        <v>1.471982</v>
      </c>
      <c r="AS83" t="n">
        <v>1.599034</v>
      </c>
      <c r="AT83" t="n">
        <v>1.502003</v>
      </c>
      <c r="AU83" t="n">
        <v>1.504299</v>
      </c>
      <c r="AV83" t="n">
        <v>1.466097</v>
      </c>
      <c r="AW83" t="n">
        <v>1.443393</v>
      </c>
      <c r="AX83" t="n">
        <v>1.532906</v>
      </c>
      <c r="AY83" t="n">
        <v>0.057501</v>
      </c>
      <c r="AZ83" t="n">
        <v>1.454494</v>
      </c>
      <c r="BA83" t="n">
        <v>1.632175</v>
      </c>
      <c r="BB83" t="n">
        <v>1.489639</v>
      </c>
      <c r="BC83" t="n">
        <v>1.424962</v>
      </c>
      <c r="BD83" t="n">
        <v>1.481651</v>
      </c>
      <c r="BE83" t="n">
        <v>1.392966</v>
      </c>
      <c r="BF83" t="n">
        <v>1.439774</v>
      </c>
      <c r="BG83" t="n">
        <v>0.394791</v>
      </c>
      <c r="BH83" t="n">
        <v>1.509929</v>
      </c>
      <c r="BI83" t="n">
        <v>1.55713</v>
      </c>
      <c r="BJ83" t="n">
        <v>1.501203</v>
      </c>
      <c r="BK83" t="n">
        <v>1.457109</v>
      </c>
      <c r="BL83" t="n">
        <v>1.451057</v>
      </c>
      <c r="BM83" t="n">
        <v>1.439455</v>
      </c>
      <c r="BN83" t="n">
        <v>1.544596</v>
      </c>
    </row>
    <row r="84" spans="1:66">
      <c r="A84" t="n">
        <v>60.956111</v>
      </c>
      <c r="B84" t="n">
        <v>2.539837962962963</v>
      </c>
      <c r="C84" t="n">
        <v>1.622347</v>
      </c>
      <c r="D84" t="n">
        <v>1.520707</v>
      </c>
      <c r="E84" t="n">
        <v>1.523728</v>
      </c>
      <c r="F84" t="n">
        <v>1.512162</v>
      </c>
      <c r="G84" t="n">
        <v>0.613852</v>
      </c>
      <c r="H84" t="n">
        <v>0.646917</v>
      </c>
      <c r="I84" t="n">
        <v>0.70474</v>
      </c>
      <c r="J84" t="n">
        <v>0.743849</v>
      </c>
      <c r="K84" t="n">
        <v>1.650901</v>
      </c>
      <c r="L84" t="n">
        <v>1.607623</v>
      </c>
      <c r="M84" t="n">
        <v>1.84497</v>
      </c>
      <c r="N84" t="n">
        <v>1.828025</v>
      </c>
      <c r="O84" t="n">
        <v>1.46705</v>
      </c>
      <c r="P84" t="n">
        <v>1.437593</v>
      </c>
      <c r="Q84" t="n">
        <v>1.586826</v>
      </c>
      <c r="R84" t="n">
        <v>1.522454</v>
      </c>
      <c r="S84" t="n">
        <v>1.227652</v>
      </c>
      <c r="T84" t="n">
        <v>1.376571</v>
      </c>
      <c r="U84" t="n">
        <v>1.46113</v>
      </c>
      <c r="V84" t="n">
        <v>1.356814</v>
      </c>
      <c r="W84" t="n">
        <v>1.343529</v>
      </c>
      <c r="X84" t="n">
        <v>1.313087</v>
      </c>
      <c r="Y84" t="n">
        <v>1.316814</v>
      </c>
      <c r="Z84" t="n">
        <v>1.366807</v>
      </c>
      <c r="AA84" t="n">
        <v>1.554283</v>
      </c>
      <c r="AB84" t="n">
        <v>1.640195</v>
      </c>
      <c r="AC84" t="n">
        <v>1.592175</v>
      </c>
      <c r="AD84" t="n">
        <v>1.484633</v>
      </c>
      <c r="AE84" t="n">
        <v>1.473377</v>
      </c>
      <c r="AF84" t="n">
        <v>1.408112</v>
      </c>
      <c r="AG84" t="n">
        <v>1.482652</v>
      </c>
      <c r="AH84" t="n">
        <v>1.534403</v>
      </c>
      <c r="AI84" t="n">
        <v>0.050704</v>
      </c>
      <c r="AJ84" t="n">
        <v>0.143423</v>
      </c>
      <c r="AK84" t="n">
        <v>1.418174</v>
      </c>
      <c r="AL84" t="n">
        <v>1.417515</v>
      </c>
      <c r="AM84" t="n">
        <v>1.450186</v>
      </c>
      <c r="AN84" t="n">
        <v>1.372363</v>
      </c>
      <c r="AO84" t="n">
        <v>1.410681</v>
      </c>
      <c r="AP84" t="n">
        <v>1.517312</v>
      </c>
      <c r="AQ84" t="n">
        <v>1.578992</v>
      </c>
      <c r="AR84" t="n">
        <v>1.493181</v>
      </c>
      <c r="AS84" t="n">
        <v>1.630257</v>
      </c>
      <c r="AT84" t="n">
        <v>1.5201</v>
      </c>
      <c r="AU84" t="n">
        <v>1.53115</v>
      </c>
      <c r="AV84" t="n">
        <v>1.486885</v>
      </c>
      <c r="AW84" t="n">
        <v>1.462008</v>
      </c>
      <c r="AX84" t="n">
        <v>1.563104</v>
      </c>
      <c r="AY84" t="n">
        <v>0.054464</v>
      </c>
      <c r="AZ84" t="n">
        <v>1.46764</v>
      </c>
      <c r="BA84" t="n">
        <v>1.651065</v>
      </c>
      <c r="BB84" t="n">
        <v>1.513553</v>
      </c>
      <c r="BC84" t="n">
        <v>1.456577</v>
      </c>
      <c r="BD84" t="n">
        <v>1.496436</v>
      </c>
      <c r="BE84" t="n">
        <v>1.412044</v>
      </c>
      <c r="BF84" t="n">
        <v>1.46861</v>
      </c>
      <c r="BG84" t="n">
        <v>0.392825</v>
      </c>
      <c r="BH84" t="n">
        <v>1.537943</v>
      </c>
      <c r="BI84" t="n">
        <v>1.587664</v>
      </c>
      <c r="BJ84" t="n">
        <v>1.532614</v>
      </c>
      <c r="BK84" t="n">
        <v>1.483064</v>
      </c>
      <c r="BL84" t="n">
        <v>1.472179</v>
      </c>
      <c r="BM84" t="n">
        <v>1.460008</v>
      </c>
      <c r="BN84" t="n">
        <v>1.562868</v>
      </c>
    </row>
    <row r="85" spans="1:66">
      <c r="A85" t="n">
        <v>61.954444</v>
      </c>
      <c r="B85" t="n">
        <v>2.581435185185185</v>
      </c>
      <c r="C85" t="n">
        <v>1.644237</v>
      </c>
      <c r="D85" t="n">
        <v>1.539071</v>
      </c>
      <c r="E85" t="n">
        <v>1.535934</v>
      </c>
      <c r="F85" t="n">
        <v>1.527157</v>
      </c>
      <c r="G85" t="n">
        <v>0.564276</v>
      </c>
      <c r="H85" t="n">
        <v>0.59955</v>
      </c>
      <c r="I85" t="n">
        <v>0.657512</v>
      </c>
      <c r="J85" t="n">
        <v>0.69123</v>
      </c>
      <c r="K85" t="n">
        <v>1.689671</v>
      </c>
      <c r="L85" t="n">
        <v>1.63987</v>
      </c>
      <c r="M85" t="n">
        <v>1.878736</v>
      </c>
      <c r="N85" t="n">
        <v>1.870544</v>
      </c>
      <c r="O85" t="n">
        <v>1.48749</v>
      </c>
      <c r="P85" t="n">
        <v>1.45488</v>
      </c>
      <c r="Q85" t="n">
        <v>1.602854</v>
      </c>
      <c r="R85" t="n">
        <v>1.544845</v>
      </c>
      <c r="S85" t="n">
        <v>1.240191</v>
      </c>
      <c r="T85" t="n">
        <v>1.401558</v>
      </c>
      <c r="U85" t="n">
        <v>1.486494</v>
      </c>
      <c r="V85" t="n">
        <v>1.373865</v>
      </c>
      <c r="W85" t="n">
        <v>1.360141</v>
      </c>
      <c r="X85" t="n">
        <v>1.347205</v>
      </c>
      <c r="Y85" t="n">
        <v>1.332611</v>
      </c>
      <c r="Z85" t="n">
        <v>1.381486</v>
      </c>
      <c r="AA85" t="n">
        <v>1.562467</v>
      </c>
      <c r="AB85" t="n">
        <v>1.662604</v>
      </c>
      <c r="AC85" t="n">
        <v>1.606886</v>
      </c>
      <c r="AD85" t="n">
        <v>1.498028</v>
      </c>
      <c r="AE85" t="n">
        <v>1.493753</v>
      </c>
      <c r="AF85" t="n">
        <v>1.428432</v>
      </c>
      <c r="AG85" t="n">
        <v>1.495114</v>
      </c>
      <c r="AH85" t="n">
        <v>1.545575</v>
      </c>
      <c r="AI85" t="n">
        <v>0.049757</v>
      </c>
      <c r="AJ85" t="n">
        <v>0.141116</v>
      </c>
      <c r="AK85" t="n">
        <v>1.431198</v>
      </c>
      <c r="AL85" t="n">
        <v>1.436573</v>
      </c>
      <c r="AM85" t="n">
        <v>1.475335</v>
      </c>
      <c r="AN85" t="n">
        <v>1.398435</v>
      </c>
      <c r="AO85" t="n">
        <v>1.432928</v>
      </c>
      <c r="AP85" t="n">
        <v>1.531039</v>
      </c>
      <c r="AQ85" t="n">
        <v>1.59708</v>
      </c>
      <c r="AR85" t="n">
        <v>1.50836</v>
      </c>
      <c r="AS85" t="n">
        <v>1.63617</v>
      </c>
      <c r="AT85" t="n">
        <v>1.535301</v>
      </c>
      <c r="AU85" t="n">
        <v>1.553049</v>
      </c>
      <c r="AV85" t="n">
        <v>1.500126</v>
      </c>
      <c r="AW85" t="n">
        <v>1.479808</v>
      </c>
      <c r="AX85" t="n">
        <v>1.585674</v>
      </c>
      <c r="AY85" t="n">
        <v>0.057372</v>
      </c>
      <c r="AZ85" t="n">
        <v>1.484885</v>
      </c>
      <c r="BA85" t="n">
        <v>1.673452</v>
      </c>
      <c r="BB85" t="n">
        <v>1.53668</v>
      </c>
      <c r="BC85" t="n">
        <v>1.472586</v>
      </c>
      <c r="BD85" t="n">
        <v>1.512852</v>
      </c>
      <c r="BE85" t="n">
        <v>1.446448</v>
      </c>
      <c r="BF85" t="n">
        <v>1.476788</v>
      </c>
      <c r="BG85" t="n">
        <v>0.391046</v>
      </c>
      <c r="BH85" t="n">
        <v>1.563143</v>
      </c>
      <c r="BI85" t="n">
        <v>1.607686</v>
      </c>
      <c r="BJ85" t="n">
        <v>1.542464</v>
      </c>
      <c r="BK85" t="n">
        <v>1.500803</v>
      </c>
      <c r="BL85" t="n">
        <v>1.477526</v>
      </c>
      <c r="BM85" t="n">
        <v>1.482367</v>
      </c>
      <c r="BN85" t="n">
        <v>1.580761</v>
      </c>
    </row>
    <row r="86" spans="1:66">
      <c r="A86" t="n">
        <v>62.950556</v>
      </c>
      <c r="B86" t="n">
        <v>2.622939814814815</v>
      </c>
      <c r="C86" t="n">
        <v>1.665055</v>
      </c>
      <c r="D86" t="n">
        <v>1.555889</v>
      </c>
      <c r="E86" t="n">
        <v>1.554273</v>
      </c>
      <c r="F86" t="n">
        <v>1.543357</v>
      </c>
      <c r="G86" t="n">
        <v>0.514311</v>
      </c>
      <c r="H86" t="n">
        <v>0.554985</v>
      </c>
      <c r="I86" t="n">
        <v>0.611269</v>
      </c>
      <c r="J86" t="n">
        <v>0.645837</v>
      </c>
      <c r="K86" t="n">
        <v>1.73655</v>
      </c>
      <c r="L86" t="n">
        <v>1.693486</v>
      </c>
      <c r="M86" t="n">
        <v>1.925297</v>
      </c>
      <c r="N86" t="n">
        <v>1.908603</v>
      </c>
      <c r="O86" t="n">
        <v>1.50712</v>
      </c>
      <c r="P86" t="n">
        <v>1.47617</v>
      </c>
      <c r="Q86" t="n">
        <v>1.61897</v>
      </c>
      <c r="R86" t="n">
        <v>1.558879</v>
      </c>
      <c r="S86" t="n">
        <v>1.249839</v>
      </c>
      <c r="T86" t="n">
        <v>1.422832</v>
      </c>
      <c r="U86" t="n">
        <v>1.501981</v>
      </c>
      <c r="V86" t="n">
        <v>1.394926</v>
      </c>
      <c r="W86" t="n">
        <v>1.38003</v>
      </c>
      <c r="X86" t="n">
        <v>1.361969</v>
      </c>
      <c r="Y86" t="n">
        <v>1.348597</v>
      </c>
      <c r="Z86" t="n">
        <v>1.400051</v>
      </c>
      <c r="AA86" t="n">
        <v>1.585832</v>
      </c>
      <c r="AB86" t="n">
        <v>1.683413</v>
      </c>
      <c r="AC86" t="n">
        <v>1.630583</v>
      </c>
      <c r="AD86" t="n">
        <v>1.521331</v>
      </c>
      <c r="AE86" t="n">
        <v>1.521112</v>
      </c>
      <c r="AF86" t="n">
        <v>1.446562</v>
      </c>
      <c r="AG86" t="n">
        <v>1.517405</v>
      </c>
      <c r="AH86" t="n">
        <v>1.566866</v>
      </c>
      <c r="AI86" t="n">
        <v>0.04756</v>
      </c>
      <c r="AJ86" t="n">
        <v>0.137369</v>
      </c>
      <c r="AK86" t="n">
        <v>1.446613</v>
      </c>
      <c r="AL86" t="n">
        <v>1.456384</v>
      </c>
      <c r="AM86" t="n">
        <v>1.484096</v>
      </c>
      <c r="AN86" t="n">
        <v>1.431295</v>
      </c>
      <c r="AO86" t="n">
        <v>1.454847</v>
      </c>
      <c r="AP86" t="n">
        <v>1.550115</v>
      </c>
      <c r="AQ86" t="n">
        <v>1.618514</v>
      </c>
      <c r="AR86" t="n">
        <v>1.531803</v>
      </c>
      <c r="AS86" t="n">
        <v>1.653104</v>
      </c>
      <c r="AT86" t="n">
        <v>1.559772</v>
      </c>
      <c r="AU86" t="n">
        <v>1.568532</v>
      </c>
      <c r="AV86" t="n">
        <v>1.519794</v>
      </c>
      <c r="AW86" t="n">
        <v>1.510399</v>
      </c>
      <c r="AX86" t="n">
        <v>1.611058</v>
      </c>
      <c r="AY86" t="n">
        <v>0.057014</v>
      </c>
      <c r="AZ86" t="n">
        <v>1.510977</v>
      </c>
      <c r="BA86" t="n">
        <v>1.699611</v>
      </c>
      <c r="BB86" t="n">
        <v>1.554641</v>
      </c>
      <c r="BC86" t="n">
        <v>1.501499</v>
      </c>
      <c r="BD86" t="n">
        <v>1.536825</v>
      </c>
      <c r="BE86" t="n">
        <v>1.46157</v>
      </c>
      <c r="BF86" t="n">
        <v>1.499538</v>
      </c>
      <c r="BG86" t="n">
        <v>0.384647</v>
      </c>
      <c r="BH86" t="n">
        <v>1.5839</v>
      </c>
      <c r="BI86" t="n">
        <v>1.631487</v>
      </c>
      <c r="BJ86" t="n">
        <v>1.558228</v>
      </c>
      <c r="BK86" t="n">
        <v>1.522863</v>
      </c>
      <c r="BL86" t="n">
        <v>1.493337</v>
      </c>
      <c r="BM86" t="n">
        <v>1.499862</v>
      </c>
      <c r="BN86" t="n">
        <v>1.60904</v>
      </c>
    </row>
    <row r="87" spans="1:66">
      <c r="A87" t="n">
        <v>63.947778</v>
      </c>
      <c r="B87" t="n">
        <v>2.664490740740741</v>
      </c>
      <c r="C87" t="n">
        <v>1.690109</v>
      </c>
      <c r="D87" t="n">
        <v>1.572549</v>
      </c>
      <c r="E87" t="n">
        <v>1.569958</v>
      </c>
      <c r="F87" t="n">
        <v>1.55533</v>
      </c>
      <c r="G87" t="n">
        <v>0.469772</v>
      </c>
      <c r="H87" t="n">
        <v>0.508072</v>
      </c>
      <c r="I87" t="n">
        <v>0.568179</v>
      </c>
      <c r="J87" t="n">
        <v>0.598146</v>
      </c>
      <c r="K87" t="n">
        <v>1.778225</v>
      </c>
      <c r="L87" t="n">
        <v>1.721613</v>
      </c>
      <c r="M87" t="n">
        <v>1.96605</v>
      </c>
      <c r="N87" t="n">
        <v>1.944274</v>
      </c>
      <c r="O87" t="n">
        <v>1.526788</v>
      </c>
      <c r="P87" t="n">
        <v>1.493162</v>
      </c>
      <c r="Q87" t="n">
        <v>1.634039</v>
      </c>
      <c r="R87" t="n">
        <v>1.589107</v>
      </c>
      <c r="S87" t="n">
        <v>1.259012</v>
      </c>
      <c r="T87" t="n">
        <v>1.438758</v>
      </c>
      <c r="U87" t="n">
        <v>1.521797</v>
      </c>
      <c r="V87" t="n">
        <v>1.407535</v>
      </c>
      <c r="W87" t="n">
        <v>1.396504</v>
      </c>
      <c r="X87" t="n">
        <v>1.37158</v>
      </c>
      <c r="Y87" t="n">
        <v>1.367962</v>
      </c>
      <c r="Z87" t="n">
        <v>1.420832</v>
      </c>
      <c r="AA87" t="n">
        <v>1.610049</v>
      </c>
      <c r="AB87" t="n">
        <v>1.707847</v>
      </c>
      <c r="AC87" t="n">
        <v>1.642918</v>
      </c>
      <c r="AD87" t="n">
        <v>1.535905</v>
      </c>
      <c r="AE87" t="n">
        <v>1.532119</v>
      </c>
      <c r="AF87" t="n">
        <v>1.46784</v>
      </c>
      <c r="AG87" t="n">
        <v>1.539477</v>
      </c>
      <c r="AH87" t="n">
        <v>1.589575</v>
      </c>
      <c r="AI87" t="n">
        <v>0.048899</v>
      </c>
      <c r="AJ87" t="n">
        <v>0.13442</v>
      </c>
      <c r="AK87" t="n">
        <v>1.472037</v>
      </c>
      <c r="AL87" t="n">
        <v>1.480175</v>
      </c>
      <c r="AM87" t="n">
        <v>1.502203</v>
      </c>
      <c r="AN87" t="n">
        <v>1.453636</v>
      </c>
      <c r="AO87" t="n">
        <v>1.467813</v>
      </c>
      <c r="AP87" t="n">
        <v>1.553623</v>
      </c>
      <c r="AQ87" t="n">
        <v>1.642621</v>
      </c>
      <c r="AR87" t="n">
        <v>1.553129</v>
      </c>
      <c r="AS87" t="n">
        <v>1.671573</v>
      </c>
      <c r="AT87" t="n">
        <v>1.573653</v>
      </c>
      <c r="AU87" t="n">
        <v>1.588423</v>
      </c>
      <c r="AV87" t="n">
        <v>1.548166</v>
      </c>
      <c r="AW87" t="n">
        <v>1.531419</v>
      </c>
      <c r="AX87" t="n">
        <v>1.628911</v>
      </c>
      <c r="AY87" t="n">
        <v>0.056223</v>
      </c>
      <c r="AZ87" t="n">
        <v>1.526741</v>
      </c>
      <c r="BA87" t="n">
        <v>1.717299</v>
      </c>
      <c r="BB87" t="n">
        <v>1.576584</v>
      </c>
      <c r="BC87" t="n">
        <v>1.523113</v>
      </c>
      <c r="BD87" t="n">
        <v>1.563228</v>
      </c>
      <c r="BE87" t="n">
        <v>1.471927</v>
      </c>
      <c r="BF87" t="n">
        <v>1.522097</v>
      </c>
      <c r="BG87" t="n">
        <v>0.383133</v>
      </c>
      <c r="BH87" t="n">
        <v>1.609517</v>
      </c>
      <c r="BI87" t="n">
        <v>1.662968</v>
      </c>
      <c r="BJ87" t="n">
        <v>1.579316</v>
      </c>
      <c r="BK87" t="n">
        <v>1.540796</v>
      </c>
      <c r="BL87" t="n">
        <v>1.511009</v>
      </c>
      <c r="BM87" t="n">
        <v>1.515051</v>
      </c>
      <c r="BN87" t="n">
        <v>1.622326</v>
      </c>
    </row>
    <row r="88" spans="1:66">
      <c r="A88" t="n">
        <v>64.943056</v>
      </c>
      <c r="B88" t="n">
        <v>2.705960648148148</v>
      </c>
      <c r="C88" t="n">
        <v>1.708009</v>
      </c>
      <c r="D88" t="n">
        <v>1.583285</v>
      </c>
      <c r="E88" t="n">
        <v>1.586512</v>
      </c>
      <c r="F88" t="n">
        <v>1.572405</v>
      </c>
      <c r="G88" t="n">
        <v>0.428627</v>
      </c>
      <c r="H88" t="n">
        <v>0.46502</v>
      </c>
      <c r="I88" t="n">
        <v>0.5287809999999999</v>
      </c>
      <c r="J88" t="n">
        <v>0.558288</v>
      </c>
      <c r="K88" t="n">
        <v>1.817696</v>
      </c>
      <c r="L88" t="n">
        <v>1.753621</v>
      </c>
      <c r="M88" t="n">
        <v>2.005969</v>
      </c>
      <c r="N88" t="n">
        <v>1.981104</v>
      </c>
      <c r="O88" t="n">
        <v>1.5498</v>
      </c>
      <c r="P88" t="n">
        <v>1.514178</v>
      </c>
      <c r="Q88" t="n">
        <v>1.66095</v>
      </c>
      <c r="R88" t="n">
        <v>1.601675</v>
      </c>
      <c r="S88" t="n">
        <v>1.269596</v>
      </c>
      <c r="T88" t="n">
        <v>1.445153</v>
      </c>
      <c r="U88" t="n">
        <v>1.54378</v>
      </c>
      <c r="V88" t="n">
        <v>1.425302</v>
      </c>
      <c r="W88" t="n">
        <v>1.415253</v>
      </c>
      <c r="X88" t="n">
        <v>1.385402</v>
      </c>
      <c r="Y88" t="n">
        <v>1.388899</v>
      </c>
      <c r="Z88" t="n">
        <v>1.432354</v>
      </c>
      <c r="AA88" t="n">
        <v>1.630203</v>
      </c>
      <c r="AB88" t="n">
        <v>1.726312</v>
      </c>
      <c r="AC88" t="n">
        <v>1.655264</v>
      </c>
      <c r="AD88" t="n">
        <v>1.562549</v>
      </c>
      <c r="AE88" t="n">
        <v>1.541982</v>
      </c>
      <c r="AF88" t="n">
        <v>1.491332</v>
      </c>
      <c r="AG88" t="n">
        <v>1.552985</v>
      </c>
      <c r="AH88" t="n">
        <v>1.611532</v>
      </c>
      <c r="AI88" t="n">
        <v>0.048966</v>
      </c>
      <c r="AJ88" t="n">
        <v>0.13268</v>
      </c>
      <c r="AK88" t="n">
        <v>1.472188</v>
      </c>
      <c r="AL88" t="n">
        <v>1.505662</v>
      </c>
      <c r="AM88" t="n">
        <v>1.523689</v>
      </c>
      <c r="AN88" t="n">
        <v>1.46262</v>
      </c>
      <c r="AO88" t="n">
        <v>1.491937</v>
      </c>
      <c r="AP88" t="n">
        <v>1.578047</v>
      </c>
      <c r="AQ88" t="n">
        <v>1.661057</v>
      </c>
      <c r="AR88" t="n">
        <v>1.573255</v>
      </c>
      <c r="AS88" t="n">
        <v>1.703926</v>
      </c>
      <c r="AT88" t="n">
        <v>1.596107</v>
      </c>
      <c r="AU88" t="n">
        <v>1.606789</v>
      </c>
      <c r="AV88" t="n">
        <v>1.566016</v>
      </c>
      <c r="AW88" t="n">
        <v>1.547808</v>
      </c>
      <c r="AX88" t="n">
        <v>1.648522</v>
      </c>
      <c r="AY88" t="n">
        <v>0.058254</v>
      </c>
      <c r="AZ88" t="n">
        <v>1.54838</v>
      </c>
      <c r="BA88" t="n">
        <v>1.734858</v>
      </c>
      <c r="BB88" t="n">
        <v>1.608922</v>
      </c>
      <c r="BC88" t="n">
        <v>1.537402</v>
      </c>
      <c r="BD88" t="n">
        <v>1.577336</v>
      </c>
      <c r="BE88" t="n">
        <v>1.49128</v>
      </c>
      <c r="BF88" t="n">
        <v>1.530991</v>
      </c>
      <c r="BG88" t="n">
        <v>0.379328</v>
      </c>
      <c r="BH88" t="n">
        <v>1.626518</v>
      </c>
      <c r="BI88" t="n">
        <v>1.67582</v>
      </c>
      <c r="BJ88" t="n">
        <v>1.596979</v>
      </c>
      <c r="BK88" t="n">
        <v>1.555341</v>
      </c>
      <c r="BL88" t="n">
        <v>1.528753</v>
      </c>
      <c r="BM88" t="n">
        <v>1.542375</v>
      </c>
      <c r="BN88" t="n">
        <v>1.638056</v>
      </c>
    </row>
    <row r="89" spans="1:66">
      <c r="A89" t="n">
        <v>65.93861099999999</v>
      </c>
      <c r="B89" t="n">
        <v>2.74744212962963</v>
      </c>
      <c r="C89" t="n">
        <v>1.724132</v>
      </c>
      <c r="D89" t="n">
        <v>1.595421</v>
      </c>
      <c r="E89" t="n">
        <v>1.619903</v>
      </c>
      <c r="F89" t="n">
        <v>1.587069</v>
      </c>
      <c r="G89" t="n">
        <v>0.390828</v>
      </c>
      <c r="H89" t="n">
        <v>0.425248</v>
      </c>
      <c r="I89" t="n">
        <v>0.489039</v>
      </c>
      <c r="J89" t="n">
        <v>0.519969</v>
      </c>
      <c r="K89" t="n">
        <v>1.850563</v>
      </c>
      <c r="L89" t="n">
        <v>1.792912</v>
      </c>
      <c r="M89" t="n">
        <v>2.051906</v>
      </c>
      <c r="N89" t="n">
        <v>2.030049</v>
      </c>
      <c r="O89" t="n">
        <v>1.567717</v>
      </c>
      <c r="P89" t="n">
        <v>1.524511</v>
      </c>
      <c r="Q89" t="n">
        <v>1.67639</v>
      </c>
      <c r="R89" t="n">
        <v>1.61491</v>
      </c>
      <c r="S89" t="n">
        <v>1.281029</v>
      </c>
      <c r="T89" t="n">
        <v>1.461803</v>
      </c>
      <c r="U89" t="n">
        <v>1.563661</v>
      </c>
      <c r="V89" t="n">
        <v>1.441325</v>
      </c>
      <c r="W89" t="n">
        <v>1.432669</v>
      </c>
      <c r="X89" t="n">
        <v>1.406867</v>
      </c>
      <c r="Y89" t="n">
        <v>1.402191</v>
      </c>
      <c r="Z89" t="n">
        <v>1.448942</v>
      </c>
      <c r="AA89" t="n">
        <v>1.640508</v>
      </c>
      <c r="AB89" t="n">
        <v>1.742935</v>
      </c>
      <c r="AC89" t="n">
        <v>1.679222</v>
      </c>
      <c r="AD89" t="n">
        <v>1.582653</v>
      </c>
      <c r="AE89" t="n">
        <v>1.556481</v>
      </c>
      <c r="AF89" t="n">
        <v>1.511775</v>
      </c>
      <c r="AG89" t="n">
        <v>1.571022</v>
      </c>
      <c r="AH89" t="n">
        <v>1.629221</v>
      </c>
      <c r="AI89" t="n">
        <v>0.046664</v>
      </c>
      <c r="AJ89" t="n">
        <v>0.129737</v>
      </c>
      <c r="AK89" t="n">
        <v>1.497605</v>
      </c>
      <c r="AL89" t="n">
        <v>1.51078</v>
      </c>
      <c r="AM89" t="n">
        <v>1.543804</v>
      </c>
      <c r="AN89" t="n">
        <v>1.479991</v>
      </c>
      <c r="AO89" t="n">
        <v>1.510612</v>
      </c>
      <c r="AP89" t="n">
        <v>1.589189</v>
      </c>
      <c r="AQ89" t="n">
        <v>1.685759</v>
      </c>
      <c r="AR89" t="n">
        <v>1.583098</v>
      </c>
      <c r="AS89" t="n">
        <v>1.726904</v>
      </c>
      <c r="AT89" t="n">
        <v>1.609349</v>
      </c>
      <c r="AU89" t="n">
        <v>1.626984</v>
      </c>
      <c r="AV89" t="n">
        <v>1.58666</v>
      </c>
      <c r="AW89" t="n">
        <v>1.562844</v>
      </c>
      <c r="AX89" t="n">
        <v>1.660116</v>
      </c>
      <c r="AY89" t="n">
        <v>0.056898</v>
      </c>
      <c r="AZ89" t="n">
        <v>1.566676</v>
      </c>
      <c r="BA89" t="n">
        <v>1.762807</v>
      </c>
      <c r="BB89" t="n">
        <v>1.62911</v>
      </c>
      <c r="BC89" t="n">
        <v>1.563937</v>
      </c>
      <c r="BD89" t="n">
        <v>1.594498</v>
      </c>
      <c r="BE89" t="n">
        <v>1.511265</v>
      </c>
      <c r="BF89" t="n">
        <v>1.550168</v>
      </c>
      <c r="BG89" t="n">
        <v>0.373485</v>
      </c>
      <c r="BH89" t="n">
        <v>1.652706</v>
      </c>
      <c r="BI89" t="n">
        <v>1.693485</v>
      </c>
      <c r="BJ89" t="n">
        <v>1.609907</v>
      </c>
      <c r="BK89" t="n">
        <v>1.566209</v>
      </c>
      <c r="BL89" t="n">
        <v>1.549606</v>
      </c>
      <c r="BM89" t="n">
        <v>1.551019</v>
      </c>
      <c r="BN89" t="n">
        <v>1.656634</v>
      </c>
    </row>
    <row r="90" spans="1:66">
      <c r="A90" t="n">
        <v>66.936944</v>
      </c>
      <c r="B90" t="n">
        <v>2.789039351851852</v>
      </c>
      <c r="C90" t="n">
        <v>1.735493</v>
      </c>
      <c r="D90" t="n">
        <v>1.617575</v>
      </c>
      <c r="E90" t="n">
        <v>1.624165</v>
      </c>
      <c r="F90" t="n">
        <v>1.601282</v>
      </c>
      <c r="G90" t="n">
        <v>0.347911</v>
      </c>
      <c r="H90" t="n">
        <v>0.388441</v>
      </c>
      <c r="I90" t="n">
        <v>0.449879</v>
      </c>
      <c r="J90" t="n">
        <v>0.481162</v>
      </c>
      <c r="K90" t="n">
        <v>1.894739</v>
      </c>
      <c r="L90" t="n">
        <v>1.826071</v>
      </c>
      <c r="M90" t="n">
        <v>2.096055</v>
      </c>
      <c r="N90" t="n">
        <v>2.067065</v>
      </c>
      <c r="O90" t="n">
        <v>1.580867</v>
      </c>
      <c r="P90" t="n">
        <v>1.54113</v>
      </c>
      <c r="Q90" t="n">
        <v>1.688973</v>
      </c>
      <c r="R90" t="n">
        <v>1.638026</v>
      </c>
      <c r="S90" t="n">
        <v>1.286221</v>
      </c>
      <c r="T90" t="n">
        <v>1.473491</v>
      </c>
      <c r="U90" t="n">
        <v>1.57868</v>
      </c>
      <c r="V90" t="n">
        <v>1.467687</v>
      </c>
      <c r="W90" t="n">
        <v>1.445503</v>
      </c>
      <c r="X90" t="n">
        <v>1.432522</v>
      </c>
      <c r="Y90" t="n">
        <v>1.418315</v>
      </c>
      <c r="Z90" t="n">
        <v>1.464048</v>
      </c>
      <c r="AA90" t="n">
        <v>1.658278</v>
      </c>
      <c r="AB90" t="n">
        <v>1.755006</v>
      </c>
      <c r="AC90" t="n">
        <v>1.699756</v>
      </c>
      <c r="AD90" t="n">
        <v>1.597552</v>
      </c>
      <c r="AE90" t="n">
        <v>1.573773</v>
      </c>
      <c r="AF90" t="n">
        <v>1.531725</v>
      </c>
      <c r="AG90" t="n">
        <v>1.596012</v>
      </c>
      <c r="AH90" t="n">
        <v>1.647803</v>
      </c>
      <c r="AI90" t="n">
        <v>0.044275</v>
      </c>
      <c r="AJ90" t="n">
        <v>0.12771</v>
      </c>
      <c r="AK90" t="n">
        <v>1.512475</v>
      </c>
      <c r="AL90" t="n">
        <v>1.527924</v>
      </c>
      <c r="AM90" t="n">
        <v>1.569227</v>
      </c>
      <c r="AN90" t="n">
        <v>1.492173</v>
      </c>
      <c r="AO90" t="n">
        <v>1.527356</v>
      </c>
      <c r="AP90" t="n">
        <v>1.604734</v>
      </c>
      <c r="AQ90" t="n">
        <v>1.711616</v>
      </c>
      <c r="AR90" t="n">
        <v>1.604537</v>
      </c>
      <c r="AS90" t="n">
        <v>1.745603</v>
      </c>
      <c r="AT90" t="n">
        <v>1.62553</v>
      </c>
      <c r="AU90" t="n">
        <v>1.64875</v>
      </c>
      <c r="AV90" t="n">
        <v>1.596151</v>
      </c>
      <c r="AW90" t="n">
        <v>1.584367</v>
      </c>
      <c r="AX90" t="n">
        <v>1.673028</v>
      </c>
      <c r="AY90" t="n">
        <v>0.060475</v>
      </c>
      <c r="AZ90" t="n">
        <v>1.588739</v>
      </c>
      <c r="BA90" t="n">
        <v>1.778334</v>
      </c>
      <c r="BB90" t="n">
        <v>1.65047</v>
      </c>
      <c r="BC90" t="n">
        <v>1.582072</v>
      </c>
      <c r="BD90" t="n">
        <v>1.608185</v>
      </c>
      <c r="BE90" t="n">
        <v>1.521269</v>
      </c>
      <c r="BF90" t="n">
        <v>1.570716</v>
      </c>
      <c r="BG90" t="n">
        <v>0.371854</v>
      </c>
      <c r="BH90" t="n">
        <v>1.682341</v>
      </c>
      <c r="BI90" t="n">
        <v>1.712272</v>
      </c>
      <c r="BJ90" t="n">
        <v>1.637591</v>
      </c>
      <c r="BK90" t="n">
        <v>1.595496</v>
      </c>
      <c r="BL90" t="n">
        <v>1.568159</v>
      </c>
      <c r="BM90" t="n">
        <v>1.572794</v>
      </c>
      <c r="BN90" t="n">
        <v>1.675678</v>
      </c>
    </row>
    <row r="91" spans="1:66">
      <c r="A91" t="n">
        <v>67.933333</v>
      </c>
      <c r="B91" t="n">
        <v>2.830555555555556</v>
      </c>
      <c r="C91" t="n">
        <v>1.75927</v>
      </c>
      <c r="D91" t="n">
        <v>1.632684</v>
      </c>
      <c r="E91" t="n">
        <v>1.639218</v>
      </c>
      <c r="F91" t="n">
        <v>1.61644</v>
      </c>
      <c r="G91" t="n">
        <v>0.314635</v>
      </c>
      <c r="H91" t="n">
        <v>0.354679</v>
      </c>
      <c r="I91" t="n">
        <v>0.416034</v>
      </c>
      <c r="J91" t="n">
        <v>0.44871</v>
      </c>
      <c r="K91" t="n">
        <v>1.941167</v>
      </c>
      <c r="L91" t="n">
        <v>1.872069</v>
      </c>
      <c r="M91" t="n">
        <v>2.139782</v>
      </c>
      <c r="N91" t="n">
        <v>2.10437</v>
      </c>
      <c r="O91" t="n">
        <v>1.59131</v>
      </c>
      <c r="P91" t="n">
        <v>1.557113</v>
      </c>
      <c r="Q91" t="n">
        <v>1.710181</v>
      </c>
      <c r="R91" t="n">
        <v>1.660225</v>
      </c>
      <c r="S91" t="n">
        <v>1.29541</v>
      </c>
      <c r="T91" t="n">
        <v>1.494142</v>
      </c>
      <c r="U91" t="n">
        <v>1.595774</v>
      </c>
      <c r="V91" t="n">
        <v>1.482214</v>
      </c>
      <c r="W91" t="n">
        <v>1.458925</v>
      </c>
      <c r="X91" t="n">
        <v>1.44597</v>
      </c>
      <c r="Y91" t="n">
        <v>1.438154</v>
      </c>
      <c r="Z91" t="n">
        <v>1.474165</v>
      </c>
      <c r="AA91" t="n">
        <v>1.671278</v>
      </c>
      <c r="AB91" t="n">
        <v>1.780109</v>
      </c>
      <c r="AC91" t="n">
        <v>1.71394</v>
      </c>
      <c r="AD91" t="n">
        <v>1.610662</v>
      </c>
      <c r="AE91" t="n">
        <v>1.596899</v>
      </c>
      <c r="AF91" t="n">
        <v>1.545687</v>
      </c>
      <c r="AG91" t="n">
        <v>1.60838</v>
      </c>
      <c r="AH91" t="n">
        <v>1.6602</v>
      </c>
      <c r="AI91" t="n">
        <v>0.043779</v>
      </c>
      <c r="AJ91" t="n">
        <v>0.12477</v>
      </c>
      <c r="AK91" t="n">
        <v>1.525759</v>
      </c>
      <c r="AL91" t="n">
        <v>1.547499</v>
      </c>
      <c r="AM91" t="n">
        <v>1.591722</v>
      </c>
      <c r="AN91" t="n">
        <v>1.499344</v>
      </c>
      <c r="AO91" t="n">
        <v>1.545162</v>
      </c>
      <c r="AP91" t="n">
        <v>1.631428</v>
      </c>
      <c r="AQ91" t="n">
        <v>1.728335</v>
      </c>
      <c r="AR91" t="n">
        <v>1.621929</v>
      </c>
      <c r="AS91" t="n">
        <v>1.766967</v>
      </c>
      <c r="AT91" t="n">
        <v>1.644451</v>
      </c>
      <c r="AU91" t="n">
        <v>1.675</v>
      </c>
      <c r="AV91" t="n">
        <v>1.619159</v>
      </c>
      <c r="AW91" t="n">
        <v>1.601814</v>
      </c>
      <c r="AX91" t="n">
        <v>1.692362</v>
      </c>
      <c r="AY91" t="n">
        <v>0.06136</v>
      </c>
      <c r="AZ91" t="n">
        <v>1.607127</v>
      </c>
      <c r="BA91" t="n">
        <v>1.793733</v>
      </c>
      <c r="BB91" t="n">
        <v>1.672886</v>
      </c>
      <c r="BC91" t="n">
        <v>1.599256</v>
      </c>
      <c r="BD91" t="n">
        <v>1.622146</v>
      </c>
      <c r="BE91" t="n">
        <v>1.541908</v>
      </c>
      <c r="BF91" t="n">
        <v>1.591314</v>
      </c>
      <c r="BG91" t="n">
        <v>0.371822</v>
      </c>
      <c r="BH91" t="n">
        <v>1.698362</v>
      </c>
      <c r="BI91" t="n">
        <v>1.728826</v>
      </c>
      <c r="BJ91" t="n">
        <v>1.659253</v>
      </c>
      <c r="BK91" t="n">
        <v>1.617288</v>
      </c>
      <c r="BL91" t="n">
        <v>1.581203</v>
      </c>
      <c r="BM91" t="n">
        <v>1.587981</v>
      </c>
      <c r="BN91" t="n">
        <v>1.688989</v>
      </c>
    </row>
    <row r="92" spans="1:66">
      <c r="A92" t="n">
        <v>68.930278</v>
      </c>
      <c r="B92" t="n">
        <v>2.872094907407407</v>
      </c>
      <c r="C92" t="n">
        <v>1.775818</v>
      </c>
      <c r="D92" t="n">
        <v>1.648879</v>
      </c>
      <c r="E92" t="n">
        <v>1.658394</v>
      </c>
      <c r="F92" t="n">
        <v>1.636652</v>
      </c>
      <c r="G92" t="n">
        <v>0.281112</v>
      </c>
      <c r="H92" t="n">
        <v>0.325325</v>
      </c>
      <c r="I92" t="n">
        <v>0.381952</v>
      </c>
      <c r="J92" t="n">
        <v>0.415373</v>
      </c>
      <c r="K92" t="n">
        <v>1.975191</v>
      </c>
      <c r="L92" t="n">
        <v>1.90562</v>
      </c>
      <c r="M92" t="n">
        <v>2.189071</v>
      </c>
      <c r="N92" t="n">
        <v>2.139522</v>
      </c>
      <c r="O92" t="n">
        <v>1.605733</v>
      </c>
      <c r="P92" t="n">
        <v>1.565164</v>
      </c>
      <c r="Q92" t="n">
        <v>1.729002</v>
      </c>
      <c r="R92" t="n">
        <v>1.674114</v>
      </c>
      <c r="S92" t="n">
        <v>1.301192</v>
      </c>
      <c r="T92" t="n">
        <v>1.511407</v>
      </c>
      <c r="U92" t="n">
        <v>1.619136</v>
      </c>
      <c r="V92" t="n">
        <v>1.496175</v>
      </c>
      <c r="W92" t="n">
        <v>1.482039</v>
      </c>
      <c r="X92" t="n">
        <v>1.464645</v>
      </c>
      <c r="Y92" t="n">
        <v>1.455743</v>
      </c>
      <c r="Z92" t="n">
        <v>1.488985</v>
      </c>
      <c r="AA92" t="n">
        <v>1.689717</v>
      </c>
      <c r="AB92" t="n">
        <v>1.792868</v>
      </c>
      <c r="AC92" t="n">
        <v>1.731161</v>
      </c>
      <c r="AD92" t="n">
        <v>1.633461</v>
      </c>
      <c r="AE92" t="n">
        <v>1.621443</v>
      </c>
      <c r="AF92" t="n">
        <v>1.564312</v>
      </c>
      <c r="AG92" t="n">
        <v>1.620121</v>
      </c>
      <c r="AH92" t="n">
        <v>1.685638</v>
      </c>
      <c r="AI92" t="n">
        <v>0.041695</v>
      </c>
      <c r="AJ92" t="n">
        <v>0.121489</v>
      </c>
      <c r="AK92" t="n">
        <v>1.541637</v>
      </c>
      <c r="AL92" t="n">
        <v>1.580711</v>
      </c>
      <c r="AM92" t="n">
        <v>1.602939</v>
      </c>
      <c r="AN92" t="n">
        <v>1.519825</v>
      </c>
      <c r="AO92" t="n">
        <v>1.559669</v>
      </c>
      <c r="AP92" t="n">
        <v>1.653987</v>
      </c>
      <c r="AQ92" t="n">
        <v>1.745242</v>
      </c>
      <c r="AR92" t="n">
        <v>1.643363</v>
      </c>
      <c r="AS92" t="n">
        <v>1.78507</v>
      </c>
      <c r="AT92" t="n">
        <v>1.66186</v>
      </c>
      <c r="AU92" t="n">
        <v>1.695975</v>
      </c>
      <c r="AV92" t="n">
        <v>1.628975</v>
      </c>
      <c r="AW92" t="n">
        <v>1.62638</v>
      </c>
      <c r="AX92" t="n">
        <v>1.716327</v>
      </c>
      <c r="AY92" t="n">
        <v>0.060754</v>
      </c>
      <c r="AZ92" t="n">
        <v>1.617393</v>
      </c>
      <c r="BA92" t="n">
        <v>1.811493</v>
      </c>
      <c r="BB92" t="n">
        <v>1.692923</v>
      </c>
      <c r="BC92" t="n">
        <v>1.614115</v>
      </c>
      <c r="BD92" t="n">
        <v>1.635015</v>
      </c>
      <c r="BE92" t="n">
        <v>1.563961</v>
      </c>
      <c r="BF92" t="n">
        <v>1.608701</v>
      </c>
      <c r="BG92" t="n">
        <v>0.366431</v>
      </c>
      <c r="BH92" t="n">
        <v>1.714855</v>
      </c>
      <c r="BI92" t="n">
        <v>1.756851</v>
      </c>
      <c r="BJ92" t="n">
        <v>1.683301</v>
      </c>
      <c r="BK92" t="n">
        <v>1.629898</v>
      </c>
      <c r="BL92" t="n">
        <v>1.607177</v>
      </c>
      <c r="BM92" t="n">
        <v>1.613788</v>
      </c>
      <c r="BN92" t="n">
        <v>1.710125</v>
      </c>
    </row>
    <row r="93" spans="1:66">
      <c r="A93" t="n">
        <v>69.926389</v>
      </c>
      <c r="B93" t="n">
        <v>2.913599537037037</v>
      </c>
      <c r="C93" t="n">
        <v>1.79359</v>
      </c>
      <c r="D93" t="n">
        <v>1.661591</v>
      </c>
      <c r="E93" t="n">
        <v>1.671881</v>
      </c>
      <c r="F93" t="n">
        <v>1.6419</v>
      </c>
      <c r="G93" t="n">
        <v>0.247259</v>
      </c>
      <c r="H93" t="n">
        <v>0.293763</v>
      </c>
      <c r="I93" t="n">
        <v>0.345352</v>
      </c>
      <c r="J93" t="n">
        <v>0.384581</v>
      </c>
      <c r="K93" t="n">
        <v>2.007769</v>
      </c>
      <c r="L93" t="n">
        <v>1.943396</v>
      </c>
      <c r="M93" t="n">
        <v>2.232836</v>
      </c>
      <c r="N93" t="n">
        <v>2.179751</v>
      </c>
      <c r="O93" t="n">
        <v>1.615839</v>
      </c>
      <c r="P93" t="n">
        <v>1.575617</v>
      </c>
      <c r="Q93" t="n">
        <v>1.742304</v>
      </c>
      <c r="R93" t="n">
        <v>1.687335</v>
      </c>
      <c r="S93" t="n">
        <v>1.309354</v>
      </c>
      <c r="T93" t="n">
        <v>1.523918</v>
      </c>
      <c r="U93" t="n">
        <v>1.636274</v>
      </c>
      <c r="V93" t="n">
        <v>1.508264</v>
      </c>
      <c r="W93" t="n">
        <v>1.493969</v>
      </c>
      <c r="X93" t="n">
        <v>1.479189</v>
      </c>
      <c r="Y93" t="n">
        <v>1.479235</v>
      </c>
      <c r="Z93" t="n">
        <v>1.506037</v>
      </c>
      <c r="AA93" t="n">
        <v>1.704483</v>
      </c>
      <c r="AB93" t="n">
        <v>1.813429</v>
      </c>
      <c r="AC93" t="n">
        <v>1.748475</v>
      </c>
      <c r="AD93" t="n">
        <v>1.657722</v>
      </c>
      <c r="AE93" t="n">
        <v>1.63414</v>
      </c>
      <c r="AF93" t="n">
        <v>1.577062</v>
      </c>
      <c r="AG93" t="n">
        <v>1.636333</v>
      </c>
      <c r="AH93" t="n">
        <v>1.71001</v>
      </c>
      <c r="AI93" t="n">
        <v>0.040205</v>
      </c>
      <c r="AJ93" t="n">
        <v>0.12219</v>
      </c>
      <c r="AK93" t="n">
        <v>1.558652</v>
      </c>
      <c r="AL93" t="n">
        <v>1.601753</v>
      </c>
      <c r="AM93" t="n">
        <v>1.631202</v>
      </c>
      <c r="AN93" t="n">
        <v>1.531912</v>
      </c>
      <c r="AO93" t="n">
        <v>1.569332</v>
      </c>
      <c r="AP93" t="n">
        <v>1.664669</v>
      </c>
      <c r="AQ93" t="n">
        <v>1.765794</v>
      </c>
      <c r="AR93" t="n">
        <v>1.662907</v>
      </c>
      <c r="AS93" t="n">
        <v>1.802355</v>
      </c>
      <c r="AT93" t="n">
        <v>1.677225</v>
      </c>
      <c r="AU93" t="n">
        <v>1.711011</v>
      </c>
      <c r="AV93" t="n">
        <v>1.657263</v>
      </c>
      <c r="AW93" t="n">
        <v>1.640974</v>
      </c>
      <c r="AX93" t="n">
        <v>1.738671</v>
      </c>
      <c r="AY93" t="n">
        <v>0.060517</v>
      </c>
      <c r="AZ93" t="n">
        <v>1.634914</v>
      </c>
      <c r="BA93" t="n">
        <v>1.835875</v>
      </c>
      <c r="BB93" t="n">
        <v>1.709414</v>
      </c>
      <c r="BC93" t="n">
        <v>1.640526</v>
      </c>
      <c r="BD93" t="n">
        <v>1.660797</v>
      </c>
      <c r="BE93" t="n">
        <v>1.579357</v>
      </c>
      <c r="BF93" t="n">
        <v>1.623799</v>
      </c>
      <c r="BG93" t="n">
        <v>0.365269</v>
      </c>
      <c r="BH93" t="n">
        <v>1.739139</v>
      </c>
      <c r="BI93" t="n">
        <v>1.774047</v>
      </c>
      <c r="BJ93" t="n">
        <v>1.708399</v>
      </c>
      <c r="BK93" t="n">
        <v>1.645873</v>
      </c>
      <c r="BL93" t="n">
        <v>1.630939</v>
      </c>
      <c r="BM93" t="n">
        <v>1.625642</v>
      </c>
      <c r="BN93" t="n">
        <v>1.732048</v>
      </c>
    </row>
    <row r="94" spans="1:66">
      <c r="A94" t="n">
        <v>70.925</v>
      </c>
      <c r="B94" t="n">
        <v>2.955208333333333</v>
      </c>
      <c r="C94" t="n">
        <v>1.806967</v>
      </c>
      <c r="D94" t="n">
        <v>1.686679</v>
      </c>
      <c r="E94" t="n">
        <v>1.688088</v>
      </c>
      <c r="F94" t="n">
        <v>1.670897</v>
      </c>
      <c r="G94" t="n">
        <v>0.219528</v>
      </c>
      <c r="H94" t="n">
        <v>0.268319</v>
      </c>
      <c r="I94" t="n">
        <v>0.318709</v>
      </c>
      <c r="J94" t="n">
        <v>0.358336</v>
      </c>
      <c r="K94" t="n">
        <v>2.051246</v>
      </c>
      <c r="L94" t="n">
        <v>1.984206</v>
      </c>
      <c r="M94" t="n">
        <v>2.290006</v>
      </c>
      <c r="N94" t="n">
        <v>2.224158</v>
      </c>
      <c r="O94" t="n">
        <v>1.634902</v>
      </c>
      <c r="P94" t="n">
        <v>1.590029</v>
      </c>
      <c r="Q94" t="n">
        <v>1.760846</v>
      </c>
      <c r="R94" t="n">
        <v>1.701063</v>
      </c>
      <c r="S94" t="n">
        <v>1.313704</v>
      </c>
      <c r="T94" t="n">
        <v>1.54626</v>
      </c>
      <c r="U94" t="n">
        <v>1.64913</v>
      </c>
      <c r="V94" t="n">
        <v>1.523685</v>
      </c>
      <c r="W94" t="n">
        <v>1.504958</v>
      </c>
      <c r="X94" t="n">
        <v>1.497889</v>
      </c>
      <c r="Y94" t="n">
        <v>1.48986</v>
      </c>
      <c r="Z94" t="n">
        <v>1.5257</v>
      </c>
      <c r="AA94" t="n">
        <v>1.716056</v>
      </c>
      <c r="AB94" t="n">
        <v>1.830846</v>
      </c>
      <c r="AC94" t="n">
        <v>1.769611</v>
      </c>
      <c r="AD94" t="n">
        <v>1.67187</v>
      </c>
      <c r="AE94" t="n">
        <v>1.649499</v>
      </c>
      <c r="AF94" t="n">
        <v>1.598219</v>
      </c>
      <c r="AG94" t="n">
        <v>1.658501</v>
      </c>
      <c r="AH94" t="n">
        <v>1.718178</v>
      </c>
      <c r="AI94" t="n">
        <v>0.042261</v>
      </c>
      <c r="AJ94" t="n">
        <v>0.114503</v>
      </c>
      <c r="AK94" t="n">
        <v>1.57636</v>
      </c>
      <c r="AL94" t="n">
        <v>1.612456</v>
      </c>
      <c r="AM94" t="n">
        <v>1.656827</v>
      </c>
      <c r="AN94" t="n">
        <v>1.554123</v>
      </c>
      <c r="AO94" t="n">
        <v>1.593742</v>
      </c>
      <c r="AP94" t="n">
        <v>1.681152</v>
      </c>
      <c r="AQ94" t="n">
        <v>1.785274</v>
      </c>
      <c r="AR94" t="n">
        <v>1.681329</v>
      </c>
      <c r="AS94" t="n">
        <v>1.826703</v>
      </c>
      <c r="AT94" t="n">
        <v>1.70078</v>
      </c>
      <c r="AU94" t="n">
        <v>1.733492</v>
      </c>
      <c r="AV94" t="n">
        <v>1.671446</v>
      </c>
      <c r="AW94" t="n">
        <v>1.655707</v>
      </c>
      <c r="AX94" t="n">
        <v>1.7523</v>
      </c>
      <c r="AY94" t="n">
        <v>0.06078</v>
      </c>
      <c r="AZ94" t="n">
        <v>1.659693</v>
      </c>
      <c r="BA94" t="n">
        <v>1.857423</v>
      </c>
      <c r="BB94" t="n">
        <v>1.732025</v>
      </c>
      <c r="BC94" t="n">
        <v>1.659016</v>
      </c>
      <c r="BD94" t="n">
        <v>1.681697</v>
      </c>
      <c r="BE94" t="n">
        <v>1.601391</v>
      </c>
      <c r="BF94" t="n">
        <v>1.644171</v>
      </c>
      <c r="BG94" t="n">
        <v>0.361649</v>
      </c>
      <c r="BH94" t="n">
        <v>1.761885</v>
      </c>
      <c r="BI94" t="n">
        <v>1.797255</v>
      </c>
      <c r="BJ94" t="n">
        <v>1.727387</v>
      </c>
      <c r="BK94" t="n">
        <v>1.663263</v>
      </c>
      <c r="BL94" t="n">
        <v>1.648628</v>
      </c>
      <c r="BM94" t="n">
        <v>1.632583</v>
      </c>
      <c r="BN94" t="n">
        <v>1.744592</v>
      </c>
    </row>
    <row r="95" spans="1:66">
      <c r="A95" t="n">
        <v>71.92</v>
      </c>
      <c r="B95" t="n">
        <v>2.996666666666667</v>
      </c>
      <c r="C95" t="n">
        <v>1.820822</v>
      </c>
      <c r="D95" t="n">
        <v>1.704236</v>
      </c>
      <c r="E95" t="n">
        <v>1.708619</v>
      </c>
      <c r="F95" t="n">
        <v>1.677613</v>
      </c>
      <c r="G95" t="n">
        <v>0.190923</v>
      </c>
      <c r="H95" t="n">
        <v>0.239382</v>
      </c>
      <c r="I95" t="n">
        <v>0.293159</v>
      </c>
      <c r="J95" t="n">
        <v>0.333363</v>
      </c>
      <c r="K95" t="n">
        <v>2.08706</v>
      </c>
      <c r="L95" t="n">
        <v>2.022212</v>
      </c>
      <c r="M95" t="n">
        <v>2.333795</v>
      </c>
      <c r="N95" t="n">
        <v>2.253306</v>
      </c>
      <c r="O95" t="n">
        <v>1.651031</v>
      </c>
      <c r="P95" t="n">
        <v>1.6028</v>
      </c>
      <c r="Q95" t="n">
        <v>1.775366</v>
      </c>
      <c r="R95" t="n">
        <v>1.714693</v>
      </c>
      <c r="S95" t="n">
        <v>1.320508</v>
      </c>
      <c r="T95" t="n">
        <v>1.56347</v>
      </c>
      <c r="U95" t="n">
        <v>1.663442</v>
      </c>
      <c r="V95" t="n">
        <v>1.548425</v>
      </c>
      <c r="W95" t="n">
        <v>1.527859</v>
      </c>
      <c r="X95" t="n">
        <v>1.511377</v>
      </c>
      <c r="Y95" t="n">
        <v>1.500991</v>
      </c>
      <c r="Z95" t="n">
        <v>1.539922</v>
      </c>
      <c r="AA95" t="n">
        <v>1.734663</v>
      </c>
      <c r="AB95" t="n">
        <v>1.850824</v>
      </c>
      <c r="AC95" t="n">
        <v>1.785427</v>
      </c>
      <c r="AD95" t="n">
        <v>1.679719</v>
      </c>
      <c r="AE95" t="n">
        <v>1.664619</v>
      </c>
      <c r="AF95" t="n">
        <v>1.624136</v>
      </c>
      <c r="AG95" t="n">
        <v>1.666266</v>
      </c>
      <c r="AH95" t="n">
        <v>1.736659</v>
      </c>
      <c r="AI95" t="n">
        <v>0.039718</v>
      </c>
      <c r="AJ95" t="n">
        <v>0.113783</v>
      </c>
      <c r="AK95" t="n">
        <v>1.58887</v>
      </c>
      <c r="AL95" t="n">
        <v>1.627283</v>
      </c>
      <c r="AM95" t="n">
        <v>1.668779</v>
      </c>
      <c r="AN95" t="n">
        <v>1.563287</v>
      </c>
      <c r="AO95" t="n">
        <v>1.614618</v>
      </c>
      <c r="AP95" t="n">
        <v>1.699359</v>
      </c>
      <c r="AQ95" t="n">
        <v>1.800735</v>
      </c>
      <c r="AR95" t="n">
        <v>1.699008</v>
      </c>
      <c r="AS95" t="n">
        <v>1.848135</v>
      </c>
      <c r="AT95" t="n">
        <v>1.724113</v>
      </c>
      <c r="AU95" t="n">
        <v>1.755976</v>
      </c>
      <c r="AV95" t="n">
        <v>1.692638</v>
      </c>
      <c r="AW95" t="n">
        <v>1.672491</v>
      </c>
      <c r="AX95" t="n">
        <v>1.770239</v>
      </c>
      <c r="AY95" t="n">
        <v>0.058584</v>
      </c>
      <c r="AZ95" t="n">
        <v>1.680343</v>
      </c>
      <c r="BA95" t="n">
        <v>1.887893</v>
      </c>
      <c r="BB95" t="n">
        <v>1.749656</v>
      </c>
      <c r="BC95" t="n">
        <v>1.687851</v>
      </c>
      <c r="BD95" t="n">
        <v>1.698511</v>
      </c>
      <c r="BE95" t="n">
        <v>1.618095</v>
      </c>
      <c r="BF95" t="n">
        <v>1.660435</v>
      </c>
      <c r="BG95" t="n">
        <v>0.358159</v>
      </c>
      <c r="BH95" t="n">
        <v>1.78492</v>
      </c>
      <c r="BI95" t="n">
        <v>1.814228</v>
      </c>
      <c r="BJ95" t="n">
        <v>1.73822</v>
      </c>
      <c r="BK95" t="n">
        <v>1.685219</v>
      </c>
      <c r="BL95" t="n">
        <v>1.665833</v>
      </c>
      <c r="BM95" t="n">
        <v>1.651122</v>
      </c>
      <c r="BN95" t="n">
        <v>1.762385</v>
      </c>
    </row>
    <row r="96" spans="1:66">
      <c r="A96" t="n">
        <v>72.915278</v>
      </c>
      <c r="B96" t="n">
        <v>3.038136574074074</v>
      </c>
      <c r="C96" t="n">
        <v>1.838518</v>
      </c>
      <c r="D96" t="n">
        <v>1.713318</v>
      </c>
      <c r="E96" t="n">
        <v>1.723326</v>
      </c>
      <c r="F96" t="n">
        <v>1.69259</v>
      </c>
      <c r="G96" t="n">
        <v>0.167443</v>
      </c>
      <c r="H96" t="n">
        <v>0.214907</v>
      </c>
      <c r="I96" t="n">
        <v>0.271391</v>
      </c>
      <c r="J96" t="n">
        <v>0.308435</v>
      </c>
      <c r="K96" t="n">
        <v>2.116525</v>
      </c>
      <c r="L96" t="n">
        <v>2.057483</v>
      </c>
      <c r="M96" t="n">
        <v>2.377975</v>
      </c>
      <c r="N96" t="n">
        <v>2.295141</v>
      </c>
      <c r="O96" t="n">
        <v>1.664216</v>
      </c>
      <c r="P96" t="n">
        <v>1.619029</v>
      </c>
      <c r="Q96" t="n">
        <v>1.797314</v>
      </c>
      <c r="R96" t="n">
        <v>1.735454</v>
      </c>
      <c r="S96" t="n">
        <v>1.329099</v>
      </c>
      <c r="T96" t="n">
        <v>1.582518</v>
      </c>
      <c r="U96" t="n">
        <v>1.690181</v>
      </c>
      <c r="V96" t="n">
        <v>1.559685</v>
      </c>
      <c r="W96" t="n">
        <v>1.543335</v>
      </c>
      <c r="X96" t="n">
        <v>1.528283</v>
      </c>
      <c r="Y96" t="n">
        <v>1.517497</v>
      </c>
      <c r="Z96" t="n">
        <v>1.557319</v>
      </c>
      <c r="AA96" t="n">
        <v>1.752039</v>
      </c>
      <c r="AB96" t="n">
        <v>1.870077</v>
      </c>
      <c r="AC96" t="n">
        <v>1.806113</v>
      </c>
      <c r="AD96" t="n">
        <v>1.699399</v>
      </c>
      <c r="AE96" t="n">
        <v>1.684944</v>
      </c>
      <c r="AF96" t="n">
        <v>1.644951</v>
      </c>
      <c r="AG96" t="n">
        <v>1.688475</v>
      </c>
      <c r="AH96" t="n">
        <v>1.754417</v>
      </c>
      <c r="AI96" t="n">
        <v>0.038902</v>
      </c>
      <c r="AJ96" t="n">
        <v>0.114401</v>
      </c>
      <c r="AK96" t="n">
        <v>1.610198</v>
      </c>
      <c r="AL96" t="n">
        <v>1.644065</v>
      </c>
      <c r="AM96" t="n">
        <v>1.687231</v>
      </c>
      <c r="AN96" t="n">
        <v>1.582912</v>
      </c>
      <c r="AO96" t="n">
        <v>1.630631</v>
      </c>
      <c r="AP96" t="n">
        <v>1.719948</v>
      </c>
      <c r="AQ96" t="n">
        <v>1.819278</v>
      </c>
      <c r="AR96" t="n">
        <v>1.726255</v>
      </c>
      <c r="AS96" t="n">
        <v>1.860305</v>
      </c>
      <c r="AT96" t="n">
        <v>1.738006</v>
      </c>
      <c r="AU96" t="n">
        <v>1.769201</v>
      </c>
      <c r="AV96" t="n">
        <v>1.715512</v>
      </c>
      <c r="AW96" t="n">
        <v>1.697456</v>
      </c>
      <c r="AX96" t="n">
        <v>1.783263</v>
      </c>
      <c r="AY96" t="n">
        <v>0.060626</v>
      </c>
      <c r="AZ96" t="n">
        <v>1.70053</v>
      </c>
      <c r="BA96" t="n">
        <v>1.90529</v>
      </c>
      <c r="BB96" t="n">
        <v>1.764907</v>
      </c>
      <c r="BC96" t="n">
        <v>1.700424</v>
      </c>
      <c r="BD96" t="n">
        <v>1.708988</v>
      </c>
      <c r="BE96" t="n">
        <v>1.638039</v>
      </c>
      <c r="BF96" t="n">
        <v>1.675169</v>
      </c>
      <c r="BG96" t="n">
        <v>0.353062</v>
      </c>
      <c r="BH96" t="n">
        <v>1.808486</v>
      </c>
      <c r="BI96" t="n">
        <v>1.832916</v>
      </c>
      <c r="BJ96" t="n">
        <v>1.751961</v>
      </c>
      <c r="BK96" t="n">
        <v>1.69784</v>
      </c>
      <c r="BL96" t="n">
        <v>1.682084</v>
      </c>
      <c r="BM96" t="n">
        <v>1.676402</v>
      </c>
      <c r="BN96" t="n">
        <v>1.777038</v>
      </c>
    </row>
    <row r="97" spans="1:66">
      <c r="A97" t="n">
        <v>73.911389</v>
      </c>
      <c r="B97" t="n">
        <v>3.079641203703704</v>
      </c>
      <c r="C97" t="n">
        <v>1.864713</v>
      </c>
      <c r="D97" t="n">
        <v>1.729262</v>
      </c>
      <c r="E97" t="n">
        <v>1.742066</v>
      </c>
      <c r="F97" t="n">
        <v>1.708511</v>
      </c>
      <c r="G97" t="n">
        <v>0.145933</v>
      </c>
      <c r="H97" t="n">
        <v>0.194311</v>
      </c>
      <c r="I97" t="n">
        <v>0.250124</v>
      </c>
      <c r="J97" t="n">
        <v>0.283256</v>
      </c>
      <c r="K97" t="n">
        <v>2.162072</v>
      </c>
      <c r="L97" t="n">
        <v>2.100035</v>
      </c>
      <c r="M97" t="n">
        <v>2.414198</v>
      </c>
      <c r="N97" t="n">
        <v>2.336271</v>
      </c>
      <c r="O97" t="n">
        <v>1.6782</v>
      </c>
      <c r="P97" t="n">
        <v>1.630961</v>
      </c>
      <c r="Q97" t="n">
        <v>1.8041</v>
      </c>
      <c r="R97" t="n">
        <v>1.750181</v>
      </c>
      <c r="S97" t="n">
        <v>1.337051</v>
      </c>
      <c r="T97" t="n">
        <v>1.603764</v>
      </c>
      <c r="U97" t="n">
        <v>1.70485</v>
      </c>
      <c r="V97" t="n">
        <v>1.57778</v>
      </c>
      <c r="W97" t="n">
        <v>1.560933</v>
      </c>
      <c r="X97" t="n">
        <v>1.54956</v>
      </c>
      <c r="Y97" t="n">
        <v>1.539498</v>
      </c>
      <c r="Z97" t="n">
        <v>1.575288</v>
      </c>
      <c r="AA97" t="n">
        <v>1.764139</v>
      </c>
      <c r="AB97" t="n">
        <v>1.887778</v>
      </c>
      <c r="AC97" t="n">
        <v>1.82591</v>
      </c>
      <c r="AD97" t="n">
        <v>1.729362</v>
      </c>
      <c r="AE97" t="n">
        <v>1.699125</v>
      </c>
      <c r="AF97" t="n">
        <v>1.663478</v>
      </c>
      <c r="AG97" t="n">
        <v>1.708239</v>
      </c>
      <c r="AH97" t="n">
        <v>1.778293</v>
      </c>
      <c r="AI97" t="n">
        <v>0.037912</v>
      </c>
      <c r="AJ97" t="n">
        <v>0.114205</v>
      </c>
      <c r="AK97" t="n">
        <v>1.636962</v>
      </c>
      <c r="AL97" t="n">
        <v>1.663039</v>
      </c>
      <c r="AM97" t="n">
        <v>1.686973</v>
      </c>
      <c r="AN97" t="n">
        <v>1.601561</v>
      </c>
      <c r="AO97" t="n">
        <v>1.655838</v>
      </c>
      <c r="AP97" t="n">
        <v>1.72379</v>
      </c>
      <c r="AQ97" t="n">
        <v>1.833359</v>
      </c>
      <c r="AR97" t="n">
        <v>1.742296</v>
      </c>
      <c r="AS97" t="n">
        <v>1.883997</v>
      </c>
      <c r="AT97" t="n">
        <v>1.769855</v>
      </c>
      <c r="AU97" t="n">
        <v>1.793808</v>
      </c>
      <c r="AV97" t="n">
        <v>1.722055</v>
      </c>
      <c r="AW97" t="n">
        <v>1.702097</v>
      </c>
      <c r="AX97" t="n">
        <v>1.793818</v>
      </c>
      <c r="AY97" t="n">
        <v>0.060448</v>
      </c>
      <c r="AZ97" t="n">
        <v>1.715498</v>
      </c>
      <c r="BA97" t="n">
        <v>1.921908</v>
      </c>
      <c r="BB97" t="n">
        <v>1.789643</v>
      </c>
      <c r="BC97" t="n">
        <v>1.719401</v>
      </c>
      <c r="BD97" t="n">
        <v>1.722597</v>
      </c>
      <c r="BE97" t="n">
        <v>1.657788</v>
      </c>
      <c r="BF97" t="n">
        <v>1.692799</v>
      </c>
      <c r="BG97" t="n">
        <v>0.350458</v>
      </c>
      <c r="BH97" t="n">
        <v>1.831857</v>
      </c>
      <c r="BI97" t="n">
        <v>1.858022</v>
      </c>
      <c r="BJ97" t="n">
        <v>1.766474</v>
      </c>
      <c r="BK97" t="n">
        <v>1.710976</v>
      </c>
      <c r="BL97" t="n">
        <v>1.700117</v>
      </c>
      <c r="BM97" t="n">
        <v>1.68649</v>
      </c>
      <c r="BN97" t="n">
        <v>1.804862</v>
      </c>
    </row>
    <row r="98" spans="1:66">
      <c r="A98" t="n">
        <v>74.909167</v>
      </c>
      <c r="B98" t="n">
        <v>3.121215277777778</v>
      </c>
      <c r="C98" t="n">
        <v>1.871657</v>
      </c>
      <c r="D98" t="n">
        <v>1.746601</v>
      </c>
      <c r="E98" t="n">
        <v>1.753207</v>
      </c>
      <c r="F98" t="n">
        <v>1.724268</v>
      </c>
      <c r="G98" t="n">
        <v>0.126326</v>
      </c>
      <c r="H98" t="n">
        <v>0.173123</v>
      </c>
      <c r="I98" t="n">
        <v>0.233615</v>
      </c>
      <c r="J98" t="n">
        <v>0.263691</v>
      </c>
      <c r="K98" t="n">
        <v>2.194608</v>
      </c>
      <c r="L98" t="n">
        <v>2.143044</v>
      </c>
      <c r="M98" t="n">
        <v>2.467771</v>
      </c>
      <c r="N98" t="n">
        <v>2.387661</v>
      </c>
      <c r="O98" t="n">
        <v>1.690089</v>
      </c>
      <c r="P98" t="n">
        <v>1.638248</v>
      </c>
      <c r="Q98" t="n">
        <v>1.8275</v>
      </c>
      <c r="R98" t="n">
        <v>1.76238</v>
      </c>
      <c r="S98" t="n">
        <v>1.338715</v>
      </c>
      <c r="T98" t="n">
        <v>1.617012</v>
      </c>
      <c r="U98" t="n">
        <v>1.723288</v>
      </c>
      <c r="V98" t="n">
        <v>1.595826</v>
      </c>
      <c r="W98" t="n">
        <v>1.572435</v>
      </c>
      <c r="X98" t="n">
        <v>1.563255</v>
      </c>
      <c r="Y98" t="n">
        <v>1.554119</v>
      </c>
      <c r="Z98" t="n">
        <v>1.588794</v>
      </c>
      <c r="AA98" t="n">
        <v>1.777517</v>
      </c>
      <c r="AB98" t="n">
        <v>1.909069</v>
      </c>
      <c r="AC98" t="n">
        <v>1.844777</v>
      </c>
      <c r="AD98" t="n">
        <v>1.740169</v>
      </c>
      <c r="AE98" t="n">
        <v>1.716724</v>
      </c>
      <c r="AF98" t="n">
        <v>1.680073</v>
      </c>
      <c r="AG98" t="n">
        <v>1.729923</v>
      </c>
      <c r="AH98" t="n">
        <v>1.792938</v>
      </c>
      <c r="AI98" t="n">
        <v>0.037167</v>
      </c>
      <c r="AJ98" t="n">
        <v>0.111756</v>
      </c>
      <c r="AK98" t="n">
        <v>1.655308</v>
      </c>
      <c r="AL98" t="n">
        <v>1.679035</v>
      </c>
      <c r="AM98" t="n">
        <v>1.706337</v>
      </c>
      <c r="AN98" t="n">
        <v>1.614242</v>
      </c>
      <c r="AO98" t="n">
        <v>1.671223</v>
      </c>
      <c r="AP98" t="n">
        <v>1.746542</v>
      </c>
      <c r="AQ98" t="n">
        <v>1.842477</v>
      </c>
      <c r="AR98" t="n">
        <v>1.754168</v>
      </c>
      <c r="AS98" t="n">
        <v>1.890621</v>
      </c>
      <c r="AT98" t="n">
        <v>1.786013</v>
      </c>
      <c r="AU98" t="n">
        <v>1.811514</v>
      </c>
      <c r="AV98" t="n">
        <v>1.74409</v>
      </c>
      <c r="AW98" t="n">
        <v>1.727531</v>
      </c>
      <c r="AX98" t="n">
        <v>1.814265</v>
      </c>
      <c r="AY98" t="n">
        <v>0.060192</v>
      </c>
      <c r="AZ98" t="n">
        <v>1.734647</v>
      </c>
      <c r="BA98" t="n">
        <v>1.944083</v>
      </c>
      <c r="BB98" t="n">
        <v>1.806988</v>
      </c>
      <c r="BC98" t="n">
        <v>1.738954</v>
      </c>
      <c r="BD98" t="n">
        <v>1.741987</v>
      </c>
      <c r="BE98" t="n">
        <v>1.671248</v>
      </c>
      <c r="BF98" t="n">
        <v>1.713019</v>
      </c>
      <c r="BG98" t="n">
        <v>0.348457</v>
      </c>
      <c r="BH98" t="n">
        <v>1.844097</v>
      </c>
      <c r="BI98" t="n">
        <v>1.874254</v>
      </c>
      <c r="BJ98" t="n">
        <v>1.781427</v>
      </c>
      <c r="BK98" t="n">
        <v>1.740865</v>
      </c>
      <c r="BL98" t="n">
        <v>1.720216</v>
      </c>
      <c r="BM98" t="n">
        <v>1.712059</v>
      </c>
      <c r="BN98" t="n">
        <v>1.818911</v>
      </c>
    </row>
    <row r="99" spans="1:66">
      <c r="A99" t="n">
        <v>75.906944</v>
      </c>
      <c r="B99" t="n">
        <v>3.162789351851852</v>
      </c>
      <c r="C99" t="n">
        <v>1.882483</v>
      </c>
      <c r="D99" t="n">
        <v>1.761955</v>
      </c>
      <c r="E99" t="n">
        <v>1.770787</v>
      </c>
      <c r="F99" t="n">
        <v>1.732632</v>
      </c>
      <c r="G99" t="n">
        <v>0.10907</v>
      </c>
      <c r="H99" t="n">
        <v>0.155166</v>
      </c>
      <c r="I99" t="n">
        <v>0.2138</v>
      </c>
      <c r="J99" t="n">
        <v>0.243843</v>
      </c>
      <c r="K99" t="n">
        <v>2.233926</v>
      </c>
      <c r="L99" t="n">
        <v>2.183982</v>
      </c>
      <c r="M99" t="n">
        <v>2.521466</v>
      </c>
      <c r="N99" t="n">
        <v>2.423185</v>
      </c>
      <c r="O99" t="n">
        <v>1.703695</v>
      </c>
      <c r="P99" t="n">
        <v>1.658491</v>
      </c>
      <c r="Q99" t="n">
        <v>1.841023</v>
      </c>
      <c r="R99" t="n">
        <v>1.778199</v>
      </c>
      <c r="S99" t="n">
        <v>1.337466</v>
      </c>
      <c r="T99" t="n">
        <v>1.62231</v>
      </c>
      <c r="U99" t="n">
        <v>1.745572</v>
      </c>
      <c r="V99" t="n">
        <v>1.607768</v>
      </c>
      <c r="W99" t="n">
        <v>1.601902</v>
      </c>
      <c r="X99" t="n">
        <v>1.575356</v>
      </c>
      <c r="Y99" t="n">
        <v>1.563144</v>
      </c>
      <c r="Z99" t="n">
        <v>1.598107</v>
      </c>
      <c r="AA99" t="n">
        <v>1.797278</v>
      </c>
      <c r="AB99" t="n">
        <v>1.935077</v>
      </c>
      <c r="AC99" t="n">
        <v>1.852838</v>
      </c>
      <c r="AD99" t="n">
        <v>1.759068</v>
      </c>
      <c r="AE99" t="n">
        <v>1.737554</v>
      </c>
      <c r="AF99" t="n">
        <v>1.696297</v>
      </c>
      <c r="AG99" t="n">
        <v>1.735852</v>
      </c>
      <c r="AH99" t="n">
        <v>1.814599</v>
      </c>
      <c r="AI99" t="n">
        <v>0.036892</v>
      </c>
      <c r="AJ99" t="n">
        <v>0.110427</v>
      </c>
      <c r="AK99" t="n">
        <v>1.670706</v>
      </c>
      <c r="AL99" t="n">
        <v>1.699826</v>
      </c>
      <c r="AM99" t="n">
        <v>1.714044</v>
      </c>
      <c r="AN99" t="n">
        <v>1.637543</v>
      </c>
      <c r="AO99" t="n">
        <v>1.684202</v>
      </c>
      <c r="AP99" t="n">
        <v>1.75853</v>
      </c>
      <c r="AQ99" t="n">
        <v>1.868312</v>
      </c>
      <c r="AR99" t="n">
        <v>1.778659</v>
      </c>
      <c r="AS99" t="n">
        <v>1.916542</v>
      </c>
      <c r="AT99" t="n">
        <v>1.807705</v>
      </c>
      <c r="AU99" t="n">
        <v>1.828937</v>
      </c>
      <c r="AV99" t="n">
        <v>1.772153</v>
      </c>
      <c r="AW99" t="n">
        <v>1.748051</v>
      </c>
      <c r="AX99" t="n">
        <v>1.82696</v>
      </c>
      <c r="AY99" t="n">
        <v>0.060467</v>
      </c>
      <c r="AZ99" t="n">
        <v>1.74282</v>
      </c>
      <c r="BA99" t="n">
        <v>1.960963</v>
      </c>
      <c r="BB99" t="n">
        <v>1.821768</v>
      </c>
      <c r="BC99" t="n">
        <v>1.766813</v>
      </c>
      <c r="BD99" t="n">
        <v>1.749771</v>
      </c>
      <c r="BE99" t="n">
        <v>1.696683</v>
      </c>
      <c r="BF99" t="n">
        <v>1.726528</v>
      </c>
      <c r="BG99" t="n">
        <v>0.343254</v>
      </c>
      <c r="BH99" t="n">
        <v>1.85839</v>
      </c>
      <c r="BI99" t="n">
        <v>1.891764</v>
      </c>
      <c r="BJ99" t="n">
        <v>1.795297</v>
      </c>
      <c r="BK99" t="n">
        <v>1.74933</v>
      </c>
      <c r="BL99" t="n">
        <v>1.727919</v>
      </c>
      <c r="BM99" t="n">
        <v>1.73425</v>
      </c>
      <c r="BN99" t="n">
        <v>1.834635</v>
      </c>
    </row>
    <row r="100" spans="1:66">
      <c r="A100" t="n">
        <v>76.905</v>
      </c>
      <c r="B100" t="n">
        <v>3.204375</v>
      </c>
      <c r="C100" t="n">
        <v>1.903874</v>
      </c>
      <c r="D100" t="n">
        <v>1.783627</v>
      </c>
      <c r="E100" t="n">
        <v>1.786536</v>
      </c>
      <c r="F100" t="n">
        <v>1.752957</v>
      </c>
      <c r="G100" t="n">
        <v>0.09410200000000001</v>
      </c>
      <c r="H100" t="n">
        <v>0.140481</v>
      </c>
      <c r="I100" t="n">
        <v>0.198491</v>
      </c>
      <c r="J100" t="n">
        <v>0.224779</v>
      </c>
      <c r="K100" t="n">
        <v>2.285153</v>
      </c>
      <c r="L100" t="n">
        <v>2.227731</v>
      </c>
      <c r="M100" t="n">
        <v>2.564415</v>
      </c>
      <c r="N100" t="n">
        <v>2.468531</v>
      </c>
      <c r="O100" t="n">
        <v>1.718954</v>
      </c>
      <c r="P100" t="n">
        <v>1.673144</v>
      </c>
      <c r="Q100" t="n">
        <v>1.860272</v>
      </c>
      <c r="R100" t="n">
        <v>1.800572</v>
      </c>
      <c r="S100" t="n">
        <v>1.33789</v>
      </c>
      <c r="T100" t="n">
        <v>1.642611</v>
      </c>
      <c r="U100" t="n">
        <v>1.761357</v>
      </c>
      <c r="V100" t="n">
        <v>1.634121</v>
      </c>
      <c r="W100" t="n">
        <v>1.603862</v>
      </c>
      <c r="X100" t="n">
        <v>1.591156</v>
      </c>
      <c r="Y100" t="n">
        <v>1.577498</v>
      </c>
      <c r="Z100" t="n">
        <v>1.619043</v>
      </c>
      <c r="AA100" t="n">
        <v>1.817609</v>
      </c>
      <c r="AB100" t="n">
        <v>1.94631</v>
      </c>
      <c r="AC100" t="n">
        <v>1.873197</v>
      </c>
      <c r="AD100" t="n">
        <v>1.778483</v>
      </c>
      <c r="AE100" t="n">
        <v>1.760184</v>
      </c>
      <c r="AF100" t="n">
        <v>1.715767</v>
      </c>
      <c r="AG100" t="n">
        <v>1.746124</v>
      </c>
      <c r="AH100" t="n">
        <v>1.825288</v>
      </c>
      <c r="AI100" t="n">
        <v>0.033478</v>
      </c>
      <c r="AJ100" t="n">
        <v>0.104903</v>
      </c>
      <c r="AK100" t="n">
        <v>1.683813</v>
      </c>
      <c r="AL100" t="n">
        <v>1.705641</v>
      </c>
      <c r="AM100" t="n">
        <v>1.745964</v>
      </c>
      <c r="AN100" t="n">
        <v>1.650285</v>
      </c>
      <c r="AO100" t="n">
        <v>1.697844</v>
      </c>
      <c r="AP100" t="n">
        <v>1.779496</v>
      </c>
      <c r="AQ100" t="n">
        <v>1.887492</v>
      </c>
      <c r="AR100" t="n">
        <v>1.796099</v>
      </c>
      <c r="AS100" t="n">
        <v>1.935861</v>
      </c>
      <c r="AT100" t="n">
        <v>1.825988</v>
      </c>
      <c r="AU100" t="n">
        <v>1.850977</v>
      </c>
      <c r="AV100" t="n">
        <v>1.788233</v>
      </c>
      <c r="AW100" t="n">
        <v>1.765561</v>
      </c>
      <c r="AX100" t="n">
        <v>1.845332</v>
      </c>
      <c r="AY100" t="n">
        <v>0.058574</v>
      </c>
      <c r="AZ100" t="n">
        <v>1.770666</v>
      </c>
      <c r="BA100" t="n">
        <v>1.984596</v>
      </c>
      <c r="BB100" t="n">
        <v>1.840668</v>
      </c>
      <c r="BC100" t="n">
        <v>1.775587</v>
      </c>
      <c r="BD100" t="n">
        <v>1.771778</v>
      </c>
      <c r="BE100" t="n">
        <v>1.708711</v>
      </c>
      <c r="BF100" t="n">
        <v>1.742969</v>
      </c>
      <c r="BG100" t="n">
        <v>0.342072</v>
      </c>
      <c r="BH100" t="n">
        <v>1.871312</v>
      </c>
      <c r="BI100" t="n">
        <v>1.901585</v>
      </c>
      <c r="BJ100" t="n">
        <v>1.814789</v>
      </c>
      <c r="BK100" t="n">
        <v>1.765513</v>
      </c>
      <c r="BL100" t="n">
        <v>1.755843</v>
      </c>
      <c r="BM100" t="n">
        <v>1.749198</v>
      </c>
      <c r="BN100" t="n">
        <v>1.85052</v>
      </c>
    </row>
    <row r="101" spans="1:66">
      <c r="A101" t="n">
        <v>77.901667</v>
      </c>
      <c r="B101" t="n">
        <v>3.245902777777778</v>
      </c>
      <c r="C101" t="n">
        <v>1.916758</v>
      </c>
      <c r="D101" t="n">
        <v>1.791422</v>
      </c>
      <c r="E101" t="n">
        <v>1.801993</v>
      </c>
      <c r="F101" t="n">
        <v>1.772135</v>
      </c>
      <c r="G101" t="n">
        <v>0.08064</v>
      </c>
      <c r="H101" t="n">
        <v>0.125138</v>
      </c>
      <c r="I101" t="n">
        <v>0.183667</v>
      </c>
      <c r="J101" t="n">
        <v>0.20992</v>
      </c>
      <c r="K101" t="n">
        <v>2.327726</v>
      </c>
      <c r="L101" t="n">
        <v>2.261388</v>
      </c>
      <c r="M101" t="n">
        <v>2.629981</v>
      </c>
      <c r="N101" t="n">
        <v>2.499978</v>
      </c>
      <c r="O101" t="n">
        <v>1.731607</v>
      </c>
      <c r="P101" t="n">
        <v>1.683652</v>
      </c>
      <c r="Q101" t="n">
        <v>1.8816</v>
      </c>
      <c r="R101" t="n">
        <v>1.811944</v>
      </c>
      <c r="S101" t="n">
        <v>1.34489</v>
      </c>
      <c r="T101" t="n">
        <v>1.649322</v>
      </c>
      <c r="U101" t="n">
        <v>1.780302</v>
      </c>
      <c r="V101" t="n">
        <v>1.65553</v>
      </c>
      <c r="W101" t="n">
        <v>1.623102</v>
      </c>
      <c r="X101" t="n">
        <v>1.603521</v>
      </c>
      <c r="Y101" t="n">
        <v>1.597557</v>
      </c>
      <c r="Z101" t="n">
        <v>1.631714</v>
      </c>
      <c r="AA101" t="n">
        <v>1.834655</v>
      </c>
      <c r="AB101" t="n">
        <v>1.963402</v>
      </c>
      <c r="AC101" t="n">
        <v>1.89097</v>
      </c>
      <c r="AD101" t="n">
        <v>1.795271</v>
      </c>
      <c r="AE101" t="n">
        <v>1.770042</v>
      </c>
      <c r="AF101" t="n">
        <v>1.737442</v>
      </c>
      <c r="AG101" t="n">
        <v>1.767792</v>
      </c>
      <c r="AH101" t="n">
        <v>1.844556</v>
      </c>
      <c r="AI101" t="n">
        <v>0.031514</v>
      </c>
      <c r="AJ101" t="n">
        <v>0.104201</v>
      </c>
      <c r="AK101" t="n">
        <v>1.697917</v>
      </c>
      <c r="AL101" t="n">
        <v>1.72589</v>
      </c>
      <c r="AM101" t="n">
        <v>1.752931</v>
      </c>
      <c r="AN101" t="n">
        <v>1.666292</v>
      </c>
      <c r="AO101" t="n">
        <v>1.714653</v>
      </c>
      <c r="AP101" t="n">
        <v>1.797528</v>
      </c>
      <c r="AQ101" t="n">
        <v>1.900182</v>
      </c>
      <c r="AR101" t="n">
        <v>1.816286</v>
      </c>
      <c r="AS101" t="n">
        <v>1.954432</v>
      </c>
      <c r="AT101" t="n">
        <v>1.83863</v>
      </c>
      <c r="AU101" t="n">
        <v>1.867718</v>
      </c>
      <c r="AV101" t="n">
        <v>1.803583</v>
      </c>
      <c r="AW101" t="n">
        <v>1.785038</v>
      </c>
      <c r="AX101" t="n">
        <v>1.867679</v>
      </c>
      <c r="AY101" t="n">
        <v>0.058878</v>
      </c>
      <c r="AZ101" t="n">
        <v>1.787045</v>
      </c>
      <c r="BA101" t="n">
        <v>1.991786</v>
      </c>
      <c r="BB101" t="n">
        <v>1.857841</v>
      </c>
      <c r="BC101" t="n">
        <v>1.803612</v>
      </c>
      <c r="BD101" t="n">
        <v>1.789136</v>
      </c>
      <c r="BE101" t="n">
        <v>1.732275</v>
      </c>
      <c r="BF101" t="n">
        <v>1.765234</v>
      </c>
      <c r="BG101" t="n">
        <v>0.339298</v>
      </c>
      <c r="BH101" t="n">
        <v>1.894207</v>
      </c>
      <c r="BI101" t="n">
        <v>1.923236</v>
      </c>
      <c r="BJ101" t="n">
        <v>1.843386</v>
      </c>
      <c r="BK101" t="n">
        <v>1.785405</v>
      </c>
      <c r="BL101" t="n">
        <v>1.774385</v>
      </c>
      <c r="BM101" t="n">
        <v>1.768446</v>
      </c>
      <c r="BN101" t="n">
        <v>1.865783</v>
      </c>
    </row>
    <row r="102" spans="1:66">
      <c r="A102" t="n">
        <v>78.89749999999999</v>
      </c>
      <c r="B102" t="n">
        <v>3.287395833333333</v>
      </c>
      <c r="C102" t="n">
        <v>1.940939</v>
      </c>
      <c r="D102" t="n">
        <v>1.809643</v>
      </c>
      <c r="E102" t="n">
        <v>1.823312</v>
      </c>
      <c r="F102" t="n">
        <v>1.786418</v>
      </c>
      <c r="G102" t="n">
        <v>0.06650300000000001</v>
      </c>
      <c r="H102" t="n">
        <v>0.109489</v>
      </c>
      <c r="I102" t="n">
        <v>0.168013</v>
      </c>
      <c r="J102" t="n">
        <v>0.193687</v>
      </c>
      <c r="K102" t="n">
        <v>2.365119</v>
      </c>
      <c r="L102" t="n">
        <v>2.285928</v>
      </c>
      <c r="M102" t="n">
        <v>2.675999</v>
      </c>
      <c r="N102" t="n">
        <v>2.542767</v>
      </c>
      <c r="O102" t="n">
        <v>1.746252</v>
      </c>
      <c r="P102" t="n">
        <v>1.697215</v>
      </c>
      <c r="Q102" t="n">
        <v>1.90145</v>
      </c>
      <c r="R102" t="n">
        <v>1.822377</v>
      </c>
      <c r="S102" t="n">
        <v>1.349258</v>
      </c>
      <c r="T102" t="n">
        <v>1.664482</v>
      </c>
      <c r="U102" t="n">
        <v>1.790833</v>
      </c>
      <c r="V102" t="n">
        <v>1.664275</v>
      </c>
      <c r="W102" t="n">
        <v>1.641461</v>
      </c>
      <c r="X102" t="n">
        <v>1.618011</v>
      </c>
      <c r="Y102" t="n">
        <v>1.612315</v>
      </c>
      <c r="Z102" t="n">
        <v>1.648239</v>
      </c>
      <c r="AA102" t="n">
        <v>1.848284</v>
      </c>
      <c r="AB102" t="n">
        <v>1.987254</v>
      </c>
      <c r="AC102" t="n">
        <v>1.913196</v>
      </c>
      <c r="AD102" t="n">
        <v>1.820512</v>
      </c>
      <c r="AE102" t="n">
        <v>1.788015</v>
      </c>
      <c r="AF102" t="n">
        <v>1.747896</v>
      </c>
      <c r="AG102" t="n">
        <v>1.786664</v>
      </c>
      <c r="AH102" t="n">
        <v>1.861093</v>
      </c>
      <c r="AI102" t="n">
        <v>0.031402</v>
      </c>
      <c r="AJ102" t="n">
        <v>0.102071</v>
      </c>
      <c r="AK102" t="n">
        <v>1.721481</v>
      </c>
      <c r="AL102" t="n">
        <v>1.750618</v>
      </c>
      <c r="AM102" t="n">
        <v>1.777019</v>
      </c>
      <c r="AN102" t="n">
        <v>1.686208</v>
      </c>
      <c r="AO102" t="n">
        <v>1.728775</v>
      </c>
      <c r="AP102" t="n">
        <v>1.816748</v>
      </c>
      <c r="AQ102" t="n">
        <v>1.922244</v>
      </c>
      <c r="AR102" t="n">
        <v>1.843379</v>
      </c>
      <c r="AS102" t="n">
        <v>1.976509</v>
      </c>
      <c r="AT102" t="n">
        <v>1.857704</v>
      </c>
      <c r="AU102" t="n">
        <v>1.8899</v>
      </c>
      <c r="AV102" t="n">
        <v>1.827474</v>
      </c>
      <c r="AW102" t="n">
        <v>1.798439</v>
      </c>
      <c r="AX102" t="n">
        <v>1.8734</v>
      </c>
      <c r="AY102" t="n">
        <v>0.06028</v>
      </c>
      <c r="AZ102" t="n">
        <v>1.801436</v>
      </c>
      <c r="BA102" t="n">
        <v>2.011831</v>
      </c>
      <c r="BB102" t="n">
        <v>1.876737</v>
      </c>
      <c r="BC102" t="n">
        <v>1.808415</v>
      </c>
      <c r="BD102" t="n">
        <v>1.826106</v>
      </c>
      <c r="BE102" t="n">
        <v>1.752597</v>
      </c>
      <c r="BF102" t="n">
        <v>1.784186</v>
      </c>
      <c r="BG102" t="n">
        <v>0.339683</v>
      </c>
      <c r="BH102" t="n">
        <v>1.911858</v>
      </c>
      <c r="BI102" t="n">
        <v>1.9411</v>
      </c>
      <c r="BJ102" t="n">
        <v>1.85875</v>
      </c>
      <c r="BK102" t="n">
        <v>1.811283</v>
      </c>
      <c r="BL102" t="n">
        <v>1.797755</v>
      </c>
      <c r="BM102" t="n">
        <v>1.793025</v>
      </c>
      <c r="BN102" t="n">
        <v>1.888441</v>
      </c>
    </row>
    <row r="103" spans="1:66">
      <c r="A103" t="n">
        <v>79.895556</v>
      </c>
      <c r="B103" t="n">
        <v>3.328981481481482</v>
      </c>
      <c r="C103" t="n">
        <v>1.950093</v>
      </c>
      <c r="D103" t="n">
        <v>1.81661</v>
      </c>
      <c r="E103" t="n">
        <v>1.842603</v>
      </c>
      <c r="F103" t="n">
        <v>1.806551</v>
      </c>
      <c r="G103" t="n">
        <v>0.053654</v>
      </c>
      <c r="H103" t="n">
        <v>0.09716900000000001</v>
      </c>
      <c r="I103" t="n">
        <v>0.155165</v>
      </c>
      <c r="J103" t="n">
        <v>0.180153</v>
      </c>
      <c r="K103" t="n">
        <v>2.396157</v>
      </c>
      <c r="L103" t="n">
        <v>2.332794</v>
      </c>
      <c r="M103" t="n">
        <v>2.72373</v>
      </c>
      <c r="N103" t="n">
        <v>2.572</v>
      </c>
      <c r="O103" t="n">
        <v>1.754968</v>
      </c>
      <c r="P103" t="n">
        <v>1.70667</v>
      </c>
      <c r="Q103" t="n">
        <v>1.923133</v>
      </c>
      <c r="R103" t="n">
        <v>1.840125</v>
      </c>
      <c r="S103" t="n">
        <v>1.359025</v>
      </c>
      <c r="T103" t="n">
        <v>1.676158</v>
      </c>
      <c r="U103" t="n">
        <v>1.808363</v>
      </c>
      <c r="V103" t="n">
        <v>1.685793</v>
      </c>
      <c r="W103" t="n">
        <v>1.65827</v>
      </c>
      <c r="X103" t="n">
        <v>1.637316</v>
      </c>
      <c r="Y103" t="n">
        <v>1.632365</v>
      </c>
      <c r="Z103" t="n">
        <v>1.652835</v>
      </c>
      <c r="AA103" t="n">
        <v>1.862967</v>
      </c>
      <c r="AB103" t="n">
        <v>2.000705</v>
      </c>
      <c r="AC103" t="n">
        <v>1.941271</v>
      </c>
      <c r="AD103" t="n">
        <v>1.835999</v>
      </c>
      <c r="AE103" t="n">
        <v>1.800386</v>
      </c>
      <c r="AF103" t="n">
        <v>1.767622</v>
      </c>
      <c r="AG103" t="n">
        <v>1.79379</v>
      </c>
      <c r="AH103" t="n">
        <v>1.875311</v>
      </c>
      <c r="AI103" t="n">
        <v>0.029977</v>
      </c>
      <c r="AJ103" t="n">
        <v>0.104655</v>
      </c>
      <c r="AK103" t="n">
        <v>1.735065</v>
      </c>
      <c r="AL103" t="n">
        <v>1.760444</v>
      </c>
      <c r="AM103" t="n">
        <v>1.788532</v>
      </c>
      <c r="AN103" t="n">
        <v>1.711331</v>
      </c>
      <c r="AO103" t="n">
        <v>1.752525</v>
      </c>
      <c r="AP103" t="n">
        <v>1.827559</v>
      </c>
      <c r="AQ103" t="n">
        <v>1.940312</v>
      </c>
      <c r="AR103" t="n">
        <v>1.861059</v>
      </c>
      <c r="AS103" t="n">
        <v>1.997084</v>
      </c>
      <c r="AT103" t="n">
        <v>1.883909</v>
      </c>
      <c r="AU103" t="n">
        <v>1.905391</v>
      </c>
      <c r="AV103" t="n">
        <v>1.846201</v>
      </c>
      <c r="AW103" t="n">
        <v>1.813955</v>
      </c>
      <c r="AX103" t="n">
        <v>1.901366</v>
      </c>
      <c r="AY103" t="n">
        <v>0.05786</v>
      </c>
      <c r="AZ103" t="n">
        <v>1.830255</v>
      </c>
      <c r="BA103" t="n">
        <v>2.033122</v>
      </c>
      <c r="BB103" t="n">
        <v>1.895025</v>
      </c>
      <c r="BC103" t="n">
        <v>1.834117</v>
      </c>
      <c r="BD103" t="n">
        <v>1.840885</v>
      </c>
      <c r="BE103" t="n">
        <v>1.768052</v>
      </c>
      <c r="BF103" t="n">
        <v>1.798392</v>
      </c>
      <c r="BG103" t="n">
        <v>0.336524</v>
      </c>
      <c r="BH103" t="n">
        <v>1.938995</v>
      </c>
      <c r="BI103" t="n">
        <v>1.963304</v>
      </c>
      <c r="BJ103" t="n">
        <v>1.885901</v>
      </c>
      <c r="BK103" t="n">
        <v>1.82605</v>
      </c>
      <c r="BL103" t="n">
        <v>1.809181</v>
      </c>
      <c r="BM103" t="n">
        <v>1.804748</v>
      </c>
      <c r="BN103" t="n">
        <v>1.901163</v>
      </c>
    </row>
    <row r="104" spans="1:66">
      <c r="A104" t="n">
        <v>80.890833</v>
      </c>
      <c r="B104" t="n">
        <v>3.370451388888889</v>
      </c>
      <c r="C104" t="n">
        <v>1.960458</v>
      </c>
      <c r="D104" t="n">
        <v>1.83359</v>
      </c>
      <c r="E104" t="n">
        <v>1.858035</v>
      </c>
      <c r="F104" t="n">
        <v>1.819476</v>
      </c>
      <c r="G104" t="n">
        <v>0.043545</v>
      </c>
      <c r="H104" t="n">
        <v>0.084865</v>
      </c>
      <c r="I104" t="n">
        <v>0.144298</v>
      </c>
      <c r="J104" t="n">
        <v>0.16991</v>
      </c>
      <c r="K104" t="n">
        <v>2.430278</v>
      </c>
      <c r="L104" t="n">
        <v>2.36105</v>
      </c>
      <c r="M104" t="n">
        <v>2.77066</v>
      </c>
      <c r="N104" t="n">
        <v>2.618937</v>
      </c>
      <c r="O104" t="n">
        <v>1.771705</v>
      </c>
      <c r="P104" t="n">
        <v>1.725194</v>
      </c>
      <c r="Q104" t="n">
        <v>1.932225</v>
      </c>
      <c r="R104" t="n">
        <v>1.858945</v>
      </c>
      <c r="S104" t="n">
        <v>1.370823</v>
      </c>
      <c r="T104" t="n">
        <v>1.692703</v>
      </c>
      <c r="U104" t="n">
        <v>1.828001</v>
      </c>
      <c r="V104" t="n">
        <v>1.699531</v>
      </c>
      <c r="W104" t="n">
        <v>1.678049</v>
      </c>
      <c r="X104" t="n">
        <v>1.652084</v>
      </c>
      <c r="Y104" t="n">
        <v>1.652411</v>
      </c>
      <c r="Z104" t="n">
        <v>1.677159</v>
      </c>
      <c r="AA104" t="n">
        <v>1.875003</v>
      </c>
      <c r="AB104" t="n">
        <v>2.018407</v>
      </c>
      <c r="AC104" t="n">
        <v>1.960034</v>
      </c>
      <c r="AD104" t="n">
        <v>1.848385</v>
      </c>
      <c r="AE104" t="n">
        <v>1.827339</v>
      </c>
      <c r="AF104" t="n">
        <v>1.779081</v>
      </c>
      <c r="AG104" t="n">
        <v>1.813619</v>
      </c>
      <c r="AH104" t="n">
        <v>1.900137</v>
      </c>
      <c r="AI104" t="n">
        <v>0.027443</v>
      </c>
      <c r="AJ104" t="n">
        <v>0.09948799999999999</v>
      </c>
      <c r="AK104" t="n">
        <v>1.754085</v>
      </c>
      <c r="AL104" t="n">
        <v>1.773109</v>
      </c>
      <c r="AM104" t="n">
        <v>1.81015</v>
      </c>
      <c r="AN104" t="n">
        <v>1.72567</v>
      </c>
      <c r="AO104" t="n">
        <v>1.763283</v>
      </c>
      <c r="AP104" t="n">
        <v>1.845007</v>
      </c>
      <c r="AQ104" t="n">
        <v>1.969576</v>
      </c>
      <c r="AR104" t="n">
        <v>1.871417</v>
      </c>
      <c r="AS104" t="n">
        <v>2.01797</v>
      </c>
      <c r="AT104" t="n">
        <v>1.906977</v>
      </c>
      <c r="AU104" t="n">
        <v>1.934731</v>
      </c>
      <c r="AV104" t="n">
        <v>1.863465</v>
      </c>
      <c r="AW104" t="n">
        <v>1.837155</v>
      </c>
      <c r="AX104" t="n">
        <v>1.926659</v>
      </c>
      <c r="AY104" t="n">
        <v>0.05705</v>
      </c>
      <c r="AZ104" t="n">
        <v>1.84554</v>
      </c>
      <c r="BA104" t="n">
        <v>2.053823</v>
      </c>
      <c r="BB104" t="n">
        <v>1.920214</v>
      </c>
      <c r="BC104" t="n">
        <v>1.863547</v>
      </c>
      <c r="BD104" t="n">
        <v>1.857088</v>
      </c>
      <c r="BE104" t="n">
        <v>1.781976</v>
      </c>
      <c r="BF104" t="n">
        <v>1.821602</v>
      </c>
      <c r="BG104" t="n">
        <v>0.335002</v>
      </c>
      <c r="BH104" t="n">
        <v>1.954572</v>
      </c>
      <c r="BI104" t="n">
        <v>1.978151</v>
      </c>
      <c r="BJ104" t="n">
        <v>1.903332</v>
      </c>
      <c r="BK104" t="n">
        <v>1.841009</v>
      </c>
      <c r="BL104" t="n">
        <v>1.826906</v>
      </c>
      <c r="BM104" t="n">
        <v>1.813622</v>
      </c>
      <c r="BN104" t="n">
        <v>1.918734</v>
      </c>
    </row>
    <row r="105" spans="1:66">
      <c r="A105" t="n">
        <v>81.88972200000001</v>
      </c>
      <c r="B105" t="n">
        <v>3.412071759259259</v>
      </c>
      <c r="C105" t="n">
        <v>1.986771</v>
      </c>
      <c r="D105" t="n">
        <v>1.842488</v>
      </c>
      <c r="E105" t="n">
        <v>1.875872</v>
      </c>
      <c r="F105" t="n">
        <v>1.835955</v>
      </c>
      <c r="G105" t="n">
        <v>0.035385</v>
      </c>
      <c r="H105" t="n">
        <v>0.074221</v>
      </c>
      <c r="I105" t="n">
        <v>0.133958</v>
      </c>
      <c r="J105" t="n">
        <v>0.159122</v>
      </c>
      <c r="K105" t="n">
        <v>2.468373</v>
      </c>
      <c r="L105" t="n">
        <v>2.402348</v>
      </c>
      <c r="M105" t="n">
        <v>2.825264</v>
      </c>
      <c r="N105" t="n">
        <v>2.667474</v>
      </c>
      <c r="O105" t="n">
        <v>1.784535</v>
      </c>
      <c r="P105" t="n">
        <v>1.744522</v>
      </c>
      <c r="Q105" t="n">
        <v>1.951002</v>
      </c>
      <c r="R105" t="n">
        <v>1.87442</v>
      </c>
      <c r="S105" t="n">
        <v>1.369081</v>
      </c>
      <c r="T105" t="n">
        <v>1.710042</v>
      </c>
      <c r="U105" t="n">
        <v>1.847492</v>
      </c>
      <c r="V105" t="n">
        <v>1.714376</v>
      </c>
      <c r="W105" t="n">
        <v>1.694131</v>
      </c>
      <c r="X105" t="n">
        <v>1.6724</v>
      </c>
      <c r="Y105" t="n">
        <v>1.667241</v>
      </c>
      <c r="Z105" t="n">
        <v>1.693293</v>
      </c>
      <c r="AA105" t="n">
        <v>1.885617</v>
      </c>
      <c r="AB105" t="n">
        <v>2.039417</v>
      </c>
      <c r="AC105" t="n">
        <v>1.976538</v>
      </c>
      <c r="AD105" t="n">
        <v>1.864418</v>
      </c>
      <c r="AE105" t="n">
        <v>1.842745</v>
      </c>
      <c r="AF105" t="n">
        <v>1.80014</v>
      </c>
      <c r="AG105" t="n">
        <v>1.833838</v>
      </c>
      <c r="AH105" t="n">
        <v>1.923887</v>
      </c>
      <c r="AI105" t="n">
        <v>0.026978</v>
      </c>
      <c r="AJ105" t="n">
        <v>0.097469</v>
      </c>
      <c r="AK105" t="n">
        <v>1.778278</v>
      </c>
      <c r="AL105" t="n">
        <v>1.801476</v>
      </c>
      <c r="AM105" t="n">
        <v>1.8239</v>
      </c>
      <c r="AN105" t="n">
        <v>1.741009</v>
      </c>
      <c r="AO105" t="n">
        <v>1.780192</v>
      </c>
      <c r="AP105" t="n">
        <v>1.865243</v>
      </c>
      <c r="AQ105" t="n">
        <v>1.985894</v>
      </c>
      <c r="AR105" t="n">
        <v>1.895638</v>
      </c>
      <c r="AS105" t="n">
        <v>2.041275</v>
      </c>
      <c r="AT105" t="n">
        <v>1.925952</v>
      </c>
      <c r="AU105" t="n">
        <v>1.938276</v>
      </c>
      <c r="AV105" t="n">
        <v>1.886585</v>
      </c>
      <c r="AW105" t="n">
        <v>1.858611</v>
      </c>
      <c r="AX105" t="n">
        <v>1.939788</v>
      </c>
      <c r="AY105" t="n">
        <v>0.058686</v>
      </c>
      <c r="AZ105" t="n">
        <v>1.872673</v>
      </c>
      <c r="BA105" t="n">
        <v>2.082547</v>
      </c>
      <c r="BB105" t="n">
        <v>1.939809</v>
      </c>
      <c r="BC105" t="n">
        <v>1.869196</v>
      </c>
      <c r="BD105" t="n">
        <v>1.869617</v>
      </c>
      <c r="BE105" t="n">
        <v>1.796068</v>
      </c>
      <c r="BF105" t="n">
        <v>1.840783</v>
      </c>
      <c r="BG105" t="n">
        <v>0.334644</v>
      </c>
      <c r="BH105" t="n">
        <v>1.972925</v>
      </c>
      <c r="BI105" t="n">
        <v>1.997913</v>
      </c>
      <c r="BJ105" t="n">
        <v>1.93098</v>
      </c>
      <c r="BK105" t="n">
        <v>1.856113</v>
      </c>
      <c r="BL105" t="n">
        <v>1.857302</v>
      </c>
      <c r="BM105" t="n">
        <v>1.830126</v>
      </c>
      <c r="BN105" t="n">
        <v>1.933638</v>
      </c>
    </row>
    <row r="106" spans="1:66">
      <c r="A106" t="n">
        <v>82.886944</v>
      </c>
      <c r="B106" t="n">
        <v>3.453622685185185</v>
      </c>
      <c r="C106" t="n">
        <v>1.996053</v>
      </c>
      <c r="D106" t="n">
        <v>1.860087</v>
      </c>
      <c r="E106" t="n">
        <v>1.898823</v>
      </c>
      <c r="F106" t="n">
        <v>1.862655</v>
      </c>
      <c r="G106" t="n">
        <v>0.025077</v>
      </c>
      <c r="H106" t="n">
        <v>0.065813</v>
      </c>
      <c r="I106" t="n">
        <v>0.124387</v>
      </c>
      <c r="J106" t="n">
        <v>0.148157</v>
      </c>
      <c r="K106" t="n">
        <v>2.50701</v>
      </c>
      <c r="L106" t="n">
        <v>2.447217</v>
      </c>
      <c r="M106" t="n">
        <v>2.863713</v>
      </c>
      <c r="N106" t="n">
        <v>2.711688</v>
      </c>
      <c r="O106" t="n">
        <v>1.798068</v>
      </c>
      <c r="P106" t="n">
        <v>1.762597</v>
      </c>
      <c r="Q106" t="n">
        <v>1.970728</v>
      </c>
      <c r="R106" t="n">
        <v>1.89001</v>
      </c>
      <c r="S106" t="n">
        <v>1.378826</v>
      </c>
      <c r="T106" t="n">
        <v>1.725196</v>
      </c>
      <c r="U106" t="n">
        <v>1.865896</v>
      </c>
      <c r="V106" t="n">
        <v>1.728131</v>
      </c>
      <c r="W106" t="n">
        <v>1.714501</v>
      </c>
      <c r="X106" t="n">
        <v>1.690057</v>
      </c>
      <c r="Y106" t="n">
        <v>1.681835</v>
      </c>
      <c r="Z106" t="n">
        <v>1.70972</v>
      </c>
      <c r="AA106" t="n">
        <v>1.905933</v>
      </c>
      <c r="AB106" t="n">
        <v>2.053946</v>
      </c>
      <c r="AC106" t="n">
        <v>1.990541</v>
      </c>
      <c r="AD106" t="n">
        <v>1.893233</v>
      </c>
      <c r="AE106" t="n">
        <v>1.863251</v>
      </c>
      <c r="AF106" t="n">
        <v>1.820742</v>
      </c>
      <c r="AG106" t="n">
        <v>1.846872</v>
      </c>
      <c r="AH106" t="n">
        <v>1.939971</v>
      </c>
      <c r="AI106" t="n">
        <v>0.026281</v>
      </c>
      <c r="AJ106" t="n">
        <v>0.097222</v>
      </c>
      <c r="AK106" t="n">
        <v>1.799053</v>
      </c>
      <c r="AL106" t="n">
        <v>1.813494</v>
      </c>
      <c r="AM106" t="n">
        <v>1.842236</v>
      </c>
      <c r="AN106" t="n">
        <v>1.752323</v>
      </c>
      <c r="AO106" t="n">
        <v>1.793698</v>
      </c>
      <c r="AP106" t="n">
        <v>1.870391</v>
      </c>
      <c r="AQ106" t="n">
        <v>2.006133</v>
      </c>
      <c r="AR106" t="n">
        <v>1.925769</v>
      </c>
      <c r="AS106" t="n">
        <v>2.047515</v>
      </c>
      <c r="AT106" t="n">
        <v>1.946301</v>
      </c>
      <c r="AU106" t="n">
        <v>1.956829</v>
      </c>
      <c r="AV106" t="n">
        <v>1.900346</v>
      </c>
      <c r="AW106" t="n">
        <v>1.872079</v>
      </c>
      <c r="AX106" t="n">
        <v>1.953383</v>
      </c>
      <c r="AY106" t="n">
        <v>0.056881</v>
      </c>
      <c r="AZ106" t="n">
        <v>1.883965</v>
      </c>
      <c r="BA106" t="n">
        <v>2.105177</v>
      </c>
      <c r="BB106" t="n">
        <v>1.960635</v>
      </c>
      <c r="BC106" t="n">
        <v>1.886888</v>
      </c>
      <c r="BD106" t="n">
        <v>1.888567</v>
      </c>
      <c r="BE106" t="n">
        <v>1.810666</v>
      </c>
      <c r="BF106" t="n">
        <v>1.858834</v>
      </c>
      <c r="BG106" t="n">
        <v>0.333189</v>
      </c>
      <c r="BH106" t="n">
        <v>1.989959</v>
      </c>
      <c r="BI106" t="n">
        <v>2.015948</v>
      </c>
      <c r="BJ106" t="n">
        <v>1.941117</v>
      </c>
      <c r="BK106" t="n">
        <v>1.876457</v>
      </c>
      <c r="BL106" t="n">
        <v>1.866929</v>
      </c>
      <c r="BM106" t="n">
        <v>1.847552</v>
      </c>
      <c r="BN106" t="n">
        <v>1.950268</v>
      </c>
    </row>
    <row r="107" spans="1:66">
      <c r="A107" t="n">
        <v>83.883611</v>
      </c>
      <c r="B107" t="n">
        <v>3.495150462962963</v>
      </c>
      <c r="C107" t="n">
        <v>2.018607</v>
      </c>
      <c r="D107" t="n">
        <v>1.877627</v>
      </c>
      <c r="E107" t="n">
        <v>1.913193</v>
      </c>
      <c r="F107" t="n">
        <v>1.875992</v>
      </c>
      <c r="G107" t="n">
        <v>0.018581</v>
      </c>
      <c r="H107" t="n">
        <v>0.058526</v>
      </c>
      <c r="I107" t="n">
        <v>0.11489</v>
      </c>
      <c r="J107" t="n">
        <v>0.138838</v>
      </c>
      <c r="K107" t="n">
        <v>2.548235</v>
      </c>
      <c r="L107" t="n">
        <v>2.492999</v>
      </c>
      <c r="M107" t="n">
        <v>2.917222</v>
      </c>
      <c r="N107" t="n">
        <v>2.762485</v>
      </c>
      <c r="O107" t="n">
        <v>1.814928</v>
      </c>
      <c r="P107" t="n">
        <v>1.77585</v>
      </c>
      <c r="Q107" t="n">
        <v>2.0021</v>
      </c>
      <c r="R107" t="n">
        <v>1.896141</v>
      </c>
      <c r="S107" t="n">
        <v>1.383278</v>
      </c>
      <c r="T107" t="n">
        <v>1.740413</v>
      </c>
      <c r="U107" t="n">
        <v>1.878653</v>
      </c>
      <c r="V107" t="n">
        <v>1.74378</v>
      </c>
      <c r="W107" t="n">
        <v>1.738709</v>
      </c>
      <c r="X107" t="n">
        <v>1.703665</v>
      </c>
      <c r="Y107" t="n">
        <v>1.706241</v>
      </c>
      <c r="Z107" t="n">
        <v>1.720719</v>
      </c>
      <c r="AA107" t="n">
        <v>1.925236</v>
      </c>
      <c r="AB107" t="n">
        <v>2.067327</v>
      </c>
      <c r="AC107" t="n">
        <v>2.010472</v>
      </c>
      <c r="AD107" t="n">
        <v>1.902935</v>
      </c>
      <c r="AE107" t="n">
        <v>1.875694</v>
      </c>
      <c r="AF107" t="n">
        <v>1.837512</v>
      </c>
      <c r="AG107" t="n">
        <v>1.858935</v>
      </c>
      <c r="AH107" t="n">
        <v>1.96056</v>
      </c>
      <c r="AI107" t="n">
        <v>0.024294</v>
      </c>
      <c r="AJ107" t="n">
        <v>0.094623</v>
      </c>
      <c r="AK107" t="n">
        <v>1.810882</v>
      </c>
      <c r="AL107" t="n">
        <v>1.824381</v>
      </c>
      <c r="AM107" t="n">
        <v>1.86181</v>
      </c>
      <c r="AN107" t="n">
        <v>1.7594</v>
      </c>
      <c r="AO107" t="n">
        <v>1.819534</v>
      </c>
      <c r="AP107" t="n">
        <v>1.888672</v>
      </c>
      <c r="AQ107" t="n">
        <v>2.030053</v>
      </c>
      <c r="AR107" t="n">
        <v>1.939452</v>
      </c>
      <c r="AS107" t="n">
        <v>2.073699</v>
      </c>
      <c r="AT107" t="n">
        <v>1.971521</v>
      </c>
      <c r="AU107" t="n">
        <v>1.969877</v>
      </c>
      <c r="AV107" t="n">
        <v>1.923832</v>
      </c>
      <c r="AW107" t="n">
        <v>1.883928</v>
      </c>
      <c r="AX107" t="n">
        <v>1.973468</v>
      </c>
      <c r="AY107" t="n">
        <v>0.058496</v>
      </c>
      <c r="AZ107" t="n">
        <v>1.900845</v>
      </c>
      <c r="BA107" t="n">
        <v>2.116262</v>
      </c>
      <c r="BB107" t="n">
        <v>1.981744</v>
      </c>
      <c r="BC107" t="n">
        <v>1.915178</v>
      </c>
      <c r="BD107" t="n">
        <v>1.899893</v>
      </c>
      <c r="BE107" t="n">
        <v>1.827691</v>
      </c>
      <c r="BF107" t="n">
        <v>1.880663</v>
      </c>
      <c r="BG107" t="n">
        <v>0.331129</v>
      </c>
      <c r="BH107" t="n">
        <v>2.014267</v>
      </c>
      <c r="BI107" t="n">
        <v>2.036669</v>
      </c>
      <c r="BJ107" t="n">
        <v>1.953728</v>
      </c>
      <c r="BK107" t="n">
        <v>1.885687</v>
      </c>
      <c r="BL107" t="n">
        <v>1.880461</v>
      </c>
      <c r="BM107" t="n">
        <v>1.863213</v>
      </c>
      <c r="BN107" t="n">
        <v>1.973234</v>
      </c>
    </row>
    <row r="108" spans="1:66">
      <c r="A108" t="n">
        <v>84.880833</v>
      </c>
      <c r="B108" t="n">
        <v>3.536701388888889</v>
      </c>
      <c r="C108" t="n">
        <v>2.03297</v>
      </c>
      <c r="D108" t="n">
        <v>1.895541</v>
      </c>
      <c r="E108" t="n">
        <v>1.932331</v>
      </c>
      <c r="F108" t="n">
        <v>1.898382</v>
      </c>
      <c r="G108" t="n">
        <v>0.011083</v>
      </c>
      <c r="H108" t="n">
        <v>0.050125</v>
      </c>
      <c r="I108" t="n">
        <v>0.10689</v>
      </c>
      <c r="J108" t="n">
        <v>0.130354</v>
      </c>
      <c r="K108" t="n">
        <v>2.587087</v>
      </c>
      <c r="L108" t="n">
        <v>2.524239</v>
      </c>
      <c r="M108" t="n">
        <v>2.970659</v>
      </c>
      <c r="N108" t="n">
        <v>2.818038</v>
      </c>
      <c r="O108" t="n">
        <v>1.828811</v>
      </c>
      <c r="P108" t="n">
        <v>1.793862</v>
      </c>
      <c r="Q108" t="n">
        <v>2.01363</v>
      </c>
      <c r="R108" t="n">
        <v>1.913546</v>
      </c>
      <c r="S108" t="n">
        <v>1.391371</v>
      </c>
      <c r="T108" t="n">
        <v>1.750785</v>
      </c>
      <c r="U108" t="n">
        <v>1.894551</v>
      </c>
      <c r="V108" t="n">
        <v>1.767569</v>
      </c>
      <c r="W108" t="n">
        <v>1.75289</v>
      </c>
      <c r="X108" t="n">
        <v>1.715089</v>
      </c>
      <c r="Y108" t="n">
        <v>1.724928</v>
      </c>
      <c r="Z108" t="n">
        <v>1.739228</v>
      </c>
      <c r="AA108" t="n">
        <v>1.932622</v>
      </c>
      <c r="AB108" t="n">
        <v>2.085912</v>
      </c>
      <c r="AC108" t="n">
        <v>2.017357</v>
      </c>
      <c r="AD108" t="n">
        <v>1.927768</v>
      </c>
      <c r="AE108" t="n">
        <v>1.899561</v>
      </c>
      <c r="AF108" t="n">
        <v>1.861116</v>
      </c>
      <c r="AG108" t="n">
        <v>1.87498</v>
      </c>
      <c r="AH108" t="n">
        <v>1.978171</v>
      </c>
      <c r="AI108" t="n">
        <v>0.024111</v>
      </c>
      <c r="AJ108" t="n">
        <v>0.09540899999999999</v>
      </c>
      <c r="AK108" t="n">
        <v>1.824375</v>
      </c>
      <c r="AL108" t="n">
        <v>1.845624</v>
      </c>
      <c r="AM108" t="n">
        <v>1.889244</v>
      </c>
      <c r="AN108" t="n">
        <v>1.778033</v>
      </c>
      <c r="AO108" t="n">
        <v>1.838522</v>
      </c>
      <c r="AP108" t="n">
        <v>1.911305</v>
      </c>
      <c r="AQ108" t="n">
        <v>2.044861</v>
      </c>
      <c r="AR108" t="n">
        <v>1.964126</v>
      </c>
      <c r="AS108" t="n">
        <v>2.088204</v>
      </c>
      <c r="AT108" t="n">
        <v>1.989193</v>
      </c>
      <c r="AU108" t="n">
        <v>1.99918</v>
      </c>
      <c r="AV108" t="n">
        <v>1.935522</v>
      </c>
      <c r="AW108" t="n">
        <v>1.898725</v>
      </c>
      <c r="AX108" t="n">
        <v>1.992143</v>
      </c>
      <c r="AY108" t="n">
        <v>0.058382</v>
      </c>
      <c r="AZ108" t="n">
        <v>1.931684</v>
      </c>
      <c r="BA108" t="n">
        <v>2.12493</v>
      </c>
      <c r="BB108" t="n">
        <v>2.001417</v>
      </c>
      <c r="BC108" t="n">
        <v>1.938352</v>
      </c>
      <c r="BD108" t="n">
        <v>1.926775</v>
      </c>
      <c r="BE108" t="n">
        <v>1.845011</v>
      </c>
      <c r="BF108" t="n">
        <v>1.906202</v>
      </c>
      <c r="BG108" t="n">
        <v>0.331488</v>
      </c>
      <c r="BH108" t="n">
        <v>2.040962</v>
      </c>
      <c r="BI108" t="n">
        <v>2.056894</v>
      </c>
      <c r="BJ108" t="n">
        <v>1.990322</v>
      </c>
      <c r="BK108" t="n">
        <v>1.907516</v>
      </c>
      <c r="BL108" t="n">
        <v>1.901634</v>
      </c>
      <c r="BM108" t="n">
        <v>1.882332</v>
      </c>
      <c r="BN108" t="n">
        <v>1.983293</v>
      </c>
    </row>
    <row r="109" spans="1:66">
      <c r="A109" t="n">
        <v>85.87944400000001</v>
      </c>
      <c r="B109" t="n">
        <v>3.578310185185185</v>
      </c>
      <c r="C109" t="n">
        <v>2.058498</v>
      </c>
      <c r="D109" t="n">
        <v>1.916117</v>
      </c>
      <c r="E109" t="n">
        <v>1.945378</v>
      </c>
      <c r="F109" t="n">
        <v>1.911696</v>
      </c>
      <c r="G109" t="n">
        <v>0.003918</v>
      </c>
      <c r="H109" t="n">
        <v>0.040856</v>
      </c>
      <c r="I109" t="n">
        <v>0.101049</v>
      </c>
      <c r="J109" t="n">
        <v>0.123407</v>
      </c>
      <c r="K109" t="n">
        <v>2.628162</v>
      </c>
      <c r="L109" t="n">
        <v>2.560728</v>
      </c>
      <c r="M109" t="n">
        <v>3.032292</v>
      </c>
      <c r="N109" t="n">
        <v>2.854843</v>
      </c>
      <c r="O109" t="n">
        <v>1.845822</v>
      </c>
      <c r="P109" t="n">
        <v>1.809705</v>
      </c>
      <c r="Q109" t="n">
        <v>2.028127</v>
      </c>
      <c r="R109" t="n">
        <v>1.928976</v>
      </c>
      <c r="S109" t="n">
        <v>1.387915</v>
      </c>
      <c r="T109" t="n">
        <v>1.765982</v>
      </c>
      <c r="U109" t="n">
        <v>1.914662</v>
      </c>
      <c r="V109" t="n">
        <v>1.779651</v>
      </c>
      <c r="W109" t="n">
        <v>1.777074</v>
      </c>
      <c r="X109" t="n">
        <v>1.732562</v>
      </c>
      <c r="Y109" t="n">
        <v>1.732837</v>
      </c>
      <c r="Z109" t="n">
        <v>1.753529</v>
      </c>
      <c r="AA109" t="n">
        <v>1.957491</v>
      </c>
      <c r="AB109" t="n">
        <v>2.107081</v>
      </c>
      <c r="AC109" t="n">
        <v>2.03845</v>
      </c>
      <c r="AD109" t="n">
        <v>1.937868</v>
      </c>
      <c r="AE109" t="n">
        <v>1.908768</v>
      </c>
      <c r="AF109" t="n">
        <v>1.871893</v>
      </c>
      <c r="AG109" t="n">
        <v>1.899734</v>
      </c>
      <c r="AH109" t="n">
        <v>1.994273</v>
      </c>
      <c r="AI109" t="n">
        <v>0.022091</v>
      </c>
      <c r="AJ109" t="n">
        <v>0.09091</v>
      </c>
      <c r="AK109" t="n">
        <v>1.83137</v>
      </c>
      <c r="AL109" t="n">
        <v>1.867286</v>
      </c>
      <c r="AM109" t="n">
        <v>1.902096</v>
      </c>
      <c r="AN109" t="n">
        <v>1.798527</v>
      </c>
      <c r="AO109" t="n">
        <v>1.855102</v>
      </c>
      <c r="AP109" t="n">
        <v>1.927664</v>
      </c>
      <c r="AQ109" t="n">
        <v>2.061172</v>
      </c>
      <c r="AR109" t="n">
        <v>1.982741</v>
      </c>
      <c r="AS109" t="n">
        <v>2.108298</v>
      </c>
      <c r="AT109" t="n">
        <v>1.994358</v>
      </c>
      <c r="AU109" t="n">
        <v>2.013251</v>
      </c>
      <c r="AV109" t="n">
        <v>1.95162</v>
      </c>
      <c r="AW109" t="n">
        <v>1.927462</v>
      </c>
      <c r="AX109" t="n">
        <v>1.994736</v>
      </c>
      <c r="AY109" t="n">
        <v>0.056137</v>
      </c>
      <c r="AZ109" t="n">
        <v>1.954255</v>
      </c>
      <c r="BA109" t="n">
        <v>2.136575</v>
      </c>
      <c r="BB109" t="n">
        <v>2.005093</v>
      </c>
      <c r="BC109" t="n">
        <v>1.953894</v>
      </c>
      <c r="BD109" t="n">
        <v>1.940856</v>
      </c>
      <c r="BE109" t="n">
        <v>1.862748</v>
      </c>
      <c r="BF109" t="n">
        <v>1.918212</v>
      </c>
      <c r="BG109" t="n">
        <v>0.330259</v>
      </c>
      <c r="BH109" t="n">
        <v>2.057164</v>
      </c>
      <c r="BI109" t="n">
        <v>2.078945</v>
      </c>
      <c r="BJ109" t="n">
        <v>2.003957</v>
      </c>
      <c r="BK109" t="n">
        <v>1.927594</v>
      </c>
      <c r="BL109" t="n">
        <v>1.913189</v>
      </c>
      <c r="BM109" t="n">
        <v>1.896619</v>
      </c>
      <c r="BN109" t="n">
        <v>1.991002</v>
      </c>
    </row>
    <row r="110" spans="1:66">
      <c r="A110" t="n">
        <v>86.875</v>
      </c>
      <c r="B110" t="n">
        <v>3.619791666666667</v>
      </c>
      <c r="C110" t="n">
        <v>2.073051</v>
      </c>
      <c r="D110" t="n">
        <v>1.926094</v>
      </c>
      <c r="E110" t="n">
        <v>1.965024</v>
      </c>
      <c r="F110" t="n">
        <v>1.930364</v>
      </c>
      <c r="G110" t="n">
        <v>-0.001824</v>
      </c>
      <c r="H110" t="n">
        <v>0.035512</v>
      </c>
      <c r="I110" t="n">
        <v>0.094817</v>
      </c>
      <c r="J110" t="n">
        <v>0.117176</v>
      </c>
      <c r="K110" t="n">
        <v>2.679034</v>
      </c>
      <c r="L110" t="n">
        <v>2.590145</v>
      </c>
      <c r="M110" t="n">
        <v>3.090859</v>
      </c>
      <c r="N110" t="n">
        <v>2.890014</v>
      </c>
      <c r="O110" t="n">
        <v>1.855752</v>
      </c>
      <c r="P110" t="n">
        <v>1.830448</v>
      </c>
      <c r="Q110" t="n">
        <v>2.039785</v>
      </c>
      <c r="R110" t="n">
        <v>1.939379</v>
      </c>
      <c r="S110" t="n">
        <v>1.396963</v>
      </c>
      <c r="T110" t="n">
        <v>1.779805</v>
      </c>
      <c r="U110" t="n">
        <v>1.922426</v>
      </c>
      <c r="V110" t="n">
        <v>1.801352</v>
      </c>
      <c r="W110" t="n">
        <v>1.793072</v>
      </c>
      <c r="X110" t="n">
        <v>1.756529</v>
      </c>
      <c r="Y110" t="n">
        <v>1.753238</v>
      </c>
      <c r="Z110" t="n">
        <v>1.772939</v>
      </c>
      <c r="AA110" t="n">
        <v>1.985178</v>
      </c>
      <c r="AB110" t="n">
        <v>2.128322</v>
      </c>
      <c r="AC110" t="n">
        <v>2.057009</v>
      </c>
      <c r="AD110" t="n">
        <v>1.956941</v>
      </c>
      <c r="AE110" t="n">
        <v>1.926305</v>
      </c>
      <c r="AF110" t="n">
        <v>1.893584</v>
      </c>
      <c r="AG110" t="n">
        <v>1.912658</v>
      </c>
      <c r="AH110" t="n">
        <v>2.01201</v>
      </c>
      <c r="AI110" t="n">
        <v>0.022491</v>
      </c>
      <c r="AJ110" t="n">
        <v>0.091137</v>
      </c>
      <c r="AK110" t="n">
        <v>1.854772</v>
      </c>
      <c r="AL110" t="n">
        <v>1.883373</v>
      </c>
      <c r="AM110" t="n">
        <v>1.920537</v>
      </c>
      <c r="AN110" t="n">
        <v>1.812483</v>
      </c>
      <c r="AO110" t="n">
        <v>1.880466</v>
      </c>
      <c r="AP110" t="n">
        <v>1.947859</v>
      </c>
      <c r="AQ110" t="n">
        <v>2.088186</v>
      </c>
      <c r="AR110" t="n">
        <v>1.999473</v>
      </c>
      <c r="AS110" t="n">
        <v>2.128802</v>
      </c>
      <c r="AT110" t="n">
        <v>2.007386</v>
      </c>
      <c r="AU110" t="n">
        <v>2.037209</v>
      </c>
      <c r="AV110" t="n">
        <v>1.972082</v>
      </c>
      <c r="AW110" t="n">
        <v>1.945102</v>
      </c>
      <c r="AX110" t="n">
        <v>2.025388</v>
      </c>
      <c r="AY110" t="n">
        <v>0.057026</v>
      </c>
      <c r="AZ110" t="n">
        <v>1.967586</v>
      </c>
      <c r="BA110" t="n">
        <v>2.168139</v>
      </c>
      <c r="BB110" t="n">
        <v>2.026137</v>
      </c>
      <c r="BC110" t="n">
        <v>1.970075</v>
      </c>
      <c r="BD110" t="n">
        <v>1.951501</v>
      </c>
      <c r="BE110" t="n">
        <v>1.884087</v>
      </c>
      <c r="BF110" t="n">
        <v>1.932969</v>
      </c>
      <c r="BG110" t="n">
        <v>0.329078</v>
      </c>
      <c r="BH110" t="n">
        <v>2.069195</v>
      </c>
      <c r="BI110" t="n">
        <v>2.086381</v>
      </c>
      <c r="BJ110" t="n">
        <v>2.020159</v>
      </c>
      <c r="BK110" t="n">
        <v>1.950881</v>
      </c>
      <c r="BL110" t="n">
        <v>1.933427</v>
      </c>
      <c r="BM110" t="n">
        <v>1.92009</v>
      </c>
      <c r="BN110" t="n">
        <v>2.009801</v>
      </c>
    </row>
    <row r="111" spans="1:66">
      <c r="A111" t="n">
        <v>87.87305600000001</v>
      </c>
      <c r="B111" t="n">
        <v>3.661377314814815</v>
      </c>
      <c r="C111" t="n">
        <v>2.087374</v>
      </c>
      <c r="D111" t="n">
        <v>1.942413</v>
      </c>
      <c r="E111" t="n">
        <v>1.976132</v>
      </c>
      <c r="F111" t="n">
        <v>1.942975</v>
      </c>
      <c r="G111" t="n">
        <v>-0.007206</v>
      </c>
      <c r="H111" t="n">
        <v>0.028744</v>
      </c>
      <c r="I111" t="n">
        <v>0.086927</v>
      </c>
      <c r="J111" t="n">
        <v>0.109262</v>
      </c>
      <c r="K111" t="n">
        <v>2.720722</v>
      </c>
      <c r="L111" t="n">
        <v>2.636554</v>
      </c>
      <c r="M111" t="n">
        <v>3.133543</v>
      </c>
      <c r="N111" t="n">
        <v>2.932758</v>
      </c>
      <c r="O111" t="n">
        <v>1.867412</v>
      </c>
      <c r="P111" t="n">
        <v>1.85283</v>
      </c>
      <c r="Q111" t="n">
        <v>2.057921</v>
      </c>
      <c r="R111" t="n">
        <v>1.953783</v>
      </c>
      <c r="S111" t="n">
        <v>1.400499</v>
      </c>
      <c r="T111" t="n">
        <v>1.799685</v>
      </c>
      <c r="U111" t="n">
        <v>1.948274</v>
      </c>
      <c r="V111" t="n">
        <v>1.823558</v>
      </c>
      <c r="W111" t="n">
        <v>1.809465</v>
      </c>
      <c r="X111" t="n">
        <v>1.773664</v>
      </c>
      <c r="Y111" t="n">
        <v>1.771056</v>
      </c>
      <c r="Z111" t="n">
        <v>1.792392</v>
      </c>
      <c r="AA111" t="n">
        <v>2.000462</v>
      </c>
      <c r="AB111" t="n">
        <v>2.145193</v>
      </c>
      <c r="AC111" t="n">
        <v>2.082038</v>
      </c>
      <c r="AD111" t="n">
        <v>1.980829</v>
      </c>
      <c r="AE111" t="n">
        <v>1.946826</v>
      </c>
      <c r="AF111" t="n">
        <v>1.904313</v>
      </c>
      <c r="AG111" t="n">
        <v>1.925063</v>
      </c>
      <c r="AH111" t="n">
        <v>2.028516</v>
      </c>
      <c r="AI111" t="n">
        <v>0.018206</v>
      </c>
      <c r="AJ111" t="n">
        <v>0.08898399999999999</v>
      </c>
      <c r="AK111" t="n">
        <v>1.877072</v>
      </c>
      <c r="AL111" t="n">
        <v>1.903263</v>
      </c>
      <c r="AM111" t="n">
        <v>1.932085</v>
      </c>
      <c r="AN111" t="n">
        <v>1.831835</v>
      </c>
      <c r="AO111" t="n">
        <v>1.899701</v>
      </c>
      <c r="AP111" t="n">
        <v>1.95946</v>
      </c>
      <c r="AQ111" t="n">
        <v>2.110889</v>
      </c>
      <c r="AR111" t="n">
        <v>2.012274</v>
      </c>
      <c r="AS111" t="n">
        <v>2.15171</v>
      </c>
      <c r="AT111" t="n">
        <v>2.028513</v>
      </c>
      <c r="AU111" t="n">
        <v>2.056779</v>
      </c>
      <c r="AV111" t="n">
        <v>1.992411</v>
      </c>
      <c r="AW111" t="n">
        <v>1.963924</v>
      </c>
      <c r="AX111" t="n">
        <v>2.025937</v>
      </c>
      <c r="AY111" t="n">
        <v>0.056809</v>
      </c>
      <c r="AZ111" t="n">
        <v>2.00177</v>
      </c>
      <c r="BA111" t="n">
        <v>2.18562</v>
      </c>
      <c r="BB111" t="n">
        <v>2.036033</v>
      </c>
      <c r="BC111" t="n">
        <v>1.997625</v>
      </c>
      <c r="BD111" t="n">
        <v>1.989874</v>
      </c>
      <c r="BE111" t="n">
        <v>1.897754</v>
      </c>
      <c r="BF111" t="n">
        <v>1.937368</v>
      </c>
      <c r="BG111" t="n">
        <v>0.328159</v>
      </c>
      <c r="BH111" t="n">
        <v>2.085227</v>
      </c>
      <c r="BI111" t="n">
        <v>2.111955</v>
      </c>
      <c r="BJ111" t="n">
        <v>2.036724</v>
      </c>
      <c r="BK111" t="n">
        <v>1.969808</v>
      </c>
      <c r="BL111" t="n">
        <v>1.952432</v>
      </c>
      <c r="BM111" t="n">
        <v>1.935348</v>
      </c>
      <c r="BN111" t="n">
        <v>2.027927</v>
      </c>
    </row>
    <row r="112" spans="1:66">
      <c r="A112" t="n">
        <v>88.86833300000001</v>
      </c>
      <c r="B112" t="n">
        <v>3.702847222222223</v>
      </c>
      <c r="C112" t="n">
        <v>2.097426</v>
      </c>
      <c r="D112" t="n">
        <v>1.955443</v>
      </c>
      <c r="E112" t="n">
        <v>1.999848</v>
      </c>
      <c r="F112" t="n">
        <v>1.954286</v>
      </c>
      <c r="G112" t="n">
        <v>-0.013156</v>
      </c>
      <c r="H112" t="n">
        <v>0.024247</v>
      </c>
      <c r="I112" t="n">
        <v>0.082181</v>
      </c>
      <c r="J112" t="n">
        <v>0.103921</v>
      </c>
      <c r="K112" t="n">
        <v>2.767703</v>
      </c>
      <c r="L112" t="n">
        <v>2.676009</v>
      </c>
      <c r="M112" t="n">
        <v>3.181465</v>
      </c>
      <c r="N112" t="n">
        <v>2.97584</v>
      </c>
      <c r="O112" t="n">
        <v>1.877468</v>
      </c>
      <c r="P112" t="n">
        <v>1.867856</v>
      </c>
      <c r="Q112" t="n">
        <v>2.07378</v>
      </c>
      <c r="R112" t="n">
        <v>1.980307</v>
      </c>
      <c r="S112" t="n">
        <v>1.409349</v>
      </c>
      <c r="T112" t="n">
        <v>1.810108</v>
      </c>
      <c r="U112" t="n">
        <v>1.974242</v>
      </c>
      <c r="V112" t="n">
        <v>1.839623</v>
      </c>
      <c r="W112" t="n">
        <v>1.827309</v>
      </c>
      <c r="X112" t="n">
        <v>1.791359</v>
      </c>
      <c r="Y112" t="n">
        <v>1.783727</v>
      </c>
      <c r="Z112" t="n">
        <v>1.809963</v>
      </c>
      <c r="AA112" t="n">
        <v>2.021856</v>
      </c>
      <c r="AB112" t="n">
        <v>2.163597</v>
      </c>
      <c r="AC112" t="n">
        <v>2.096096</v>
      </c>
      <c r="AD112" t="n">
        <v>1.989219</v>
      </c>
      <c r="AE112" t="n">
        <v>1.95455</v>
      </c>
      <c r="AF112" t="n">
        <v>1.916417</v>
      </c>
      <c r="AG112" t="n">
        <v>1.94885</v>
      </c>
      <c r="AH112" t="n">
        <v>2.042353</v>
      </c>
      <c r="AI112" t="n">
        <v>0.019941</v>
      </c>
      <c r="AJ112" t="n">
        <v>0.089264</v>
      </c>
      <c r="AK112" t="n">
        <v>1.900906</v>
      </c>
      <c r="AL112" t="n">
        <v>1.921439</v>
      </c>
      <c r="AM112" t="n">
        <v>1.951039</v>
      </c>
      <c r="AN112" t="n">
        <v>1.843949</v>
      </c>
      <c r="AO112" t="n">
        <v>1.91954</v>
      </c>
      <c r="AP112" t="n">
        <v>1.96858</v>
      </c>
      <c r="AQ112" t="n">
        <v>2.130345</v>
      </c>
      <c r="AR112" t="n">
        <v>2.035419</v>
      </c>
      <c r="AS112" t="n">
        <v>2.166199</v>
      </c>
      <c r="AT112" t="n">
        <v>2.052361</v>
      </c>
      <c r="AU112" t="n">
        <v>2.077136</v>
      </c>
      <c r="AV112" t="n">
        <v>2.013764</v>
      </c>
      <c r="AW112" t="n">
        <v>1.989612</v>
      </c>
      <c r="AX112" t="n">
        <v>2.056191</v>
      </c>
      <c r="AY112" t="n">
        <v>0.052268</v>
      </c>
      <c r="AZ112" t="n">
        <v>2.034832</v>
      </c>
      <c r="BA112" t="n">
        <v>2.209113</v>
      </c>
      <c r="BB112" t="n">
        <v>2.069391</v>
      </c>
      <c r="BC112" t="n">
        <v>2.01656</v>
      </c>
      <c r="BD112" t="n">
        <v>1.999327</v>
      </c>
      <c r="BE112" t="n">
        <v>1.905198</v>
      </c>
      <c r="BF112" t="n">
        <v>1.960506</v>
      </c>
      <c r="BG112" t="n">
        <v>0.326356</v>
      </c>
      <c r="BH112" t="n">
        <v>2.101015</v>
      </c>
      <c r="BI112" t="n">
        <v>2.133709</v>
      </c>
      <c r="BJ112" t="n">
        <v>2.058801</v>
      </c>
      <c r="BK112" t="n">
        <v>1.984008</v>
      </c>
      <c r="BL112" t="n">
        <v>1.964896</v>
      </c>
      <c r="BM112" t="n">
        <v>1.946491</v>
      </c>
      <c r="BN112" t="n">
        <v>2.038101</v>
      </c>
    </row>
    <row r="113" spans="1:66">
      <c r="A113" t="n">
        <v>89.86499999999999</v>
      </c>
      <c r="B113" t="n">
        <v>3.744375</v>
      </c>
      <c r="C113" t="n">
        <v>2.115584</v>
      </c>
      <c r="D113" t="n">
        <v>1.971561</v>
      </c>
      <c r="E113" t="n">
        <v>2.009804</v>
      </c>
      <c r="F113" t="n">
        <v>1.971322</v>
      </c>
      <c r="G113" t="n">
        <v>-0.017773</v>
      </c>
      <c r="H113" t="n">
        <v>0.019917</v>
      </c>
      <c r="I113" t="n">
        <v>0.07785499999999999</v>
      </c>
      <c r="J113" t="n">
        <v>0.09728199999999999</v>
      </c>
      <c r="K113" t="n">
        <v>2.812567</v>
      </c>
      <c r="L113" t="n">
        <v>2.719564</v>
      </c>
      <c r="M113" t="n">
        <v>3.230745</v>
      </c>
      <c r="N113" t="n">
        <v>3.026736</v>
      </c>
      <c r="O113" t="n">
        <v>1.889165</v>
      </c>
      <c r="P113" t="n">
        <v>1.879423</v>
      </c>
      <c r="Q113" t="n">
        <v>2.088665</v>
      </c>
      <c r="R113" t="n">
        <v>1.990154</v>
      </c>
      <c r="S113" t="n">
        <v>1.413439</v>
      </c>
      <c r="T113" t="n">
        <v>1.818914</v>
      </c>
      <c r="U113" t="n">
        <v>1.987306</v>
      </c>
      <c r="V113" t="n">
        <v>1.859597</v>
      </c>
      <c r="W113" t="n">
        <v>1.843451</v>
      </c>
      <c r="X113" t="n">
        <v>1.81055</v>
      </c>
      <c r="Y113" t="n">
        <v>1.803381</v>
      </c>
      <c r="Z113" t="n">
        <v>1.815806</v>
      </c>
      <c r="AA113" t="n">
        <v>2.031796</v>
      </c>
      <c r="AB113" t="n">
        <v>2.174735</v>
      </c>
      <c r="AC113" t="n">
        <v>2.122278</v>
      </c>
      <c r="AD113" t="n">
        <v>2.009448</v>
      </c>
      <c r="AE113" t="n">
        <v>1.972474</v>
      </c>
      <c r="AF113" t="n">
        <v>1.939207</v>
      </c>
      <c r="AG113" t="n">
        <v>1.959385</v>
      </c>
      <c r="AH113" t="n">
        <v>2.058492</v>
      </c>
      <c r="AI113" t="n">
        <v>0.019359</v>
      </c>
      <c r="AJ113" t="n">
        <v>0.08740000000000001</v>
      </c>
      <c r="AK113" t="n">
        <v>1.914264</v>
      </c>
      <c r="AL113" t="n">
        <v>1.933546</v>
      </c>
      <c r="AM113" t="n">
        <v>1.960626</v>
      </c>
      <c r="AN113" t="n">
        <v>1.865404</v>
      </c>
      <c r="AO113" t="n">
        <v>1.9242</v>
      </c>
      <c r="AP113" t="n">
        <v>1.987824</v>
      </c>
      <c r="AQ113" t="n">
        <v>2.148293</v>
      </c>
      <c r="AR113" t="n">
        <v>2.055227</v>
      </c>
      <c r="AS113" t="n">
        <v>2.19134</v>
      </c>
      <c r="AT113" t="n">
        <v>2.072976</v>
      </c>
      <c r="AU113" t="n">
        <v>2.083699</v>
      </c>
      <c r="AV113" t="n">
        <v>2.037089</v>
      </c>
      <c r="AW113" t="n">
        <v>2.002585</v>
      </c>
      <c r="AX113" t="n">
        <v>2.072876</v>
      </c>
      <c r="AY113" t="n">
        <v>0.053629</v>
      </c>
      <c r="AZ113" t="n">
        <v>2.051715</v>
      </c>
      <c r="BA113" t="n">
        <v>2.223377</v>
      </c>
      <c r="BB113" t="n">
        <v>2.093596</v>
      </c>
      <c r="BC113" t="n">
        <v>2.031307</v>
      </c>
      <c r="BD113" t="n">
        <v>2.013278</v>
      </c>
      <c r="BE113" t="n">
        <v>1.920655</v>
      </c>
      <c r="BF113" t="n">
        <v>1.985725</v>
      </c>
      <c r="BG113" t="n">
        <v>0.325701</v>
      </c>
      <c r="BH113" t="n">
        <v>2.122237</v>
      </c>
      <c r="BI113" t="n">
        <v>2.149168</v>
      </c>
      <c r="BJ113" t="n">
        <v>2.069006</v>
      </c>
      <c r="BK113" t="n">
        <v>2.010972</v>
      </c>
      <c r="BL113" t="n">
        <v>1.983995</v>
      </c>
      <c r="BM113" t="n">
        <v>1.967248</v>
      </c>
      <c r="BN113" t="n">
        <v>2.053518</v>
      </c>
    </row>
    <row r="114" spans="1:66">
      <c r="A114" t="n">
        <v>90.861389</v>
      </c>
      <c r="B114" t="n">
        <v>3.785891203703704</v>
      </c>
      <c r="C114" t="n">
        <v>2.126155</v>
      </c>
      <c r="D114" t="n">
        <v>1.984619</v>
      </c>
      <c r="E114" t="n">
        <v>2.022861</v>
      </c>
      <c r="F114" t="n">
        <v>1.980181</v>
      </c>
      <c r="G114" t="n">
        <v>-0.021297</v>
      </c>
      <c r="H114" t="n">
        <v>0.015762</v>
      </c>
      <c r="I114" t="n">
        <v>0.072435</v>
      </c>
      <c r="J114" t="n">
        <v>0.09235599999999999</v>
      </c>
      <c r="K114" t="n">
        <v>2.864953</v>
      </c>
      <c r="L114" t="n">
        <v>2.759065</v>
      </c>
      <c r="M114" t="n">
        <v>3.275537</v>
      </c>
      <c r="N114" t="n">
        <v>3.071746</v>
      </c>
      <c r="O114" t="n">
        <v>1.90731</v>
      </c>
      <c r="P114" t="n">
        <v>1.897267</v>
      </c>
      <c r="Q114" t="n">
        <v>2.096825</v>
      </c>
      <c r="R114" t="n">
        <v>2.00949</v>
      </c>
      <c r="S114" t="n">
        <v>1.411978</v>
      </c>
      <c r="T114" t="n">
        <v>1.839903</v>
      </c>
      <c r="U114" t="n">
        <v>1.999245</v>
      </c>
      <c r="V114" t="n">
        <v>1.873011</v>
      </c>
      <c r="W114" t="n">
        <v>1.865893</v>
      </c>
      <c r="X114" t="n">
        <v>1.830732</v>
      </c>
      <c r="Y114" t="n">
        <v>1.818684</v>
      </c>
      <c r="Z114" t="n">
        <v>1.832411</v>
      </c>
      <c r="AA114" t="n">
        <v>2.038666</v>
      </c>
      <c r="AB114" t="n">
        <v>2.199773</v>
      </c>
      <c r="AC114" t="n">
        <v>2.119258</v>
      </c>
      <c r="AD114" t="n">
        <v>2.031842</v>
      </c>
      <c r="AE114" t="n">
        <v>1.987287</v>
      </c>
      <c r="AF114" t="n">
        <v>1.964514</v>
      </c>
      <c r="AG114" t="n">
        <v>1.977589</v>
      </c>
      <c r="AH114" t="n">
        <v>2.06856</v>
      </c>
      <c r="AI114" t="n">
        <v>0.018061</v>
      </c>
      <c r="AJ114" t="n">
        <v>0.087186</v>
      </c>
      <c r="AK114" t="n">
        <v>1.934062</v>
      </c>
      <c r="AL114" t="n">
        <v>1.956616</v>
      </c>
      <c r="AM114" t="n">
        <v>1.98753</v>
      </c>
      <c r="AN114" t="n">
        <v>1.885473</v>
      </c>
      <c r="AO114" t="n">
        <v>1.941724</v>
      </c>
      <c r="AP114" t="n">
        <v>2.000736</v>
      </c>
      <c r="AQ114" t="n">
        <v>2.173115</v>
      </c>
      <c r="AR114" t="n">
        <v>2.071459</v>
      </c>
      <c r="AS114" t="n">
        <v>2.195438</v>
      </c>
      <c r="AT114" t="n">
        <v>2.085912</v>
      </c>
      <c r="AU114" t="n">
        <v>2.105572</v>
      </c>
      <c r="AV114" t="n">
        <v>2.052657</v>
      </c>
      <c r="AW114" t="n">
        <v>2.017787</v>
      </c>
      <c r="AX114" t="n">
        <v>2.081999</v>
      </c>
      <c r="AY114" t="n">
        <v>0.051254</v>
      </c>
      <c r="AZ114" t="n">
        <v>2.060577</v>
      </c>
      <c r="BA114" t="n">
        <v>2.257767</v>
      </c>
      <c r="BB114" t="n">
        <v>2.114127</v>
      </c>
      <c r="BC114" t="n">
        <v>2.047633</v>
      </c>
      <c r="BD114" t="n">
        <v>2.033462</v>
      </c>
      <c r="BE114" t="n">
        <v>1.936806</v>
      </c>
      <c r="BF114" t="n">
        <v>2.000368</v>
      </c>
      <c r="BG114" t="n">
        <v>0.322208</v>
      </c>
      <c r="BH114" t="n">
        <v>2.132245</v>
      </c>
      <c r="BI114" t="n">
        <v>2.154058</v>
      </c>
      <c r="BJ114" t="n">
        <v>2.088374</v>
      </c>
      <c r="BK114" t="n">
        <v>2.026696</v>
      </c>
      <c r="BL114" t="n">
        <v>1.9912</v>
      </c>
      <c r="BM114" t="n">
        <v>1.988195</v>
      </c>
      <c r="BN114" t="n">
        <v>2.067671</v>
      </c>
    </row>
    <row r="115" spans="1:66">
      <c r="A115" t="n">
        <v>91.858611</v>
      </c>
      <c r="B115" t="n">
        <v>3.82744212962963</v>
      </c>
      <c r="C115" t="n">
        <v>2.132416</v>
      </c>
      <c r="D115" t="n">
        <v>1.991023</v>
      </c>
      <c r="E115" t="n">
        <v>2.037503</v>
      </c>
      <c r="F115" t="n">
        <v>1.997719</v>
      </c>
      <c r="G115" t="n">
        <v>-0.027971</v>
      </c>
      <c r="H115" t="n">
        <v>0.01234</v>
      </c>
      <c r="I115" t="n">
        <v>0.06791899999999999</v>
      </c>
      <c r="J115" t="n">
        <v>0.08716</v>
      </c>
      <c r="K115" t="n">
        <v>2.89877</v>
      </c>
      <c r="L115" t="n">
        <v>2.81071</v>
      </c>
      <c r="M115" t="n">
        <v>3.305474</v>
      </c>
      <c r="N115" t="n">
        <v>3.110831</v>
      </c>
      <c r="O115" t="n">
        <v>1.927504</v>
      </c>
      <c r="P115" t="n">
        <v>1.90672</v>
      </c>
      <c r="Q115" t="n">
        <v>2.100615</v>
      </c>
      <c r="R115" t="n">
        <v>2.024429</v>
      </c>
      <c r="S115" t="n">
        <v>1.419998</v>
      </c>
      <c r="T115" t="n">
        <v>1.859149</v>
      </c>
      <c r="U115" t="n">
        <v>2.025981</v>
      </c>
      <c r="V115" t="n">
        <v>1.881505</v>
      </c>
      <c r="W115" t="n">
        <v>1.862386</v>
      </c>
      <c r="X115" t="n">
        <v>1.846201</v>
      </c>
      <c r="Y115" t="n">
        <v>1.83487</v>
      </c>
      <c r="Z115" t="n">
        <v>1.852206</v>
      </c>
      <c r="AA115" t="n">
        <v>2.059854</v>
      </c>
      <c r="AB115" t="n">
        <v>2.206748</v>
      </c>
      <c r="AC115" t="n">
        <v>2.140504</v>
      </c>
      <c r="AD115" t="n">
        <v>2.0388</v>
      </c>
      <c r="AE115" t="n">
        <v>2.00507</v>
      </c>
      <c r="AF115" t="n">
        <v>1.970041</v>
      </c>
      <c r="AG115" t="n">
        <v>1.992533</v>
      </c>
      <c r="AH115" t="n">
        <v>2.086707</v>
      </c>
      <c r="AI115" t="n">
        <v>0.013767</v>
      </c>
      <c r="AJ115" t="n">
        <v>0.086217</v>
      </c>
      <c r="AK115" t="n">
        <v>1.948197</v>
      </c>
      <c r="AL115" t="n">
        <v>1.977662</v>
      </c>
      <c r="AM115" t="n">
        <v>2.008081</v>
      </c>
      <c r="AN115" t="n">
        <v>1.90181</v>
      </c>
      <c r="AO115" t="n">
        <v>1.958709</v>
      </c>
      <c r="AP115" t="n">
        <v>2.013189</v>
      </c>
      <c r="AQ115" t="n">
        <v>2.192903</v>
      </c>
      <c r="AR115" t="n">
        <v>2.095006</v>
      </c>
      <c r="AS115" t="n">
        <v>2.234598</v>
      </c>
      <c r="AT115" t="n">
        <v>2.106956</v>
      </c>
      <c r="AU115" t="n">
        <v>2.124972</v>
      </c>
      <c r="AV115" t="n">
        <v>2.065766</v>
      </c>
      <c r="AW115" t="n">
        <v>2.03304</v>
      </c>
      <c r="AX115" t="n">
        <v>2.101424</v>
      </c>
      <c r="AY115" t="n">
        <v>0.050764</v>
      </c>
      <c r="AZ115" t="n">
        <v>2.075594</v>
      </c>
      <c r="BA115" t="n">
        <v>2.27278</v>
      </c>
      <c r="BB115" t="n">
        <v>2.128429</v>
      </c>
      <c r="BC115" t="n">
        <v>2.068215</v>
      </c>
      <c r="BD115" t="n">
        <v>2.046309</v>
      </c>
      <c r="BE115" t="n">
        <v>1.955904</v>
      </c>
      <c r="BF115" t="n">
        <v>2.005954</v>
      </c>
      <c r="BG115" t="n">
        <v>0.321938</v>
      </c>
      <c r="BH115" t="n">
        <v>2.148664</v>
      </c>
      <c r="BI115" t="n">
        <v>2.168145</v>
      </c>
      <c r="BJ115" t="n">
        <v>2.108984</v>
      </c>
      <c r="BK115" t="n">
        <v>2.045114</v>
      </c>
      <c r="BL115" t="n">
        <v>2.008255</v>
      </c>
      <c r="BM115" t="n">
        <v>2.011004</v>
      </c>
      <c r="BN115" t="n">
        <v>2.091752</v>
      </c>
    </row>
    <row r="116" spans="1:66">
      <c r="A116" t="n">
        <v>92.855</v>
      </c>
      <c r="B116" t="n">
        <v>3.868958333333333</v>
      </c>
      <c r="C116" t="n">
        <v>2.149937</v>
      </c>
      <c r="D116" t="n">
        <v>2.010319</v>
      </c>
      <c r="E116" t="n">
        <v>2.062826</v>
      </c>
      <c r="F116" t="n">
        <v>2.016202</v>
      </c>
      <c r="G116" t="n">
        <v>-0.029647</v>
      </c>
      <c r="H116" t="n">
        <v>0.007544</v>
      </c>
      <c r="I116" t="n">
        <v>0.063675</v>
      </c>
      <c r="J116" t="n">
        <v>0.08315500000000001</v>
      </c>
      <c r="K116" t="n">
        <v>2.937969</v>
      </c>
      <c r="L116" t="n">
        <v>2.855527</v>
      </c>
      <c r="M116" t="n">
        <v>3.356805</v>
      </c>
      <c r="N116" t="n">
        <v>3.171212</v>
      </c>
      <c r="O116" t="n">
        <v>1.942289</v>
      </c>
      <c r="P116" t="n">
        <v>1.9284</v>
      </c>
      <c r="Q116" t="n">
        <v>2.116075</v>
      </c>
      <c r="R116" t="n">
        <v>2.037858</v>
      </c>
      <c r="S116" t="n">
        <v>1.425915</v>
      </c>
      <c r="T116" t="n">
        <v>1.874587</v>
      </c>
      <c r="U116" t="n">
        <v>2.042965</v>
      </c>
      <c r="V116" t="n">
        <v>1.900728</v>
      </c>
      <c r="W116" t="n">
        <v>1.890779</v>
      </c>
      <c r="X116" t="n">
        <v>1.86461</v>
      </c>
      <c r="Y116" t="n">
        <v>1.856167</v>
      </c>
      <c r="Z116" t="n">
        <v>1.864755</v>
      </c>
      <c r="AA116" t="n">
        <v>2.082317</v>
      </c>
      <c r="AB116" t="n">
        <v>2.229201</v>
      </c>
      <c r="AC116" t="n">
        <v>2.167831</v>
      </c>
      <c r="AD116" t="n">
        <v>2.064908</v>
      </c>
      <c r="AE116" t="n">
        <v>2.014307</v>
      </c>
      <c r="AF116" t="n">
        <v>1.986428</v>
      </c>
      <c r="AG116" t="n">
        <v>2.007418</v>
      </c>
      <c r="AH116" t="n">
        <v>2.099846</v>
      </c>
      <c r="AI116" t="n">
        <v>0.015321</v>
      </c>
      <c r="AJ116" t="n">
        <v>0.085401</v>
      </c>
      <c r="AK116" t="n">
        <v>1.97496</v>
      </c>
      <c r="AL116" t="n">
        <v>1.998597</v>
      </c>
      <c r="AM116" t="n">
        <v>2.030629</v>
      </c>
      <c r="AN116" t="n">
        <v>1.918319</v>
      </c>
      <c r="AO116" t="n">
        <v>1.976263</v>
      </c>
      <c r="AP116" t="n">
        <v>2.035136</v>
      </c>
      <c r="AQ116" t="n">
        <v>2.211302</v>
      </c>
      <c r="AR116" t="n">
        <v>2.106733</v>
      </c>
      <c r="AS116" t="n">
        <v>2.24368</v>
      </c>
      <c r="AT116" t="n">
        <v>2.128868</v>
      </c>
      <c r="AU116" t="n">
        <v>2.139995</v>
      </c>
      <c r="AV116" t="n">
        <v>2.080365</v>
      </c>
      <c r="AW116" t="n">
        <v>2.048144</v>
      </c>
      <c r="AX116" t="n">
        <v>2.114329</v>
      </c>
      <c r="AY116" t="n">
        <v>0.051142</v>
      </c>
      <c r="AZ116" t="n">
        <v>2.104681</v>
      </c>
      <c r="BA116" t="n">
        <v>2.273868</v>
      </c>
      <c r="BB116" t="n">
        <v>2.145557</v>
      </c>
      <c r="BC116" t="n">
        <v>2.085792</v>
      </c>
      <c r="BD116" t="n">
        <v>2.065398</v>
      </c>
      <c r="BE116" t="n">
        <v>1.967918</v>
      </c>
      <c r="BF116" t="n">
        <v>2.026385</v>
      </c>
      <c r="BG116" t="n">
        <v>0.319013</v>
      </c>
      <c r="BH116" t="n">
        <v>2.160863</v>
      </c>
      <c r="BI116" t="n">
        <v>2.183403</v>
      </c>
      <c r="BJ116" t="n">
        <v>2.131487</v>
      </c>
      <c r="BK116" t="n">
        <v>2.070904</v>
      </c>
      <c r="BL116" t="n">
        <v>2.020374</v>
      </c>
      <c r="BM116" t="n">
        <v>2.026877</v>
      </c>
      <c r="BN116" t="n">
        <v>2.105834</v>
      </c>
    </row>
    <row r="117" spans="1:66">
      <c r="A117" t="n">
        <v>93.851944</v>
      </c>
      <c r="B117" t="n">
        <v>3.910497685185185</v>
      </c>
      <c r="C117" t="n">
        <v>2.162628</v>
      </c>
      <c r="D117" t="n">
        <v>2.023587</v>
      </c>
      <c r="E117" t="n">
        <v>2.079256</v>
      </c>
      <c r="F117" t="n">
        <v>2.031938</v>
      </c>
      <c r="G117" t="n">
        <v>-0.033245</v>
      </c>
      <c r="H117" t="n">
        <v>0.003889</v>
      </c>
      <c r="I117" t="n">
        <v>0.057236</v>
      </c>
      <c r="J117" t="n">
        <v>0.080411</v>
      </c>
      <c r="K117" t="n">
        <v>2.984842</v>
      </c>
      <c r="L117" t="n">
        <v>2.891059</v>
      </c>
      <c r="M117" t="n">
        <v>3.397898</v>
      </c>
      <c r="N117" t="n">
        <v>3.20252</v>
      </c>
      <c r="O117" t="n">
        <v>1.956712</v>
      </c>
      <c r="P117" t="n">
        <v>1.944098</v>
      </c>
      <c r="Q117" t="n">
        <v>2.135989</v>
      </c>
      <c r="R117" t="n">
        <v>2.056848</v>
      </c>
      <c r="S117" t="n">
        <v>1.432563</v>
      </c>
      <c r="T117" t="n">
        <v>1.888162</v>
      </c>
      <c r="U117" t="n">
        <v>2.069312</v>
      </c>
      <c r="V117" t="n">
        <v>1.921409</v>
      </c>
      <c r="W117" t="n">
        <v>1.905744</v>
      </c>
      <c r="X117" t="n">
        <v>1.870983</v>
      </c>
      <c r="Y117" t="n">
        <v>1.873137</v>
      </c>
      <c r="Z117" t="n">
        <v>1.882295</v>
      </c>
      <c r="AA117" t="n">
        <v>2.090504</v>
      </c>
      <c r="AB117" t="n">
        <v>2.244308</v>
      </c>
      <c r="AC117" t="n">
        <v>2.191473</v>
      </c>
      <c r="AD117" t="n">
        <v>2.082005</v>
      </c>
      <c r="AE117" t="n">
        <v>2.035552</v>
      </c>
      <c r="AF117" t="n">
        <v>1.992878</v>
      </c>
      <c r="AG117" t="n">
        <v>2.020665</v>
      </c>
      <c r="AH117" t="n">
        <v>2.113041</v>
      </c>
      <c r="AI117" t="n">
        <v>0.015981</v>
      </c>
      <c r="AJ117" t="n">
        <v>0.08380899999999999</v>
      </c>
      <c r="AK117" t="n">
        <v>1.99544</v>
      </c>
      <c r="AL117" t="n">
        <v>2.011743</v>
      </c>
      <c r="AM117" t="n">
        <v>2.048342</v>
      </c>
      <c r="AN117" t="n">
        <v>1.942325</v>
      </c>
      <c r="AO117" t="n">
        <v>1.989703</v>
      </c>
      <c r="AP117" t="n">
        <v>2.058513</v>
      </c>
      <c r="AQ117" t="n">
        <v>2.228935</v>
      </c>
      <c r="AR117" t="n">
        <v>2.124313</v>
      </c>
      <c r="AS117" t="n">
        <v>2.258327</v>
      </c>
      <c r="AT117" t="n">
        <v>2.146993</v>
      </c>
      <c r="AU117" t="n">
        <v>2.16838</v>
      </c>
      <c r="AV117" t="n">
        <v>2.095253</v>
      </c>
      <c r="AW117" t="n">
        <v>2.058705</v>
      </c>
      <c r="AX117" t="n">
        <v>2.127898</v>
      </c>
      <c r="AY117" t="n">
        <v>0.050801</v>
      </c>
      <c r="AZ117" t="n">
        <v>2.117879</v>
      </c>
      <c r="BA117" t="n">
        <v>2.295772</v>
      </c>
      <c r="BB117" t="n">
        <v>2.162174</v>
      </c>
      <c r="BC117" t="n">
        <v>2.112653</v>
      </c>
      <c r="BD117" t="n">
        <v>2.082043</v>
      </c>
      <c r="BE117" t="n">
        <v>1.975824</v>
      </c>
      <c r="BF117" t="n">
        <v>2.034424</v>
      </c>
      <c r="BG117" t="n">
        <v>0.320247</v>
      </c>
      <c r="BH117" t="n">
        <v>2.181905</v>
      </c>
      <c r="BI117" t="n">
        <v>2.211854</v>
      </c>
      <c r="BJ117" t="n">
        <v>2.146106</v>
      </c>
      <c r="BK117" t="n">
        <v>2.083688</v>
      </c>
      <c r="BL117" t="n">
        <v>2.04414</v>
      </c>
      <c r="BM117" t="n">
        <v>2.03939</v>
      </c>
      <c r="BN117" t="n">
        <v>2.12349</v>
      </c>
    </row>
    <row r="118" spans="1:66">
      <c r="A118" t="n">
        <v>94.849722</v>
      </c>
      <c r="B118" t="n">
        <v>3.95207175925926</v>
      </c>
      <c r="C118" t="n">
        <v>2.179141</v>
      </c>
      <c r="D118" t="n">
        <v>2.045976</v>
      </c>
      <c r="E118" t="n">
        <v>2.095015</v>
      </c>
      <c r="F118" t="n">
        <v>2.030839</v>
      </c>
      <c r="G118" t="n">
        <v>-0.03832</v>
      </c>
      <c r="H118" t="n">
        <v>-0.001268</v>
      </c>
      <c r="I118" t="n">
        <v>0.055743</v>
      </c>
      <c r="J118" t="n">
        <v>0.075491</v>
      </c>
      <c r="K118" t="n">
        <v>3.034542</v>
      </c>
      <c r="L118" t="n">
        <v>2.922197</v>
      </c>
      <c r="M118" t="n">
        <v>3.436551</v>
      </c>
      <c r="N118" t="n">
        <v>3.24533</v>
      </c>
      <c r="O118" t="n">
        <v>1.963104</v>
      </c>
      <c r="P118" t="n">
        <v>1.951456</v>
      </c>
      <c r="Q118" t="n">
        <v>2.157959</v>
      </c>
      <c r="R118" t="n">
        <v>2.072159</v>
      </c>
      <c r="S118" t="n">
        <v>1.441694</v>
      </c>
      <c r="T118" t="n">
        <v>1.912871</v>
      </c>
      <c r="U118" t="n">
        <v>2.0794</v>
      </c>
      <c r="V118" t="n">
        <v>1.949136</v>
      </c>
      <c r="W118" t="n">
        <v>1.92658</v>
      </c>
      <c r="X118" t="n">
        <v>1.88833</v>
      </c>
      <c r="Y118" t="n">
        <v>1.891227</v>
      </c>
      <c r="Z118" t="n">
        <v>1.895789</v>
      </c>
      <c r="AA118" t="n">
        <v>2.109961</v>
      </c>
      <c r="AB118" t="n">
        <v>2.26794</v>
      </c>
      <c r="AC118" t="n">
        <v>2.201581</v>
      </c>
      <c r="AD118" t="n">
        <v>2.09352</v>
      </c>
      <c r="AE118" t="n">
        <v>2.051654</v>
      </c>
      <c r="AF118" t="n">
        <v>2.009032</v>
      </c>
      <c r="AG118" t="n">
        <v>2.03547</v>
      </c>
      <c r="AH118" t="n">
        <v>2.135776</v>
      </c>
      <c r="AI118" t="n">
        <v>0.014377</v>
      </c>
      <c r="AJ118" t="n">
        <v>0.082207</v>
      </c>
      <c r="AK118" t="n">
        <v>2.00265</v>
      </c>
      <c r="AL118" t="n">
        <v>2.032953</v>
      </c>
      <c r="AM118" t="n">
        <v>2.066033</v>
      </c>
      <c r="AN118" t="n">
        <v>1.958205</v>
      </c>
      <c r="AO118" t="n">
        <v>2.000012</v>
      </c>
      <c r="AP118" t="n">
        <v>2.073541</v>
      </c>
      <c r="AQ118" t="n">
        <v>2.243245</v>
      </c>
      <c r="AR118" t="n">
        <v>2.145853</v>
      </c>
      <c r="AS118" t="n">
        <v>2.279544</v>
      </c>
      <c r="AT118" t="n">
        <v>2.16462</v>
      </c>
      <c r="AU118" t="n">
        <v>2.173475</v>
      </c>
      <c r="AV118" t="n">
        <v>2.111887</v>
      </c>
      <c r="AW118" t="n">
        <v>2.072289</v>
      </c>
      <c r="AX118" t="n">
        <v>2.137095</v>
      </c>
      <c r="AY118" t="n">
        <v>0.054358</v>
      </c>
      <c r="AZ118" t="n">
        <v>2.146874</v>
      </c>
      <c r="BA118" t="n">
        <v>2.313169</v>
      </c>
      <c r="BB118" t="n">
        <v>2.167442</v>
      </c>
      <c r="BC118" t="n">
        <v>2.123918</v>
      </c>
      <c r="BD118" t="n">
        <v>2.091105</v>
      </c>
      <c r="BE118" t="n">
        <v>1.990284</v>
      </c>
      <c r="BF118" t="n">
        <v>2.05039</v>
      </c>
      <c r="BG118" t="n">
        <v>0.31733</v>
      </c>
      <c r="BH118" t="n">
        <v>2.192504</v>
      </c>
      <c r="BI118" t="n">
        <v>2.220776</v>
      </c>
      <c r="BJ118" t="n">
        <v>2.171572</v>
      </c>
      <c r="BK118" t="n">
        <v>2.103506</v>
      </c>
      <c r="BL118" t="n">
        <v>2.064123</v>
      </c>
      <c r="BM118" t="n">
        <v>2.056617</v>
      </c>
      <c r="BN118" t="n">
        <v>2.134248</v>
      </c>
    </row>
    <row r="119" spans="1:66">
      <c r="A119" t="n">
        <v>95.845</v>
      </c>
      <c r="B119" t="n">
        <v>3.993541666666667</v>
      </c>
      <c r="C119" t="n">
        <v>2.200307</v>
      </c>
      <c r="D119" t="n">
        <v>2.062084</v>
      </c>
      <c r="E119" t="n">
        <v>2.107906</v>
      </c>
      <c r="F119" t="n">
        <v>2.044887</v>
      </c>
      <c r="G119" t="n">
        <v>-0.040431</v>
      </c>
      <c r="H119" t="n">
        <v>-0.002131</v>
      </c>
      <c r="I119" t="n">
        <v>0.051485</v>
      </c>
      <c r="J119" t="n">
        <v>0.07129199999999999</v>
      </c>
      <c r="K119" t="n">
        <v>3.072458</v>
      </c>
      <c r="L119" t="n">
        <v>2.975089</v>
      </c>
      <c r="M119" t="n">
        <v>3.482792</v>
      </c>
      <c r="N119" t="n">
        <v>3.300149</v>
      </c>
      <c r="O119" t="n">
        <v>1.974669</v>
      </c>
      <c r="P119" t="n">
        <v>1.976296</v>
      </c>
      <c r="Q119" t="n">
        <v>2.176101</v>
      </c>
      <c r="R119" t="n">
        <v>2.086989</v>
      </c>
      <c r="S119" t="n">
        <v>1.444533</v>
      </c>
      <c r="T119" t="n">
        <v>1.924602</v>
      </c>
      <c r="U119" t="n">
        <v>2.095344</v>
      </c>
      <c r="V119" t="n">
        <v>1.973427</v>
      </c>
      <c r="W119" t="n">
        <v>1.943845</v>
      </c>
      <c r="X119" t="n">
        <v>1.898049</v>
      </c>
      <c r="Y119" t="n">
        <v>1.905398</v>
      </c>
      <c r="Z119" t="n">
        <v>1.916382</v>
      </c>
      <c r="AA119" t="n">
        <v>2.118202</v>
      </c>
      <c r="AB119" t="n">
        <v>2.281788</v>
      </c>
      <c r="AC119" t="n">
        <v>2.216112</v>
      </c>
      <c r="AD119" t="n">
        <v>2.109053</v>
      </c>
      <c r="AE119" t="n">
        <v>2.068924</v>
      </c>
      <c r="AF119" t="n">
        <v>2.01848</v>
      </c>
      <c r="AG119" t="n">
        <v>2.05584</v>
      </c>
      <c r="AH119" t="n">
        <v>2.147593</v>
      </c>
      <c r="AI119" t="n">
        <v>0.01306</v>
      </c>
      <c r="AJ119" t="n">
        <v>0.077554</v>
      </c>
      <c r="AK119" t="n">
        <v>2.025409</v>
      </c>
      <c r="AL119" t="n">
        <v>2.056988</v>
      </c>
      <c r="AM119" t="n">
        <v>2.082764</v>
      </c>
      <c r="AN119" t="n">
        <v>1.974587</v>
      </c>
      <c r="AO119" t="n">
        <v>2.025455</v>
      </c>
      <c r="AP119" t="n">
        <v>2.08685</v>
      </c>
      <c r="AQ119" t="n">
        <v>2.26284</v>
      </c>
      <c r="AR119" t="n">
        <v>2.153579</v>
      </c>
      <c r="AS119" t="n">
        <v>2.31379</v>
      </c>
      <c r="AT119" t="n">
        <v>2.187912</v>
      </c>
      <c r="AU119" t="n">
        <v>2.196027</v>
      </c>
      <c r="AV119" t="n">
        <v>2.116155</v>
      </c>
      <c r="AW119" t="n">
        <v>2.090431</v>
      </c>
      <c r="AX119" t="n">
        <v>2.14944</v>
      </c>
      <c r="AY119" t="n">
        <v>0.051174</v>
      </c>
      <c r="AZ119" t="n">
        <v>2.17726</v>
      </c>
      <c r="BA119" t="n">
        <v>2.334742</v>
      </c>
      <c r="BB119" t="n">
        <v>2.191716</v>
      </c>
      <c r="BC119" t="n">
        <v>2.143876</v>
      </c>
      <c r="BD119" t="n">
        <v>2.114233</v>
      </c>
      <c r="BE119" t="n">
        <v>2.005831</v>
      </c>
      <c r="BF119" t="n">
        <v>2.075085</v>
      </c>
      <c r="BG119" t="n">
        <v>0.316588</v>
      </c>
      <c r="BH119" t="n">
        <v>2.217486</v>
      </c>
      <c r="BI119" t="n">
        <v>2.237314</v>
      </c>
      <c r="BJ119" t="n">
        <v>2.192266</v>
      </c>
      <c r="BK119" t="n">
        <v>2.119923</v>
      </c>
      <c r="BL119" t="n">
        <v>2.092979</v>
      </c>
      <c r="BM119" t="n">
        <v>2.075055</v>
      </c>
      <c r="BN119" t="n">
        <v>2.145851</v>
      </c>
    </row>
    <row r="120" spans="1:66">
      <c r="A120" t="n">
        <v>96.841944</v>
      </c>
      <c r="B120" t="n">
        <v>4.035081018518519</v>
      </c>
      <c r="C120" t="n">
        <v>2.213597</v>
      </c>
      <c r="D120" t="n">
        <v>2.078781</v>
      </c>
      <c r="E120" t="n">
        <v>2.123514</v>
      </c>
      <c r="F120" t="n">
        <v>2.063706</v>
      </c>
      <c r="G120" t="n">
        <v>-0.042838</v>
      </c>
      <c r="H120" t="n">
        <v>-0.005476</v>
      </c>
      <c r="I120" t="n">
        <v>0.049499</v>
      </c>
      <c r="J120" t="n">
        <v>0.069939</v>
      </c>
      <c r="K120" t="n">
        <v>3.110589</v>
      </c>
      <c r="L120" t="n">
        <v>3.014167</v>
      </c>
      <c r="M120" t="n">
        <v>3.53318</v>
      </c>
      <c r="N120" t="n">
        <v>3.326803</v>
      </c>
      <c r="O120" t="n">
        <v>1.993483</v>
      </c>
      <c r="P120" t="n">
        <v>1.98356</v>
      </c>
      <c r="Q120" t="n">
        <v>2.192759</v>
      </c>
      <c r="R120" t="n">
        <v>2.106256</v>
      </c>
      <c r="S120" t="n">
        <v>1.452276</v>
      </c>
      <c r="T120" t="n">
        <v>1.932224</v>
      </c>
      <c r="U120" t="n">
        <v>2.112773</v>
      </c>
      <c r="V120" t="n">
        <v>1.977944</v>
      </c>
      <c r="W120" t="n">
        <v>1.95115</v>
      </c>
      <c r="X120" t="n">
        <v>1.916538</v>
      </c>
      <c r="Y120" t="n">
        <v>1.920812</v>
      </c>
      <c r="Z120" t="n">
        <v>1.936627</v>
      </c>
      <c r="AA120" t="n">
        <v>2.14454</v>
      </c>
      <c r="AB120" t="n">
        <v>2.29396</v>
      </c>
      <c r="AC120" t="n">
        <v>2.241258</v>
      </c>
      <c r="AD120" t="n">
        <v>2.138404</v>
      </c>
      <c r="AE120" t="n">
        <v>2.082856</v>
      </c>
      <c r="AF120" t="n">
        <v>2.034972</v>
      </c>
      <c r="AG120" t="n">
        <v>2.07293</v>
      </c>
      <c r="AH120" t="n">
        <v>2.16441</v>
      </c>
      <c r="AI120" t="n">
        <v>0.011606</v>
      </c>
      <c r="AJ120" t="n">
        <v>0.075512</v>
      </c>
      <c r="AK120" t="n">
        <v>2.039926</v>
      </c>
      <c r="AL120" t="n">
        <v>2.064546</v>
      </c>
      <c r="AM120" t="n">
        <v>2.088327</v>
      </c>
      <c r="AN120" t="n">
        <v>1.989402</v>
      </c>
      <c r="AO120" t="n">
        <v>2.044613</v>
      </c>
      <c r="AP120" t="n">
        <v>2.100293</v>
      </c>
      <c r="AQ120" t="n">
        <v>2.281342</v>
      </c>
      <c r="AR120" t="n">
        <v>2.174078</v>
      </c>
      <c r="AS120" t="n">
        <v>2.332173</v>
      </c>
      <c r="AT120" t="n">
        <v>2.211623</v>
      </c>
      <c r="AU120" t="n">
        <v>2.218487</v>
      </c>
      <c r="AV120" t="n">
        <v>2.135349</v>
      </c>
      <c r="AW120" t="n">
        <v>2.103781</v>
      </c>
      <c r="AX120" t="n">
        <v>2.164247</v>
      </c>
      <c r="AY120" t="n">
        <v>0.050641</v>
      </c>
      <c r="AZ120" t="n">
        <v>2.194559</v>
      </c>
      <c r="BA120" t="n">
        <v>2.345265</v>
      </c>
      <c r="BB120" t="n">
        <v>2.205775</v>
      </c>
      <c r="BC120" t="n">
        <v>2.153486</v>
      </c>
      <c r="BD120" t="n">
        <v>2.123409</v>
      </c>
      <c r="BE120" t="n">
        <v>2.021478</v>
      </c>
      <c r="BF120" t="n">
        <v>2.095477</v>
      </c>
      <c r="BG120" t="n">
        <v>0.315684</v>
      </c>
      <c r="BH120" t="n">
        <v>2.231078</v>
      </c>
      <c r="BI120" t="n">
        <v>2.252959</v>
      </c>
      <c r="BJ120" t="n">
        <v>2.205562</v>
      </c>
      <c r="BK120" t="n">
        <v>2.133635</v>
      </c>
      <c r="BL120" t="n">
        <v>2.101947</v>
      </c>
      <c r="BM120" t="n">
        <v>2.090205</v>
      </c>
      <c r="BN120" t="n">
        <v>2.16886</v>
      </c>
    </row>
    <row r="121" spans="1:66">
      <c r="A121" t="n">
        <v>97.83972199999999</v>
      </c>
      <c r="B121" t="n">
        <v>4.076655092592593</v>
      </c>
      <c r="C121" t="n">
        <v>2.222057</v>
      </c>
      <c r="D121" t="n">
        <v>2.088626</v>
      </c>
      <c r="E121" t="n">
        <v>2.131943</v>
      </c>
      <c r="F121" t="n">
        <v>2.076901</v>
      </c>
      <c r="G121" t="n">
        <v>-0.045337</v>
      </c>
      <c r="H121" t="n">
        <v>-0.008023000000000001</v>
      </c>
      <c r="I121" t="n">
        <v>0.047586</v>
      </c>
      <c r="J121" t="n">
        <v>0.064537</v>
      </c>
      <c r="K121" t="n">
        <v>3.164979</v>
      </c>
      <c r="L121" t="n">
        <v>3.067072</v>
      </c>
      <c r="M121" t="n">
        <v>3.569408</v>
      </c>
      <c r="N121" t="n">
        <v>3.37013</v>
      </c>
      <c r="O121" t="n">
        <v>2.006318</v>
      </c>
      <c r="P121" t="n">
        <v>2.001511</v>
      </c>
      <c r="Q121" t="n">
        <v>2.207774</v>
      </c>
      <c r="R121" t="n">
        <v>2.119899</v>
      </c>
      <c r="S121" t="n">
        <v>1.460562</v>
      </c>
      <c r="T121" t="n">
        <v>1.957489</v>
      </c>
      <c r="U121" t="n">
        <v>2.127116</v>
      </c>
      <c r="V121" t="n">
        <v>1.999197</v>
      </c>
      <c r="W121" t="n">
        <v>1.976225</v>
      </c>
      <c r="X121" t="n">
        <v>1.922861</v>
      </c>
      <c r="Y121" t="n">
        <v>1.940696</v>
      </c>
      <c r="Z121" t="n">
        <v>1.944308</v>
      </c>
      <c r="AA121" t="n">
        <v>2.15306</v>
      </c>
      <c r="AB121" t="n">
        <v>2.311196</v>
      </c>
      <c r="AC121" t="n">
        <v>2.255134</v>
      </c>
      <c r="AD121" t="n">
        <v>2.149468</v>
      </c>
      <c r="AE121" t="n">
        <v>2.098125</v>
      </c>
      <c r="AF121" t="n">
        <v>2.057923</v>
      </c>
      <c r="AG121" t="n">
        <v>2.089066</v>
      </c>
      <c r="AH121" t="n">
        <v>2.187757</v>
      </c>
      <c r="AI121" t="n">
        <v>0.012685</v>
      </c>
      <c r="AJ121" t="n">
        <v>0.079661</v>
      </c>
      <c r="AK121" t="n">
        <v>2.062704</v>
      </c>
      <c r="AL121" t="n">
        <v>2.084764</v>
      </c>
      <c r="AM121" t="n">
        <v>2.110695</v>
      </c>
      <c r="AN121" t="n">
        <v>1.998789</v>
      </c>
      <c r="AO121" t="n">
        <v>2.059797</v>
      </c>
      <c r="AP121" t="n">
        <v>2.114292</v>
      </c>
      <c r="AQ121" t="n">
        <v>2.301913</v>
      </c>
      <c r="AR121" t="n">
        <v>2.183311</v>
      </c>
      <c r="AS121" t="n">
        <v>2.345908</v>
      </c>
      <c r="AT121" t="n">
        <v>2.224264</v>
      </c>
      <c r="AU121" t="n">
        <v>2.230941</v>
      </c>
      <c r="AV121" t="n">
        <v>2.160799</v>
      </c>
      <c r="AW121" t="n">
        <v>2.119922</v>
      </c>
      <c r="AX121" t="n">
        <v>2.177245</v>
      </c>
      <c r="AY121" t="n">
        <v>0.049049</v>
      </c>
      <c r="AZ121" t="n">
        <v>2.215664</v>
      </c>
      <c r="BA121" t="n">
        <v>2.360537</v>
      </c>
      <c r="BB121" t="n">
        <v>2.232534</v>
      </c>
      <c r="BC121" t="n">
        <v>2.166415</v>
      </c>
      <c r="BD121" t="n">
        <v>2.146411</v>
      </c>
      <c r="BE121" t="n">
        <v>2.03657</v>
      </c>
      <c r="BF121" t="n">
        <v>2.100052</v>
      </c>
      <c r="BG121" t="n">
        <v>0.314406</v>
      </c>
      <c r="BH121" t="n">
        <v>2.245743</v>
      </c>
      <c r="BI121" t="n">
        <v>2.277893</v>
      </c>
      <c r="BJ121" t="n">
        <v>2.219726</v>
      </c>
      <c r="BK121" t="n">
        <v>2.157684</v>
      </c>
      <c r="BL121" t="n">
        <v>2.11425</v>
      </c>
      <c r="BM121" t="n">
        <v>2.112486</v>
      </c>
      <c r="BN121" t="n">
        <v>2.191472</v>
      </c>
    </row>
    <row r="122" spans="1:66">
      <c r="A122" t="n">
        <v>98.837222</v>
      </c>
      <c r="B122" t="n">
        <v>4.118217592592592</v>
      </c>
      <c r="C122" t="n">
        <v>2.230987</v>
      </c>
      <c r="D122" t="n">
        <v>2.101425</v>
      </c>
      <c r="E122" t="n">
        <v>2.156916</v>
      </c>
      <c r="F122" t="n">
        <v>2.099429</v>
      </c>
      <c r="G122" t="n">
        <v>-0.046878</v>
      </c>
      <c r="H122" t="n">
        <v>-0.010619</v>
      </c>
      <c r="I122" t="n">
        <v>0.042899</v>
      </c>
      <c r="J122" t="n">
        <v>0.062392</v>
      </c>
      <c r="K122" t="n">
        <v>3.204618</v>
      </c>
      <c r="L122" t="n">
        <v>3.102924</v>
      </c>
      <c r="M122" t="n">
        <v>3.609306</v>
      </c>
      <c r="N122" t="n">
        <v>3.401629</v>
      </c>
      <c r="O122" t="n">
        <v>2.017814</v>
      </c>
      <c r="P122" t="n">
        <v>2.022211</v>
      </c>
      <c r="Q122" t="n">
        <v>2.220981</v>
      </c>
      <c r="R122" t="n">
        <v>2.12407</v>
      </c>
      <c r="S122" t="n">
        <v>1.461908</v>
      </c>
      <c r="T122" t="n">
        <v>1.971467</v>
      </c>
      <c r="U122" t="n">
        <v>2.147587</v>
      </c>
      <c r="V122" t="n">
        <v>2.013581</v>
      </c>
      <c r="W122" t="n">
        <v>1.985729</v>
      </c>
      <c r="X122" t="n">
        <v>1.941209</v>
      </c>
      <c r="Y122" t="n">
        <v>1.953685</v>
      </c>
      <c r="Z122" t="n">
        <v>1.958392</v>
      </c>
      <c r="AA122" t="n">
        <v>2.163541</v>
      </c>
      <c r="AB122" t="n">
        <v>2.331268</v>
      </c>
      <c r="AC122" t="n">
        <v>2.265759</v>
      </c>
      <c r="AD122" t="n">
        <v>2.165164</v>
      </c>
      <c r="AE122" t="n">
        <v>2.11423</v>
      </c>
      <c r="AF122" t="n">
        <v>2.07602</v>
      </c>
      <c r="AG122" t="n">
        <v>2.100689</v>
      </c>
      <c r="AH122" t="n">
        <v>2.203583</v>
      </c>
      <c r="AI122" t="n">
        <v>0.010263</v>
      </c>
      <c r="AJ122" t="n">
        <v>0.076584</v>
      </c>
      <c r="AK122" t="n">
        <v>2.086612</v>
      </c>
      <c r="AL122" t="n">
        <v>2.109217</v>
      </c>
      <c r="AM122" t="n">
        <v>2.129834</v>
      </c>
      <c r="AN122" t="n">
        <v>2.018093</v>
      </c>
      <c r="AO122" t="n">
        <v>2.069679</v>
      </c>
      <c r="AP122" t="n">
        <v>2.131724</v>
      </c>
      <c r="AQ122" t="n">
        <v>2.324224</v>
      </c>
      <c r="AR122" t="n">
        <v>2.201684</v>
      </c>
      <c r="AS122" t="n">
        <v>2.361853</v>
      </c>
      <c r="AT122" t="n">
        <v>2.244253</v>
      </c>
      <c r="AU122" t="n">
        <v>2.255511</v>
      </c>
      <c r="AV122" t="n">
        <v>2.17519</v>
      </c>
      <c r="AW122" t="n">
        <v>2.127032</v>
      </c>
      <c r="AX122" t="n">
        <v>2.19294</v>
      </c>
      <c r="AY122" t="n">
        <v>0.046806</v>
      </c>
      <c r="AZ122" t="n">
        <v>2.231834</v>
      </c>
      <c r="BA122" t="n">
        <v>2.384242</v>
      </c>
      <c r="BB122" t="n">
        <v>2.244881</v>
      </c>
      <c r="BC122" t="n">
        <v>2.193202</v>
      </c>
      <c r="BD122" t="n">
        <v>2.164961</v>
      </c>
      <c r="BE122" t="n">
        <v>2.047176</v>
      </c>
      <c r="BF122" t="n">
        <v>2.120144</v>
      </c>
      <c r="BG122" t="n">
        <v>0.310801</v>
      </c>
      <c r="BH122" t="n">
        <v>2.256424</v>
      </c>
      <c r="BI122" t="n">
        <v>2.293034</v>
      </c>
      <c r="BJ122" t="n">
        <v>2.244092</v>
      </c>
      <c r="BK122" t="n">
        <v>2.162717</v>
      </c>
      <c r="BL122" t="n">
        <v>2.137378</v>
      </c>
      <c r="BM122" t="n">
        <v>2.117084</v>
      </c>
      <c r="BN122" t="n">
        <v>2.203726</v>
      </c>
    </row>
    <row r="123" spans="1:66">
      <c r="A123" t="n">
        <v>99.83416699999999</v>
      </c>
      <c r="B123" t="n">
        <v>4.159756944444444</v>
      </c>
      <c r="C123" t="n">
        <v>2.252331</v>
      </c>
      <c r="D123" t="n">
        <v>2.114559</v>
      </c>
      <c r="E123" t="n">
        <v>2.174335</v>
      </c>
      <c r="F123" t="n">
        <v>2.113667</v>
      </c>
      <c r="G123" t="n">
        <v>-0.049569</v>
      </c>
      <c r="H123" t="n">
        <v>-0.011893</v>
      </c>
      <c r="I123" t="n">
        <v>0.03894</v>
      </c>
      <c r="J123" t="n">
        <v>0.059411</v>
      </c>
      <c r="K123" t="n">
        <v>3.259553</v>
      </c>
      <c r="L123" t="n">
        <v>3.136007</v>
      </c>
      <c r="M123" t="n">
        <v>3.65549</v>
      </c>
      <c r="N123" t="n">
        <v>3.442321</v>
      </c>
      <c r="O123" t="n">
        <v>2.03172</v>
      </c>
      <c r="P123" t="n">
        <v>2.031878</v>
      </c>
      <c r="Q123" t="n">
        <v>2.219499</v>
      </c>
      <c r="R123" t="n">
        <v>2.145191</v>
      </c>
      <c r="S123" t="n">
        <v>1.469029</v>
      </c>
      <c r="T123" t="n">
        <v>1.985636</v>
      </c>
      <c r="U123" t="n">
        <v>2.163676</v>
      </c>
      <c r="V123" t="n">
        <v>2.029216</v>
      </c>
      <c r="W123" t="n">
        <v>2.001633</v>
      </c>
      <c r="X123" t="n">
        <v>1.951532</v>
      </c>
      <c r="Y123" t="n">
        <v>1.973601</v>
      </c>
      <c r="Z123" t="n">
        <v>1.977805</v>
      </c>
      <c r="AA123" t="n">
        <v>2.187515</v>
      </c>
      <c r="AB123" t="n">
        <v>2.339575</v>
      </c>
      <c r="AC123" t="n">
        <v>2.2813</v>
      </c>
      <c r="AD123" t="n">
        <v>2.175506</v>
      </c>
      <c r="AE123" t="n">
        <v>2.120414</v>
      </c>
      <c r="AF123" t="n">
        <v>2.089688</v>
      </c>
      <c r="AG123" t="n">
        <v>2.125201</v>
      </c>
      <c r="AH123" t="n">
        <v>2.206467</v>
      </c>
      <c r="AI123" t="n">
        <v>0.008614</v>
      </c>
      <c r="AJ123" t="n">
        <v>0.07469000000000001</v>
      </c>
      <c r="AK123" t="n">
        <v>2.10132</v>
      </c>
      <c r="AL123" t="n">
        <v>2.117433</v>
      </c>
      <c r="AM123" t="n">
        <v>2.143814</v>
      </c>
      <c r="AN123" t="n">
        <v>2.022681</v>
      </c>
      <c r="AO123" t="n">
        <v>2.084631</v>
      </c>
      <c r="AP123" t="n">
        <v>2.147456</v>
      </c>
      <c r="AQ123" t="n">
        <v>2.3416</v>
      </c>
      <c r="AR123" t="n">
        <v>2.224605</v>
      </c>
      <c r="AS123" t="n">
        <v>2.379138</v>
      </c>
      <c r="AT123" t="n">
        <v>2.254249</v>
      </c>
      <c r="AU123" t="n">
        <v>2.271031</v>
      </c>
      <c r="AV123" t="n">
        <v>2.199853</v>
      </c>
      <c r="AW123" t="n">
        <v>2.13796</v>
      </c>
      <c r="AX123" t="n">
        <v>2.203886</v>
      </c>
      <c r="AY123" t="n">
        <v>0.046233</v>
      </c>
      <c r="AZ123" t="n">
        <v>2.250964</v>
      </c>
      <c r="BA123" t="n">
        <v>2.402297</v>
      </c>
      <c r="BB123" t="n">
        <v>2.259258</v>
      </c>
      <c r="BC123" t="n">
        <v>2.201962</v>
      </c>
      <c r="BD123" t="n">
        <v>2.181116</v>
      </c>
      <c r="BE123" t="n">
        <v>2.071527</v>
      </c>
      <c r="BF123" t="n">
        <v>2.140927</v>
      </c>
      <c r="BG123" t="n">
        <v>0.309446</v>
      </c>
      <c r="BH123" t="n">
        <v>2.274892</v>
      </c>
      <c r="BI123" t="n">
        <v>2.311441</v>
      </c>
      <c r="BJ123" t="n">
        <v>2.249901</v>
      </c>
      <c r="BK123" t="n">
        <v>2.177666</v>
      </c>
      <c r="BL123" t="n">
        <v>2.153325</v>
      </c>
      <c r="BM123" t="n">
        <v>2.135422</v>
      </c>
      <c r="BN123" t="n">
        <v>2.217839</v>
      </c>
    </row>
    <row r="124" spans="1:66">
      <c r="A124" t="n">
        <v>100.830556</v>
      </c>
      <c r="B124" t="n">
        <v>4.201273148148148</v>
      </c>
      <c r="C124" t="n">
        <v>2.275729</v>
      </c>
      <c r="D124" t="n">
        <v>2.131979</v>
      </c>
      <c r="E124" t="n">
        <v>2.17622</v>
      </c>
      <c r="F124" t="n">
        <v>2.131924</v>
      </c>
      <c r="G124" t="n">
        <v>-0.053272</v>
      </c>
      <c r="H124" t="n">
        <v>-0.015706</v>
      </c>
      <c r="I124" t="n">
        <v>0.037316</v>
      </c>
      <c r="J124" t="n">
        <v>0.057222</v>
      </c>
      <c r="K124" t="n">
        <v>3.306777</v>
      </c>
      <c r="L124" t="n">
        <v>3.171081</v>
      </c>
      <c r="M124" t="n">
        <v>3.692621</v>
      </c>
      <c r="N124" t="n">
        <v>3.485087</v>
      </c>
      <c r="O124" t="n">
        <v>2.053476</v>
      </c>
      <c r="P124" t="n">
        <v>2.04542</v>
      </c>
      <c r="Q124" t="n">
        <v>2.235918</v>
      </c>
      <c r="R124" t="n">
        <v>2.158323</v>
      </c>
      <c r="S124" t="n">
        <v>1.470488</v>
      </c>
      <c r="T124" t="n">
        <v>2.005216</v>
      </c>
      <c r="U124" t="n">
        <v>2.170978</v>
      </c>
      <c r="V124" t="n">
        <v>2.037628</v>
      </c>
      <c r="W124" t="n">
        <v>2.026341</v>
      </c>
      <c r="X124" t="n">
        <v>1.967492</v>
      </c>
      <c r="Y124" t="n">
        <v>1.987981</v>
      </c>
      <c r="Z124" t="n">
        <v>1.990571</v>
      </c>
      <c r="AA124" t="n">
        <v>2.197826</v>
      </c>
      <c r="AB124" t="n">
        <v>2.348473</v>
      </c>
      <c r="AC124" t="n">
        <v>2.301246</v>
      </c>
      <c r="AD124" t="n">
        <v>2.179703</v>
      </c>
      <c r="AE124" t="n">
        <v>2.138351</v>
      </c>
      <c r="AF124" t="n">
        <v>2.09975</v>
      </c>
      <c r="AG124" t="n">
        <v>2.141392</v>
      </c>
      <c r="AH124" t="n">
        <v>2.225292</v>
      </c>
      <c r="AI124" t="n">
        <v>0.008515</v>
      </c>
      <c r="AJ124" t="n">
        <v>0.073966</v>
      </c>
      <c r="AK124" t="n">
        <v>2.119815</v>
      </c>
      <c r="AL124" t="n">
        <v>2.12335</v>
      </c>
      <c r="AM124" t="n">
        <v>2.154327</v>
      </c>
      <c r="AN124" t="n">
        <v>2.032212</v>
      </c>
      <c r="AO124" t="n">
        <v>2.091491</v>
      </c>
      <c r="AP124" t="n">
        <v>2.158394</v>
      </c>
      <c r="AQ124" t="n">
        <v>2.354657</v>
      </c>
      <c r="AR124" t="n">
        <v>2.253335</v>
      </c>
      <c r="AS124" t="n">
        <v>2.392637</v>
      </c>
      <c r="AT124" t="n">
        <v>2.269494</v>
      </c>
      <c r="AU124" t="n">
        <v>2.288871</v>
      </c>
      <c r="AV124" t="n">
        <v>2.212386</v>
      </c>
      <c r="AW124" t="n">
        <v>2.153967</v>
      </c>
      <c r="AX124" t="n">
        <v>2.221172</v>
      </c>
      <c r="AY124" t="n">
        <v>0.044531</v>
      </c>
      <c r="AZ124" t="n">
        <v>2.269174</v>
      </c>
      <c r="BA124" t="n">
        <v>2.421971</v>
      </c>
      <c r="BB124" t="n">
        <v>2.272713</v>
      </c>
      <c r="BC124" t="n">
        <v>2.2191</v>
      </c>
      <c r="BD124" t="n">
        <v>2.199566</v>
      </c>
      <c r="BE124" t="n">
        <v>2.089324</v>
      </c>
      <c r="BF124" t="n">
        <v>2.15153</v>
      </c>
      <c r="BG124" t="n">
        <v>0.311494</v>
      </c>
      <c r="BH124" t="n">
        <v>2.296494</v>
      </c>
      <c r="BI124" t="n">
        <v>2.327082</v>
      </c>
      <c r="BJ124" t="n">
        <v>2.265039</v>
      </c>
      <c r="BK124" t="n">
        <v>2.205098</v>
      </c>
      <c r="BL124" t="n">
        <v>2.16166</v>
      </c>
      <c r="BM124" t="n">
        <v>2.144958</v>
      </c>
      <c r="BN124" t="n">
        <v>2.230426</v>
      </c>
    </row>
    <row r="125" spans="1:66">
      <c r="A125" t="n">
        <v>101.8275</v>
      </c>
      <c r="B125" t="n">
        <v>4.2428125</v>
      </c>
      <c r="C125" t="n">
        <v>2.283006</v>
      </c>
      <c r="D125" t="n">
        <v>2.144946</v>
      </c>
      <c r="E125" t="n">
        <v>2.193963</v>
      </c>
      <c r="F125" t="n">
        <v>2.153312</v>
      </c>
      <c r="G125" t="n">
        <v>-0.053328</v>
      </c>
      <c r="H125" t="n">
        <v>-0.017119</v>
      </c>
      <c r="I125" t="n">
        <v>0.035554</v>
      </c>
      <c r="J125" t="n">
        <v>0.055019</v>
      </c>
      <c r="K125" t="n">
        <v>3.356592</v>
      </c>
      <c r="L125" t="n">
        <v>3.220362</v>
      </c>
      <c r="M125" t="n">
        <v>3.737102</v>
      </c>
      <c r="N125" t="n">
        <v>3.5331</v>
      </c>
      <c r="O125" t="n">
        <v>2.056609</v>
      </c>
      <c r="P125" t="n">
        <v>2.062968</v>
      </c>
      <c r="Q125" t="n">
        <v>2.252222</v>
      </c>
      <c r="R125" t="n">
        <v>2.163091</v>
      </c>
      <c r="S125" t="n">
        <v>1.481683</v>
      </c>
      <c r="T125" t="n">
        <v>2.022128</v>
      </c>
      <c r="U125" t="n">
        <v>2.190941</v>
      </c>
      <c r="V125" t="n">
        <v>2.049682</v>
      </c>
      <c r="W125" t="n">
        <v>2.03526</v>
      </c>
      <c r="X125" t="n">
        <v>1.980285</v>
      </c>
      <c r="Y125" t="n">
        <v>2.000382</v>
      </c>
      <c r="Z125" t="n">
        <v>2.00731</v>
      </c>
      <c r="AA125" t="n">
        <v>2.217824</v>
      </c>
      <c r="AB125" t="n">
        <v>2.367699</v>
      </c>
      <c r="AC125" t="n">
        <v>2.320818</v>
      </c>
      <c r="AD125" t="n">
        <v>2.201469</v>
      </c>
      <c r="AE125" t="n">
        <v>2.151947</v>
      </c>
      <c r="AF125" t="n">
        <v>2.111881</v>
      </c>
      <c r="AG125" t="n">
        <v>2.15497</v>
      </c>
      <c r="AH125" t="n">
        <v>2.227987</v>
      </c>
      <c r="AI125" t="n">
        <v>0.008773</v>
      </c>
      <c r="AJ125" t="n">
        <v>0.070857</v>
      </c>
      <c r="AK125" t="n">
        <v>2.140913</v>
      </c>
      <c r="AL125" t="n">
        <v>2.134086</v>
      </c>
      <c r="AM125" t="n">
        <v>2.166513</v>
      </c>
      <c r="AN125" t="n">
        <v>2.044488</v>
      </c>
      <c r="AO125" t="n">
        <v>2.102224</v>
      </c>
      <c r="AP125" t="n">
        <v>2.167855</v>
      </c>
      <c r="AQ125" t="n">
        <v>2.376751</v>
      </c>
      <c r="AR125" t="n">
        <v>2.268342</v>
      </c>
      <c r="AS125" t="n">
        <v>2.406377</v>
      </c>
      <c r="AT125" t="n">
        <v>2.295571</v>
      </c>
      <c r="AU125" t="n">
        <v>2.299348</v>
      </c>
      <c r="AV125" t="n">
        <v>2.225324</v>
      </c>
      <c r="AW125" t="n">
        <v>2.165201</v>
      </c>
      <c r="AX125" t="n">
        <v>2.237682</v>
      </c>
      <c r="AY125" t="n">
        <v>0.046209</v>
      </c>
      <c r="AZ125" t="n">
        <v>2.287195</v>
      </c>
      <c r="BA125" t="n">
        <v>2.415112</v>
      </c>
      <c r="BB125" t="n">
        <v>2.290883</v>
      </c>
      <c r="BC125" t="n">
        <v>2.248773</v>
      </c>
      <c r="BD125" t="n">
        <v>2.218399</v>
      </c>
      <c r="BE125" t="n">
        <v>2.104218</v>
      </c>
      <c r="BF125" t="n">
        <v>2.168006</v>
      </c>
      <c r="BG125" t="n">
        <v>0.309287</v>
      </c>
      <c r="BH125" t="n">
        <v>2.309699</v>
      </c>
      <c r="BI125" t="n">
        <v>2.339908</v>
      </c>
      <c r="BJ125" t="n">
        <v>2.282162</v>
      </c>
      <c r="BK125" t="n">
        <v>2.210937</v>
      </c>
      <c r="BL125" t="n">
        <v>2.177302</v>
      </c>
      <c r="BM125" t="n">
        <v>2.159093</v>
      </c>
      <c r="BN125" t="n">
        <v>2.242235</v>
      </c>
    </row>
    <row r="126" spans="1:66">
      <c r="A126" t="n">
        <v>102.824167</v>
      </c>
      <c r="B126" t="n">
        <v>4.284340277777778</v>
      </c>
      <c r="C126" t="n">
        <v>2.291517</v>
      </c>
      <c r="D126" t="n">
        <v>2.158257</v>
      </c>
      <c r="E126" t="n">
        <v>2.208224</v>
      </c>
      <c r="F126" t="n">
        <v>2.161415</v>
      </c>
      <c r="G126" t="n">
        <v>-0.057693</v>
      </c>
      <c r="H126" t="n">
        <v>-0.018462</v>
      </c>
      <c r="I126" t="n">
        <v>0.03199</v>
      </c>
      <c r="J126" t="n">
        <v>0.051879</v>
      </c>
      <c r="K126" t="n">
        <v>3.401955</v>
      </c>
      <c r="L126" t="n">
        <v>3.258873</v>
      </c>
      <c r="M126" t="n">
        <v>3.777778</v>
      </c>
      <c r="N126" t="n">
        <v>3.577408</v>
      </c>
      <c r="O126" t="n">
        <v>2.069116</v>
      </c>
      <c r="P126" t="n">
        <v>2.0786</v>
      </c>
      <c r="Q126" t="n">
        <v>2.254766</v>
      </c>
      <c r="R126" t="n">
        <v>2.176239</v>
      </c>
      <c r="S126" t="n">
        <v>1.500272</v>
      </c>
      <c r="T126" t="n">
        <v>2.028554</v>
      </c>
      <c r="U126" t="n">
        <v>2.202325</v>
      </c>
      <c r="V126" t="n">
        <v>2.066548</v>
      </c>
      <c r="W126" t="n">
        <v>2.04757</v>
      </c>
      <c r="X126" t="n">
        <v>1.993715</v>
      </c>
      <c r="Y126" t="n">
        <v>2.017449</v>
      </c>
      <c r="Z126" t="n">
        <v>2.014472</v>
      </c>
      <c r="AA126" t="n">
        <v>2.237778</v>
      </c>
      <c r="AB126" t="n">
        <v>2.377017</v>
      </c>
      <c r="AC126" t="n">
        <v>2.33499</v>
      </c>
      <c r="AD126" t="n">
        <v>2.210269</v>
      </c>
      <c r="AE126" t="n">
        <v>2.156506</v>
      </c>
      <c r="AF126" t="n">
        <v>2.134664</v>
      </c>
      <c r="AG126" t="n">
        <v>2.163738</v>
      </c>
      <c r="AH126" t="n">
        <v>2.248756</v>
      </c>
      <c r="AI126" t="n">
        <v>0.006163</v>
      </c>
      <c r="AJ126" t="n">
        <v>0.069662</v>
      </c>
      <c r="AK126" t="n">
        <v>2.156649</v>
      </c>
      <c r="AL126" t="n">
        <v>2.156632</v>
      </c>
      <c r="AM126" t="n">
        <v>2.184688</v>
      </c>
      <c r="AN126" t="n">
        <v>2.046871</v>
      </c>
      <c r="AO126" t="n">
        <v>2.115472</v>
      </c>
      <c r="AP126" t="n">
        <v>2.170701</v>
      </c>
      <c r="AQ126" t="n">
        <v>2.389806</v>
      </c>
      <c r="AR126" t="n">
        <v>2.287898</v>
      </c>
      <c r="AS126" t="n">
        <v>2.417325</v>
      </c>
      <c r="AT126" t="n">
        <v>2.306696</v>
      </c>
      <c r="AU126" t="n">
        <v>2.30873</v>
      </c>
      <c r="AV126" t="n">
        <v>2.232291</v>
      </c>
      <c r="AW126" t="n">
        <v>2.179244</v>
      </c>
      <c r="AX126" t="n">
        <v>2.255338</v>
      </c>
      <c r="AY126" t="n">
        <v>0.043223</v>
      </c>
      <c r="AZ126" t="n">
        <v>2.314158</v>
      </c>
      <c r="BA126" t="n">
        <v>2.443612</v>
      </c>
      <c r="BB126" t="n">
        <v>2.315203</v>
      </c>
      <c r="BC126" t="n">
        <v>2.272024</v>
      </c>
      <c r="BD126" t="n">
        <v>2.226518</v>
      </c>
      <c r="BE126" t="n">
        <v>2.12218</v>
      </c>
      <c r="BF126" t="n">
        <v>2.176178</v>
      </c>
      <c r="BG126" t="n">
        <v>0.309086</v>
      </c>
      <c r="BH126" t="n">
        <v>2.311565</v>
      </c>
      <c r="BI126" t="n">
        <v>2.360681</v>
      </c>
      <c r="BJ126" t="n">
        <v>2.307031</v>
      </c>
      <c r="BK126" t="n">
        <v>2.231921</v>
      </c>
      <c r="BL126" t="n">
        <v>2.203148</v>
      </c>
      <c r="BM126" t="n">
        <v>2.167883</v>
      </c>
      <c r="BN126" t="n">
        <v>2.257461</v>
      </c>
    </row>
    <row r="127" spans="1:66">
      <c r="A127" t="n">
        <v>103.823333</v>
      </c>
      <c r="B127" t="n">
        <v>4.325972222222222</v>
      </c>
      <c r="C127" t="n">
        <v>2.296487</v>
      </c>
      <c r="D127" t="n">
        <v>2.171191</v>
      </c>
      <c r="E127" t="n">
        <v>2.222655</v>
      </c>
      <c r="F127" t="n">
        <v>2.181247</v>
      </c>
      <c r="G127" t="n">
        <v>-0.058076</v>
      </c>
      <c r="H127" t="n">
        <v>-0.020151</v>
      </c>
      <c r="I127" t="n">
        <v>0.029976</v>
      </c>
      <c r="J127" t="n">
        <v>0.05032</v>
      </c>
      <c r="K127" t="n">
        <v>3.450737</v>
      </c>
      <c r="L127" t="n">
        <v>3.295615</v>
      </c>
      <c r="M127" t="n">
        <v>3.813903</v>
      </c>
      <c r="N127" t="n">
        <v>3.605475</v>
      </c>
      <c r="O127" t="n">
        <v>2.080468</v>
      </c>
      <c r="P127" t="n">
        <v>2.087146</v>
      </c>
      <c r="Q127" t="n">
        <v>2.265242</v>
      </c>
      <c r="R127" t="n">
        <v>2.189199</v>
      </c>
      <c r="S127" t="n">
        <v>1.505739</v>
      </c>
      <c r="T127" t="n">
        <v>2.046226</v>
      </c>
      <c r="U127" t="n">
        <v>2.222758</v>
      </c>
      <c r="V127" t="n">
        <v>2.086533</v>
      </c>
      <c r="W127" t="n">
        <v>2.059038</v>
      </c>
      <c r="X127" t="n">
        <v>2.010368</v>
      </c>
      <c r="Y127" t="n">
        <v>2.021602</v>
      </c>
      <c r="Z127" t="n">
        <v>2.038432</v>
      </c>
      <c r="AA127" t="n">
        <v>2.252558</v>
      </c>
      <c r="AB127" t="n">
        <v>2.386192</v>
      </c>
      <c r="AC127" t="n">
        <v>2.348278</v>
      </c>
      <c r="AD127" t="n">
        <v>2.225739</v>
      </c>
      <c r="AE127" t="n">
        <v>2.178571</v>
      </c>
      <c r="AF127" t="n">
        <v>2.144375</v>
      </c>
      <c r="AG127" t="n">
        <v>2.167412</v>
      </c>
      <c r="AH127" t="n">
        <v>2.276296</v>
      </c>
      <c r="AI127" t="n">
        <v>0.005045</v>
      </c>
      <c r="AJ127" t="n">
        <v>0.070559</v>
      </c>
      <c r="AK127" t="n">
        <v>2.170043</v>
      </c>
      <c r="AL127" t="n">
        <v>2.16279</v>
      </c>
      <c r="AM127" t="n">
        <v>2.195844</v>
      </c>
      <c r="AN127" t="n">
        <v>2.06647</v>
      </c>
      <c r="AO127" t="n">
        <v>2.127669</v>
      </c>
      <c r="AP127" t="n">
        <v>2.192693</v>
      </c>
      <c r="AQ127" t="n">
        <v>2.421069</v>
      </c>
      <c r="AR127" t="n">
        <v>2.305802</v>
      </c>
      <c r="AS127" t="n">
        <v>2.431524</v>
      </c>
      <c r="AT127" t="n">
        <v>2.313385</v>
      </c>
      <c r="AU127" t="n">
        <v>2.327835</v>
      </c>
      <c r="AV127" t="n">
        <v>2.245096</v>
      </c>
      <c r="AW127" t="n">
        <v>2.192942</v>
      </c>
      <c r="AX127" t="n">
        <v>2.260381</v>
      </c>
      <c r="AY127" t="n">
        <v>0.044588</v>
      </c>
      <c r="AZ127" t="n">
        <v>2.336072</v>
      </c>
      <c r="BA127" t="n">
        <v>2.457692</v>
      </c>
      <c r="BB127" t="n">
        <v>2.3348</v>
      </c>
      <c r="BC127" t="n">
        <v>2.280299</v>
      </c>
      <c r="BD127" t="n">
        <v>2.250804</v>
      </c>
      <c r="BE127" t="n">
        <v>2.129694</v>
      </c>
      <c r="BF127" t="n">
        <v>2.196077</v>
      </c>
      <c r="BG127" t="n">
        <v>0.308754</v>
      </c>
      <c r="BH127" t="n">
        <v>2.328932</v>
      </c>
      <c r="BI127" t="n">
        <v>2.37364</v>
      </c>
      <c r="BJ127" t="n">
        <v>2.327906</v>
      </c>
      <c r="BK127" t="n">
        <v>2.240244</v>
      </c>
      <c r="BL127" t="n">
        <v>2.213497</v>
      </c>
      <c r="BM127" t="n">
        <v>2.194846</v>
      </c>
      <c r="BN127" t="n">
        <v>2.26928</v>
      </c>
    </row>
    <row r="128" spans="1:66">
      <c r="A128" t="n">
        <v>104.82</v>
      </c>
      <c r="B128" t="n">
        <v>4.3675</v>
      </c>
      <c r="C128" t="n">
        <v>2.322457</v>
      </c>
      <c r="D128" t="n">
        <v>2.183707</v>
      </c>
      <c r="E128" t="n">
        <v>2.239413</v>
      </c>
      <c r="F128" t="n">
        <v>2.191743</v>
      </c>
      <c r="G128" t="n">
        <v>-0.059795</v>
      </c>
      <c r="H128" t="n">
        <v>-0.021891</v>
      </c>
      <c r="I128" t="n">
        <v>0.027623</v>
      </c>
      <c r="J128" t="n">
        <v>0.045999</v>
      </c>
      <c r="K128" t="n">
        <v>3.476383</v>
      </c>
      <c r="L128" t="n">
        <v>3.350276</v>
      </c>
      <c r="M128" t="n">
        <v>3.86565</v>
      </c>
      <c r="N128" t="n">
        <v>3.642492</v>
      </c>
      <c r="O128" t="n">
        <v>2.096837</v>
      </c>
      <c r="P128" t="n">
        <v>2.098577</v>
      </c>
      <c r="Q128" t="n">
        <v>2.282283</v>
      </c>
      <c r="R128" t="n">
        <v>2.199018</v>
      </c>
      <c r="S128" t="n">
        <v>1.508131</v>
      </c>
      <c r="T128" t="n">
        <v>2.065297</v>
      </c>
      <c r="U128" t="n">
        <v>2.243448</v>
      </c>
      <c r="V128" t="n">
        <v>2.102938</v>
      </c>
      <c r="W128" t="n">
        <v>2.079896</v>
      </c>
      <c r="X128" t="n">
        <v>2.027465</v>
      </c>
      <c r="Y128" t="n">
        <v>2.036561</v>
      </c>
      <c r="Z128" t="n">
        <v>2.051078</v>
      </c>
      <c r="AA128" t="n">
        <v>2.273086</v>
      </c>
      <c r="AB128" t="n">
        <v>2.404815</v>
      </c>
      <c r="AC128" t="n">
        <v>2.355454</v>
      </c>
      <c r="AD128" t="n">
        <v>2.246579</v>
      </c>
      <c r="AE128" t="n">
        <v>2.193122</v>
      </c>
      <c r="AF128" t="n">
        <v>2.167799</v>
      </c>
      <c r="AG128" t="n">
        <v>2.181818</v>
      </c>
      <c r="AH128" t="n">
        <v>2.29211</v>
      </c>
      <c r="AI128" t="n">
        <v>0.006374</v>
      </c>
      <c r="AJ128" t="n">
        <v>0.068465</v>
      </c>
      <c r="AK128" t="n">
        <v>2.186936</v>
      </c>
      <c r="AL128" t="n">
        <v>2.185754</v>
      </c>
      <c r="AM128" t="n">
        <v>2.209355</v>
      </c>
      <c r="AN128" t="n">
        <v>2.075979</v>
      </c>
      <c r="AO128" t="n">
        <v>2.141989</v>
      </c>
      <c r="AP128" t="n">
        <v>2.197208</v>
      </c>
      <c r="AQ128" t="n">
        <v>2.429234</v>
      </c>
      <c r="AR128" t="n">
        <v>2.318886</v>
      </c>
      <c r="AS128" t="n">
        <v>2.453091</v>
      </c>
      <c r="AT128" t="n">
        <v>2.32785</v>
      </c>
      <c r="AU128" t="n">
        <v>2.340454</v>
      </c>
      <c r="AV128" t="n">
        <v>2.254856</v>
      </c>
      <c r="AW128" t="n">
        <v>2.203801</v>
      </c>
      <c r="AX128" t="n">
        <v>2.274212</v>
      </c>
      <c r="AY128" t="n">
        <v>0.042948</v>
      </c>
      <c r="AZ128" t="n">
        <v>2.348408</v>
      </c>
      <c r="BA128" t="n">
        <v>2.471068</v>
      </c>
      <c r="BB128" t="n">
        <v>2.340525</v>
      </c>
      <c r="BC128" t="n">
        <v>2.293495</v>
      </c>
      <c r="BD128" t="n">
        <v>2.256444</v>
      </c>
      <c r="BE128" t="n">
        <v>2.15072</v>
      </c>
      <c r="BF128" t="n">
        <v>2.215323</v>
      </c>
      <c r="BG128" t="n">
        <v>0.308058</v>
      </c>
      <c r="BH128" t="n">
        <v>2.355738</v>
      </c>
      <c r="BI128" t="n">
        <v>2.390205</v>
      </c>
      <c r="BJ128" t="n">
        <v>2.339272</v>
      </c>
      <c r="BK128" t="n">
        <v>2.260167</v>
      </c>
      <c r="BL128" t="n">
        <v>2.229283</v>
      </c>
      <c r="BM128" t="n">
        <v>2.20002</v>
      </c>
      <c r="BN128" t="n">
        <v>2.292603</v>
      </c>
    </row>
    <row r="129" spans="1:66">
      <c r="A129" t="n">
        <v>105.817778</v>
      </c>
      <c r="B129" t="n">
        <v>4.409074074074074</v>
      </c>
      <c r="C129" t="n">
        <v>2.337562</v>
      </c>
      <c r="D129" t="n">
        <v>2.194307</v>
      </c>
      <c r="E129" t="n">
        <v>2.246251</v>
      </c>
      <c r="F129" t="n">
        <v>2.215072</v>
      </c>
      <c r="G129" t="n">
        <v>-0.060743</v>
      </c>
      <c r="H129" t="n">
        <v>-0.023169</v>
      </c>
      <c r="I129" t="n">
        <v>0.023883</v>
      </c>
      <c r="J129" t="n">
        <v>0.045992</v>
      </c>
      <c r="K129" t="n">
        <v>3.50812</v>
      </c>
      <c r="L129" t="n">
        <v>3.384754</v>
      </c>
      <c r="M129" t="n">
        <v>3.911137</v>
      </c>
      <c r="N129" t="n">
        <v>3.696375</v>
      </c>
      <c r="O129" t="n">
        <v>2.100947</v>
      </c>
      <c r="P129" t="n">
        <v>2.110718</v>
      </c>
      <c r="Q129" t="n">
        <v>2.290157</v>
      </c>
      <c r="R129" t="n">
        <v>2.211727</v>
      </c>
      <c r="S129" t="n">
        <v>1.517695</v>
      </c>
      <c r="T129" t="n">
        <v>2.074893</v>
      </c>
      <c r="U129" t="n">
        <v>2.26147</v>
      </c>
      <c r="V129" t="n">
        <v>2.119213</v>
      </c>
      <c r="W129" t="n">
        <v>2.094694</v>
      </c>
      <c r="X129" t="n">
        <v>2.036819</v>
      </c>
      <c r="Y129" t="n">
        <v>2.062684</v>
      </c>
      <c r="Z129" t="n">
        <v>2.058256</v>
      </c>
      <c r="AA129" t="n">
        <v>2.29127</v>
      </c>
      <c r="AB129" t="n">
        <v>2.42031</v>
      </c>
      <c r="AC129" t="n">
        <v>2.379819</v>
      </c>
      <c r="AD129" t="n">
        <v>2.259995</v>
      </c>
      <c r="AE129" t="n">
        <v>2.20254</v>
      </c>
      <c r="AF129" t="n">
        <v>2.179464</v>
      </c>
      <c r="AG129" t="n">
        <v>2.195635</v>
      </c>
      <c r="AH129" t="n">
        <v>2.293603</v>
      </c>
      <c r="AI129" t="n">
        <v>0.004319</v>
      </c>
      <c r="AJ129" t="n">
        <v>0.06510000000000001</v>
      </c>
      <c r="AK129" t="n">
        <v>2.207853</v>
      </c>
      <c r="AL129" t="n">
        <v>2.20199</v>
      </c>
      <c r="AM129" t="n">
        <v>2.226078</v>
      </c>
      <c r="AN129" t="n">
        <v>2.093278</v>
      </c>
      <c r="AO129" t="n">
        <v>2.158818</v>
      </c>
      <c r="AP129" t="n">
        <v>2.215958</v>
      </c>
      <c r="AQ129" t="n">
        <v>2.453903</v>
      </c>
      <c r="AR129" t="n">
        <v>2.328683</v>
      </c>
      <c r="AS129" t="n">
        <v>2.476076</v>
      </c>
      <c r="AT129" t="n">
        <v>2.341459</v>
      </c>
      <c r="AU129" t="n">
        <v>2.360557</v>
      </c>
      <c r="AV129" t="n">
        <v>2.276394</v>
      </c>
      <c r="AW129" t="n">
        <v>2.213885</v>
      </c>
      <c r="AX129" t="n">
        <v>2.28094</v>
      </c>
      <c r="AY129" t="n">
        <v>0.042559</v>
      </c>
      <c r="AZ129" t="n">
        <v>2.377938</v>
      </c>
      <c r="BA129" t="n">
        <v>2.486313</v>
      </c>
      <c r="BB129" t="n">
        <v>2.365597</v>
      </c>
      <c r="BC129" t="n">
        <v>2.305773</v>
      </c>
      <c r="BD129" t="n">
        <v>2.276562</v>
      </c>
      <c r="BE129" t="n">
        <v>2.16829</v>
      </c>
      <c r="BF129" t="n">
        <v>2.221529</v>
      </c>
      <c r="BG129" t="n">
        <v>0.309065</v>
      </c>
      <c r="BH129" t="n">
        <v>2.356722</v>
      </c>
      <c r="BI129" t="n">
        <v>2.412495</v>
      </c>
      <c r="BJ129" t="n">
        <v>2.352225</v>
      </c>
      <c r="BK129" t="n">
        <v>2.281369</v>
      </c>
      <c r="BL129" t="n">
        <v>2.246746</v>
      </c>
      <c r="BM129" t="n">
        <v>2.221658</v>
      </c>
      <c r="BN129" t="n">
        <v>2.297045</v>
      </c>
    </row>
    <row r="130" spans="1:66">
      <c r="A130" t="n">
        <v>106.813889</v>
      </c>
      <c r="B130" t="n">
        <v>4.450578703703703</v>
      </c>
      <c r="C130" t="n">
        <v>2.336096</v>
      </c>
      <c r="D130" t="n">
        <v>2.212542</v>
      </c>
      <c r="E130" t="n">
        <v>2.260211</v>
      </c>
      <c r="F130" t="n">
        <v>2.235485</v>
      </c>
      <c r="G130" t="n">
        <v>-0.061339</v>
      </c>
      <c r="H130" t="n">
        <v>-0.024556</v>
      </c>
      <c r="I130" t="n">
        <v>0.023758</v>
      </c>
      <c r="J130" t="n">
        <v>0.041728</v>
      </c>
      <c r="K130" t="n">
        <v>3.546929</v>
      </c>
      <c r="L130" t="n">
        <v>3.429116</v>
      </c>
      <c r="M130" t="n">
        <v>3.947687</v>
      </c>
      <c r="N130" t="n">
        <v>3.737427</v>
      </c>
      <c r="O130" t="n">
        <v>2.109517</v>
      </c>
      <c r="P130" t="n">
        <v>2.123181</v>
      </c>
      <c r="Q130" t="n">
        <v>2.296087</v>
      </c>
      <c r="R130" t="n">
        <v>2.23488</v>
      </c>
      <c r="S130" t="n">
        <v>1.529885</v>
      </c>
      <c r="T130" t="n">
        <v>2.098979</v>
      </c>
      <c r="U130" t="n">
        <v>2.270654</v>
      </c>
      <c r="V130" t="n">
        <v>2.124608</v>
      </c>
      <c r="W130" t="n">
        <v>2.100333</v>
      </c>
      <c r="X130" t="n">
        <v>2.059836</v>
      </c>
      <c r="Y130" t="n">
        <v>2.064234</v>
      </c>
      <c r="Z130" t="n">
        <v>2.079913</v>
      </c>
      <c r="AA130" t="n">
        <v>2.310338</v>
      </c>
      <c r="AB130" t="n">
        <v>2.424219</v>
      </c>
      <c r="AC130" t="n">
        <v>2.392422</v>
      </c>
      <c r="AD130" t="n">
        <v>2.269499</v>
      </c>
      <c r="AE130" t="n">
        <v>2.214527</v>
      </c>
      <c r="AF130" t="n">
        <v>2.193566</v>
      </c>
      <c r="AG130" t="n">
        <v>2.193764</v>
      </c>
      <c r="AH130" t="n">
        <v>2.308193</v>
      </c>
      <c r="AI130" t="n">
        <v>0.004602</v>
      </c>
      <c r="AJ130" t="n">
        <v>0.06980600000000001</v>
      </c>
      <c r="AK130" t="n">
        <v>2.229718</v>
      </c>
      <c r="AL130" t="n">
        <v>2.215248</v>
      </c>
      <c r="AM130" t="n">
        <v>2.237931</v>
      </c>
      <c r="AN130" t="n">
        <v>2.105941</v>
      </c>
      <c r="AO130" t="n">
        <v>2.168354</v>
      </c>
      <c r="AP130" t="n">
        <v>2.230937</v>
      </c>
      <c r="AQ130" t="n">
        <v>2.473198</v>
      </c>
      <c r="AR130" t="n">
        <v>2.341439</v>
      </c>
      <c r="AS130" t="n">
        <v>2.480952</v>
      </c>
      <c r="AT130" t="n">
        <v>2.362115</v>
      </c>
      <c r="AU130" t="n">
        <v>2.380458</v>
      </c>
      <c r="AV130" t="n">
        <v>2.291134</v>
      </c>
      <c r="AW130" t="n">
        <v>2.221979</v>
      </c>
      <c r="AX130" t="n">
        <v>2.300334</v>
      </c>
      <c r="AY130" t="n">
        <v>0.042049</v>
      </c>
      <c r="AZ130" t="n">
        <v>2.399254</v>
      </c>
      <c r="BA130" t="n">
        <v>2.504445</v>
      </c>
      <c r="BB130" t="n">
        <v>2.368195</v>
      </c>
      <c r="BC130" t="n">
        <v>2.317256</v>
      </c>
      <c r="BD130" t="n">
        <v>2.281425</v>
      </c>
      <c r="BE130" t="n">
        <v>2.184091</v>
      </c>
      <c r="BF130" t="n">
        <v>2.249102</v>
      </c>
      <c r="BG130" t="n">
        <v>0.31153</v>
      </c>
      <c r="BH130" t="n">
        <v>2.371929</v>
      </c>
      <c r="BI130" t="n">
        <v>2.426216</v>
      </c>
      <c r="BJ130" t="n">
        <v>2.36217</v>
      </c>
      <c r="BK130" t="n">
        <v>2.298117</v>
      </c>
      <c r="BL130" t="n">
        <v>2.26591</v>
      </c>
      <c r="BM130" t="n">
        <v>2.239559</v>
      </c>
      <c r="BN130" t="n">
        <v>2.305524</v>
      </c>
    </row>
    <row r="131" spans="1:66">
      <c r="A131" t="n">
        <v>107.810833</v>
      </c>
      <c r="B131" t="n">
        <v>4.492118055555555</v>
      </c>
      <c r="C131" t="n">
        <v>2.34864</v>
      </c>
      <c r="D131" t="n">
        <v>2.230731</v>
      </c>
      <c r="E131" t="n">
        <v>2.287972</v>
      </c>
      <c r="F131" t="n">
        <v>2.257801</v>
      </c>
      <c r="G131" t="n">
        <v>-0.064316</v>
      </c>
      <c r="H131" t="n">
        <v>-0.026849</v>
      </c>
      <c r="I131" t="n">
        <v>0.022304</v>
      </c>
      <c r="J131" t="n">
        <v>0.041931</v>
      </c>
      <c r="K131" t="n">
        <v>3.592587</v>
      </c>
      <c r="L131" t="n">
        <v>3.4777</v>
      </c>
      <c r="M131" t="n">
        <v>3.984143</v>
      </c>
      <c r="N131" t="n">
        <v>3.775935</v>
      </c>
      <c r="O131" t="n">
        <v>2.12679</v>
      </c>
      <c r="P131" t="n">
        <v>2.14292</v>
      </c>
      <c r="Q131" t="n">
        <v>2.306777</v>
      </c>
      <c r="R131" t="n">
        <v>2.254469</v>
      </c>
      <c r="S131" t="n">
        <v>1.538397</v>
      </c>
      <c r="T131" t="n">
        <v>2.122877</v>
      </c>
      <c r="U131" t="n">
        <v>2.289999</v>
      </c>
      <c r="V131" t="n">
        <v>2.142487</v>
      </c>
      <c r="W131" t="n">
        <v>2.115287</v>
      </c>
      <c r="X131" t="n">
        <v>2.082016</v>
      </c>
      <c r="Y131" t="n">
        <v>2.078189</v>
      </c>
      <c r="Z131" t="n">
        <v>2.089099</v>
      </c>
      <c r="AA131" t="n">
        <v>2.321623</v>
      </c>
      <c r="AB131" t="n">
        <v>2.435815</v>
      </c>
      <c r="AC131" t="n">
        <v>2.408726</v>
      </c>
      <c r="AD131" t="n">
        <v>2.286066</v>
      </c>
      <c r="AE131" t="n">
        <v>2.226146</v>
      </c>
      <c r="AF131" t="n">
        <v>2.217591</v>
      </c>
      <c r="AG131" t="n">
        <v>2.214145</v>
      </c>
      <c r="AH131" t="n">
        <v>2.319152</v>
      </c>
      <c r="AI131" t="n">
        <v>0.001867</v>
      </c>
      <c r="AJ131" t="n">
        <v>0.069282</v>
      </c>
      <c r="AK131" t="n">
        <v>2.258781</v>
      </c>
      <c r="AL131" t="n">
        <v>2.22452</v>
      </c>
      <c r="AM131" t="n">
        <v>2.257571</v>
      </c>
      <c r="AN131" t="n">
        <v>2.103317</v>
      </c>
      <c r="AO131" t="n">
        <v>2.192627</v>
      </c>
      <c r="AP131" t="n">
        <v>2.239186</v>
      </c>
      <c r="AQ131" t="n">
        <v>2.493617</v>
      </c>
      <c r="AR131" t="n">
        <v>2.351534</v>
      </c>
      <c r="AS131" t="n">
        <v>2.494882</v>
      </c>
      <c r="AT131" t="n">
        <v>2.37601</v>
      </c>
      <c r="AU131" t="n">
        <v>2.394591</v>
      </c>
      <c r="AV131" t="n">
        <v>2.308722</v>
      </c>
      <c r="AW131" t="n">
        <v>2.24422</v>
      </c>
      <c r="AX131" t="n">
        <v>2.314499</v>
      </c>
      <c r="AY131" t="n">
        <v>0.042455</v>
      </c>
      <c r="AZ131" t="n">
        <v>2.417992</v>
      </c>
      <c r="BA131" t="n">
        <v>2.515332</v>
      </c>
      <c r="BB131" t="n">
        <v>2.388753</v>
      </c>
      <c r="BC131" t="n">
        <v>2.328758</v>
      </c>
      <c r="BD131" t="n">
        <v>2.285475</v>
      </c>
      <c r="BE131" t="n">
        <v>2.194875</v>
      </c>
      <c r="BF131" t="n">
        <v>2.266703</v>
      </c>
      <c r="BG131" t="n">
        <v>0.310473</v>
      </c>
      <c r="BH131" t="n">
        <v>2.394612</v>
      </c>
      <c r="BI131" t="n">
        <v>2.453064</v>
      </c>
      <c r="BJ131" t="n">
        <v>2.381205</v>
      </c>
      <c r="BK131" t="n">
        <v>2.311954</v>
      </c>
      <c r="BL131" t="n">
        <v>2.280535</v>
      </c>
      <c r="BM131" t="n">
        <v>2.264977</v>
      </c>
      <c r="BN131" t="n">
        <v>2.309893</v>
      </c>
    </row>
    <row r="132" spans="1:66">
      <c r="A132" t="n">
        <v>108.809167</v>
      </c>
      <c r="B132" t="n">
        <v>4.533715277777778</v>
      </c>
      <c r="C132" t="n">
        <v>2.354964</v>
      </c>
      <c r="D132" t="n">
        <v>2.240632</v>
      </c>
      <c r="E132" t="n">
        <v>2.307319</v>
      </c>
      <c r="F132" t="n">
        <v>2.264691</v>
      </c>
      <c r="G132" t="n">
        <v>-0.063982</v>
      </c>
      <c r="H132" t="n">
        <v>-0.027931</v>
      </c>
      <c r="I132" t="n">
        <v>0.02163</v>
      </c>
      <c r="J132" t="n">
        <v>0.040133</v>
      </c>
      <c r="K132" t="n">
        <v>3.635399</v>
      </c>
      <c r="L132" t="n">
        <v>3.504373</v>
      </c>
      <c r="M132" t="n">
        <v>4.032053</v>
      </c>
      <c r="N132" t="n">
        <v>3.815045</v>
      </c>
      <c r="O132" t="n">
        <v>2.141266</v>
      </c>
      <c r="P132" t="n">
        <v>2.154641</v>
      </c>
      <c r="Q132" t="n">
        <v>2.31583</v>
      </c>
      <c r="R132" t="n">
        <v>2.258559</v>
      </c>
      <c r="S132" t="n">
        <v>1.552726</v>
      </c>
      <c r="T132" t="n">
        <v>2.13546</v>
      </c>
      <c r="U132" t="n">
        <v>2.307538</v>
      </c>
      <c r="V132" t="n">
        <v>2.161778</v>
      </c>
      <c r="W132" t="n">
        <v>2.132225</v>
      </c>
      <c r="X132" t="n">
        <v>2.096589</v>
      </c>
      <c r="Y132" t="n">
        <v>2.091499</v>
      </c>
      <c r="Z132" t="n">
        <v>2.095874</v>
      </c>
      <c r="AA132" t="n">
        <v>2.336482</v>
      </c>
      <c r="AB132" t="n">
        <v>2.452429</v>
      </c>
      <c r="AC132" t="n">
        <v>2.429362</v>
      </c>
      <c r="AD132" t="n">
        <v>2.305556</v>
      </c>
      <c r="AE132" t="n">
        <v>2.233741</v>
      </c>
      <c r="AF132" t="n">
        <v>2.231624</v>
      </c>
      <c r="AG132" t="n">
        <v>2.222711</v>
      </c>
      <c r="AH132" t="n">
        <v>2.323939</v>
      </c>
      <c r="AI132" t="n">
        <v>0.002784</v>
      </c>
      <c r="AJ132" t="n">
        <v>0.066786</v>
      </c>
      <c r="AK132" t="n">
        <v>2.27912</v>
      </c>
      <c r="AL132" t="n">
        <v>2.2411</v>
      </c>
      <c r="AM132" t="n">
        <v>2.268033</v>
      </c>
      <c r="AN132" t="n">
        <v>2.112677</v>
      </c>
      <c r="AO132" t="n">
        <v>2.200704</v>
      </c>
      <c r="AP132" t="n">
        <v>2.246415</v>
      </c>
      <c r="AQ132" t="n">
        <v>2.517815</v>
      </c>
      <c r="AR132" t="n">
        <v>2.369297</v>
      </c>
      <c r="AS132" t="n">
        <v>2.501098</v>
      </c>
      <c r="AT132" t="n">
        <v>2.392655</v>
      </c>
      <c r="AU132" t="n">
        <v>2.403295</v>
      </c>
      <c r="AV132" t="n">
        <v>2.320535</v>
      </c>
      <c r="AW132" t="n">
        <v>2.247179</v>
      </c>
      <c r="AX132" t="n">
        <v>2.316532</v>
      </c>
      <c r="AY132" t="n">
        <v>0.041827</v>
      </c>
      <c r="AZ132" t="n">
        <v>2.4324</v>
      </c>
      <c r="BA132" t="n">
        <v>2.520746</v>
      </c>
      <c r="BB132" t="n">
        <v>2.401803</v>
      </c>
      <c r="BC132" t="n">
        <v>2.346787</v>
      </c>
      <c r="BD132" t="n">
        <v>2.305414</v>
      </c>
      <c r="BE132" t="n">
        <v>2.209164</v>
      </c>
      <c r="BF132" t="n">
        <v>2.276732</v>
      </c>
      <c r="BG132" t="n">
        <v>0.309276</v>
      </c>
      <c r="BH132" t="n">
        <v>2.413631</v>
      </c>
      <c r="BI132" t="n">
        <v>2.460115</v>
      </c>
      <c r="BJ132" t="n">
        <v>2.408862</v>
      </c>
      <c r="BK132" t="n">
        <v>2.337811</v>
      </c>
      <c r="BL132" t="n">
        <v>2.2888</v>
      </c>
      <c r="BM132" t="n">
        <v>2.27121</v>
      </c>
      <c r="BN132" t="n">
        <v>2.321453</v>
      </c>
    </row>
    <row r="133" spans="1:66">
      <c r="A133" t="n">
        <v>109.806667</v>
      </c>
      <c r="B133" t="n">
        <v>4.575277777777778</v>
      </c>
      <c r="C133" t="n">
        <v>2.37363</v>
      </c>
      <c r="D133" t="n">
        <v>2.255147</v>
      </c>
      <c r="E133" t="n">
        <v>2.316635</v>
      </c>
      <c r="F133" t="n">
        <v>2.278318</v>
      </c>
      <c r="G133" t="n">
        <v>-0.06531099999999999</v>
      </c>
      <c r="H133" t="n">
        <v>-0.029047</v>
      </c>
      <c r="I133" t="n">
        <v>0.01953</v>
      </c>
      <c r="J133" t="n">
        <v>0.039495</v>
      </c>
      <c r="K133" t="n">
        <v>3.679122</v>
      </c>
      <c r="L133" t="n">
        <v>3.546504</v>
      </c>
      <c r="M133" t="n">
        <v>4.060655</v>
      </c>
      <c r="N133" t="n">
        <v>3.853395</v>
      </c>
      <c r="O133" t="n">
        <v>2.15567</v>
      </c>
      <c r="P133" t="n">
        <v>2.155747</v>
      </c>
      <c r="Q133" t="n">
        <v>2.319</v>
      </c>
      <c r="R133" t="n">
        <v>2.265323</v>
      </c>
      <c r="S133" t="n">
        <v>1.562397</v>
      </c>
      <c r="T133" t="n">
        <v>2.153925</v>
      </c>
      <c r="U133" t="n">
        <v>2.327888</v>
      </c>
      <c r="V133" t="n">
        <v>2.178899</v>
      </c>
      <c r="W133" t="n">
        <v>2.145724</v>
      </c>
      <c r="X133" t="n">
        <v>2.10978</v>
      </c>
      <c r="Y133" t="n">
        <v>2.103611</v>
      </c>
      <c r="Z133" t="n">
        <v>2.121298</v>
      </c>
      <c r="AA133" t="n">
        <v>2.351689</v>
      </c>
      <c r="AB133" t="n">
        <v>2.463753</v>
      </c>
      <c r="AC133" t="n">
        <v>2.445877</v>
      </c>
      <c r="AD133" t="n">
        <v>2.322568</v>
      </c>
      <c r="AE133" t="n">
        <v>2.264628</v>
      </c>
      <c r="AF133" t="n">
        <v>2.238862</v>
      </c>
      <c r="AG133" t="n">
        <v>2.244174</v>
      </c>
      <c r="AH133" t="n">
        <v>2.340077</v>
      </c>
      <c r="AI133" t="n">
        <v>0.000839</v>
      </c>
      <c r="AJ133" t="n">
        <v>0.06469800000000001</v>
      </c>
      <c r="AK133" t="n">
        <v>2.288398</v>
      </c>
      <c r="AL133" t="n">
        <v>2.257413</v>
      </c>
      <c r="AM133" t="n">
        <v>2.289217</v>
      </c>
      <c r="AN133" t="n">
        <v>2.128927</v>
      </c>
      <c r="AO133" t="n">
        <v>2.21011</v>
      </c>
      <c r="AP133" t="n">
        <v>2.255168</v>
      </c>
      <c r="AQ133" t="n">
        <v>2.533834</v>
      </c>
      <c r="AR133" t="n">
        <v>2.38464</v>
      </c>
      <c r="AS133" t="n">
        <v>2.525275</v>
      </c>
      <c r="AT133" t="n">
        <v>2.409009</v>
      </c>
      <c r="AU133" t="n">
        <v>2.41233</v>
      </c>
      <c r="AV133" t="n">
        <v>2.33064</v>
      </c>
      <c r="AW133" t="n">
        <v>2.258085</v>
      </c>
      <c r="AX133" t="n">
        <v>2.335915</v>
      </c>
      <c r="AY133" t="n">
        <v>0.041923</v>
      </c>
      <c r="AZ133" t="n">
        <v>2.453167</v>
      </c>
      <c r="BA133" t="n">
        <v>2.547906</v>
      </c>
      <c r="BB133" t="n">
        <v>2.417689</v>
      </c>
      <c r="BC133" t="n">
        <v>2.352928</v>
      </c>
      <c r="BD133" t="n">
        <v>2.323092</v>
      </c>
      <c r="BE133" t="n">
        <v>2.225128</v>
      </c>
      <c r="BF133" t="n">
        <v>2.286959</v>
      </c>
      <c r="BG133" t="n">
        <v>0.310026</v>
      </c>
      <c r="BH133" t="n">
        <v>2.433573</v>
      </c>
      <c r="BI133" t="n">
        <v>2.484601</v>
      </c>
      <c r="BJ133" t="n">
        <v>2.42868</v>
      </c>
      <c r="BK133" t="n">
        <v>2.36236</v>
      </c>
      <c r="BL133" t="n">
        <v>2.308579</v>
      </c>
      <c r="BM133" t="n">
        <v>2.290019</v>
      </c>
      <c r="BN133" t="n">
        <v>2.331478</v>
      </c>
    </row>
    <row r="134" spans="1:66">
      <c r="A134" t="n">
        <v>110.800556</v>
      </c>
      <c r="B134" t="n">
        <v>4.616689814814815</v>
      </c>
      <c r="C134" t="n">
        <v>2.380098</v>
      </c>
      <c r="D134" t="n">
        <v>2.267106</v>
      </c>
      <c r="E134" t="n">
        <v>2.329704</v>
      </c>
      <c r="F134" t="n">
        <v>2.30022</v>
      </c>
      <c r="G134" t="n">
        <v>-0.065401</v>
      </c>
      <c r="H134" t="n">
        <v>-0.030971</v>
      </c>
      <c r="I134" t="n">
        <v>0.01721</v>
      </c>
      <c r="J134" t="n">
        <v>0.036972</v>
      </c>
      <c r="K134" t="n">
        <v>3.723798</v>
      </c>
      <c r="L134" t="n">
        <v>3.590153</v>
      </c>
      <c r="M134" t="n">
        <v>4.11087</v>
      </c>
      <c r="N134" t="n">
        <v>3.909409</v>
      </c>
      <c r="O134" t="n">
        <v>2.164887</v>
      </c>
      <c r="P134" t="n">
        <v>2.169909</v>
      </c>
      <c r="Q134" t="n">
        <v>2.336756</v>
      </c>
      <c r="R134" t="n">
        <v>2.272121</v>
      </c>
      <c r="S134" t="n">
        <v>1.565986</v>
      </c>
      <c r="T134" t="n">
        <v>2.163206</v>
      </c>
      <c r="U134" t="n">
        <v>2.334543</v>
      </c>
      <c r="V134" t="n">
        <v>2.195812</v>
      </c>
      <c r="W134" t="n">
        <v>2.158974</v>
      </c>
      <c r="X134" t="n">
        <v>2.115124</v>
      </c>
      <c r="Y134" t="n">
        <v>2.118395</v>
      </c>
      <c r="Z134" t="n">
        <v>2.137081</v>
      </c>
      <c r="AA134" t="n">
        <v>2.360832</v>
      </c>
      <c r="AB134" t="n">
        <v>2.4835</v>
      </c>
      <c r="AC134" t="n">
        <v>2.465937</v>
      </c>
      <c r="AD134" t="n">
        <v>2.334927</v>
      </c>
      <c r="AE134" t="n">
        <v>2.267672</v>
      </c>
      <c r="AF134" t="n">
        <v>2.256959</v>
      </c>
      <c r="AG134" t="n">
        <v>2.261642</v>
      </c>
      <c r="AH134" t="n">
        <v>2.342843</v>
      </c>
      <c r="AI134" t="n">
        <v>0.002045</v>
      </c>
      <c r="AJ134" t="n">
        <v>0.063347</v>
      </c>
      <c r="AK134" t="n">
        <v>2.302958</v>
      </c>
      <c r="AL134" t="n">
        <v>2.270584</v>
      </c>
      <c r="AM134" t="n">
        <v>2.293886</v>
      </c>
      <c r="AN134" t="n">
        <v>2.151966</v>
      </c>
      <c r="AO134" t="n">
        <v>2.22941</v>
      </c>
      <c r="AP134" t="n">
        <v>2.265071</v>
      </c>
      <c r="AQ134" t="n">
        <v>2.547256</v>
      </c>
      <c r="AR134" t="n">
        <v>2.39487</v>
      </c>
      <c r="AS134" t="n">
        <v>2.530077</v>
      </c>
      <c r="AT134" t="n">
        <v>2.424782</v>
      </c>
      <c r="AU134" t="n">
        <v>2.425442</v>
      </c>
      <c r="AV134" t="n">
        <v>2.344525</v>
      </c>
      <c r="AW134" t="n">
        <v>2.264831</v>
      </c>
      <c r="AX134" t="n">
        <v>2.339454</v>
      </c>
      <c r="AY134" t="n">
        <v>0.042612</v>
      </c>
      <c r="AZ134" t="n">
        <v>2.480601</v>
      </c>
      <c r="BA134" t="n">
        <v>2.563842</v>
      </c>
      <c r="BB134" t="n">
        <v>2.42423</v>
      </c>
      <c r="BC134" t="n">
        <v>2.363813</v>
      </c>
      <c r="BD134" t="n">
        <v>2.329483</v>
      </c>
      <c r="BE134" t="n">
        <v>2.232178</v>
      </c>
      <c r="BF134" t="n">
        <v>2.290948</v>
      </c>
      <c r="BG134" t="n">
        <v>0.307946</v>
      </c>
      <c r="BH134" t="n">
        <v>2.446352</v>
      </c>
      <c r="BI134" t="n">
        <v>2.49684</v>
      </c>
      <c r="BJ134" t="n">
        <v>2.447853</v>
      </c>
      <c r="BK134" t="n">
        <v>2.368534</v>
      </c>
      <c r="BL134" t="n">
        <v>2.332076</v>
      </c>
      <c r="BM134" t="n">
        <v>2.299711</v>
      </c>
      <c r="BN134" t="n">
        <v>2.344321</v>
      </c>
    </row>
    <row r="135" spans="1:66">
      <c r="A135" t="n">
        <v>111.797222</v>
      </c>
      <c r="B135" t="n">
        <v>4.658217592592592</v>
      </c>
      <c r="C135" t="n">
        <v>2.398651</v>
      </c>
      <c r="D135" t="n">
        <v>2.290237</v>
      </c>
      <c r="E135" t="n">
        <v>2.349361</v>
      </c>
      <c r="F135" t="n">
        <v>2.319811</v>
      </c>
      <c r="G135" t="n">
        <v>-0.066248</v>
      </c>
      <c r="H135" t="n">
        <v>-0.030368</v>
      </c>
      <c r="I135" t="n">
        <v>0.014102</v>
      </c>
      <c r="J135" t="n">
        <v>0.037014</v>
      </c>
      <c r="K135" t="n">
        <v>3.763864</v>
      </c>
      <c r="L135" t="n">
        <v>3.634861</v>
      </c>
      <c r="M135" t="n">
        <v>4.146696</v>
      </c>
      <c r="N135" t="n">
        <v>3.946157</v>
      </c>
      <c r="O135" t="n">
        <v>2.182793</v>
      </c>
      <c r="P135" t="n">
        <v>2.187989</v>
      </c>
      <c r="Q135" t="n">
        <v>2.345515</v>
      </c>
      <c r="R135" t="n">
        <v>2.287322</v>
      </c>
      <c r="S135" t="n">
        <v>1.575825</v>
      </c>
      <c r="T135" t="n">
        <v>2.184138</v>
      </c>
      <c r="U135" t="n">
        <v>2.348288</v>
      </c>
      <c r="V135" t="n">
        <v>2.212718</v>
      </c>
      <c r="W135" t="n">
        <v>2.174362</v>
      </c>
      <c r="X135" t="n">
        <v>2.139106</v>
      </c>
      <c r="Y135" t="n">
        <v>2.131741</v>
      </c>
      <c r="Z135" t="n">
        <v>2.150779</v>
      </c>
      <c r="AA135" t="n">
        <v>2.381966</v>
      </c>
      <c r="AB135" t="n">
        <v>2.498758</v>
      </c>
      <c r="AC135" t="n">
        <v>2.473223</v>
      </c>
      <c r="AD135" t="n">
        <v>2.343867</v>
      </c>
      <c r="AE135" t="n">
        <v>2.27852</v>
      </c>
      <c r="AF135" t="n">
        <v>2.261069</v>
      </c>
      <c r="AG135" t="n">
        <v>2.27618</v>
      </c>
      <c r="AH135" t="n">
        <v>2.361228</v>
      </c>
      <c r="AI135" t="n">
        <v>-0.000476</v>
      </c>
      <c r="AJ135" t="n">
        <v>0.064137</v>
      </c>
      <c r="AK135" t="n">
        <v>2.324922</v>
      </c>
      <c r="AL135" t="n">
        <v>2.286278</v>
      </c>
      <c r="AM135" t="n">
        <v>2.307032</v>
      </c>
      <c r="AN135" t="n">
        <v>2.160769</v>
      </c>
      <c r="AO135" t="n">
        <v>2.239634</v>
      </c>
      <c r="AP135" t="n">
        <v>2.287101</v>
      </c>
      <c r="AQ135" t="n">
        <v>2.562487</v>
      </c>
      <c r="AR135" t="n">
        <v>2.41376</v>
      </c>
      <c r="AS135" t="n">
        <v>2.541137</v>
      </c>
      <c r="AT135" t="n">
        <v>2.429636</v>
      </c>
      <c r="AU135" t="n">
        <v>2.439395</v>
      </c>
      <c r="AV135" t="n">
        <v>2.359553</v>
      </c>
      <c r="AW135" t="n">
        <v>2.280833</v>
      </c>
      <c r="AX135" t="n">
        <v>2.355088</v>
      </c>
      <c r="AY135" t="n">
        <v>0.042242</v>
      </c>
      <c r="AZ135" t="n">
        <v>2.488955</v>
      </c>
      <c r="BA135" t="n">
        <v>2.581007</v>
      </c>
      <c r="BB135" t="n">
        <v>2.43797</v>
      </c>
      <c r="BC135" t="n">
        <v>2.377331</v>
      </c>
      <c r="BD135" t="n">
        <v>2.340178</v>
      </c>
      <c r="BE135" t="n">
        <v>2.249879</v>
      </c>
      <c r="BF135" t="n">
        <v>2.311829</v>
      </c>
      <c r="BG135" t="n">
        <v>0.308103</v>
      </c>
      <c r="BH135" t="n">
        <v>2.47014</v>
      </c>
      <c r="BI135" t="n">
        <v>2.514148</v>
      </c>
      <c r="BJ135" t="n">
        <v>2.467756</v>
      </c>
      <c r="BK135" t="n">
        <v>2.376443</v>
      </c>
      <c r="BL135" t="n">
        <v>2.346554</v>
      </c>
      <c r="BM135" t="n">
        <v>2.3026</v>
      </c>
      <c r="BN135" t="n">
        <v>2.356624</v>
      </c>
    </row>
    <row r="136" spans="1:66">
      <c r="A136" t="n">
        <v>112.791944</v>
      </c>
      <c r="B136" t="n">
        <v>4.699664351851852</v>
      </c>
      <c r="C136" t="n">
        <v>2.40688</v>
      </c>
      <c r="D136" t="n">
        <v>2.309751</v>
      </c>
      <c r="E136" t="n">
        <v>2.360909</v>
      </c>
      <c r="F136" t="n">
        <v>2.339793</v>
      </c>
      <c r="G136" t="n">
        <v>-0.068023</v>
      </c>
      <c r="H136" t="n">
        <v>-0.032245</v>
      </c>
      <c r="I136" t="n">
        <v>0.01319</v>
      </c>
      <c r="J136" t="n">
        <v>0.035647</v>
      </c>
      <c r="K136" t="n">
        <v>3.806885</v>
      </c>
      <c r="L136" t="n">
        <v>3.687348</v>
      </c>
      <c r="M136" t="n">
        <v>4.17666</v>
      </c>
      <c r="N136" t="n">
        <v>3.969642</v>
      </c>
      <c r="O136" t="n">
        <v>2.190145</v>
      </c>
      <c r="P136" t="n">
        <v>2.190032</v>
      </c>
      <c r="Q136" t="n">
        <v>2.366395</v>
      </c>
      <c r="R136" t="n">
        <v>2.29596</v>
      </c>
      <c r="S136" t="n">
        <v>1.586245</v>
      </c>
      <c r="T136" t="n">
        <v>2.196989</v>
      </c>
      <c r="U136" t="n">
        <v>2.367646</v>
      </c>
      <c r="V136" t="n">
        <v>2.227969</v>
      </c>
      <c r="W136" t="n">
        <v>2.181306</v>
      </c>
      <c r="X136" t="n">
        <v>2.147228</v>
      </c>
      <c r="Y136" t="n">
        <v>2.150695</v>
      </c>
      <c r="Z136" t="n">
        <v>2.159991</v>
      </c>
      <c r="AA136" t="n">
        <v>2.392762</v>
      </c>
      <c r="AB136" t="n">
        <v>2.504462</v>
      </c>
      <c r="AC136" t="n">
        <v>2.489998</v>
      </c>
      <c r="AD136" t="n">
        <v>2.35757</v>
      </c>
      <c r="AE136" t="n">
        <v>2.298693</v>
      </c>
      <c r="AF136" t="n">
        <v>2.279593</v>
      </c>
      <c r="AG136" t="n">
        <v>2.293147</v>
      </c>
      <c r="AH136" t="n">
        <v>2.372646</v>
      </c>
      <c r="AI136" t="n">
        <v>0.001644</v>
      </c>
      <c r="AJ136" t="n">
        <v>0.0648</v>
      </c>
      <c r="AK136" t="n">
        <v>2.333304</v>
      </c>
      <c r="AL136" t="n">
        <v>2.302175</v>
      </c>
      <c r="AM136" t="n">
        <v>2.323968</v>
      </c>
      <c r="AN136" t="n">
        <v>2.176632</v>
      </c>
      <c r="AO136" t="n">
        <v>2.251168</v>
      </c>
      <c r="AP136" t="n">
        <v>2.297979</v>
      </c>
      <c r="AQ136" t="n">
        <v>2.577085</v>
      </c>
      <c r="AR136" t="n">
        <v>2.425689</v>
      </c>
      <c r="AS136" t="n">
        <v>2.552532</v>
      </c>
      <c r="AT136" t="n">
        <v>2.43979</v>
      </c>
      <c r="AU136" t="n">
        <v>2.457139</v>
      </c>
      <c r="AV136" t="n">
        <v>2.361705</v>
      </c>
      <c r="AW136" t="n">
        <v>2.292312</v>
      </c>
      <c r="AX136" t="n">
        <v>2.381376</v>
      </c>
      <c r="AY136" t="n">
        <v>0.041724</v>
      </c>
      <c r="AZ136" t="n">
        <v>2.498735</v>
      </c>
      <c r="BA136" t="n">
        <v>2.600638</v>
      </c>
      <c r="BB136" t="n">
        <v>2.442757</v>
      </c>
      <c r="BC136" t="n">
        <v>2.405026</v>
      </c>
      <c r="BD136" t="n">
        <v>2.352019</v>
      </c>
      <c r="BE136" t="n">
        <v>2.250823</v>
      </c>
      <c r="BF136" t="n">
        <v>2.318538</v>
      </c>
      <c r="BG136" t="n">
        <v>0.306916</v>
      </c>
      <c r="BH136" t="n">
        <v>2.482451</v>
      </c>
      <c r="BI136" t="n">
        <v>2.521553</v>
      </c>
      <c r="BJ136" t="n">
        <v>2.474896</v>
      </c>
      <c r="BK136" t="n">
        <v>2.396793</v>
      </c>
      <c r="BL136" t="n">
        <v>2.363622</v>
      </c>
      <c r="BM136" t="n">
        <v>2.313972</v>
      </c>
      <c r="BN136" t="n">
        <v>2.357078</v>
      </c>
    </row>
    <row r="137" spans="1:66">
      <c r="A137" t="n">
        <v>113.788611</v>
      </c>
      <c r="B137" t="n">
        <v>4.74119212962963</v>
      </c>
      <c r="C137" t="n">
        <v>2.419692</v>
      </c>
      <c r="D137" t="n">
        <v>2.318442</v>
      </c>
      <c r="E137" t="n">
        <v>2.376647</v>
      </c>
      <c r="F137" t="n">
        <v>2.34863</v>
      </c>
      <c r="G137" t="n">
        <v>-0.070482</v>
      </c>
      <c r="H137" t="n">
        <v>-0.033144</v>
      </c>
      <c r="I137" t="n">
        <v>0.013422</v>
      </c>
      <c r="J137" t="n">
        <v>0.035301</v>
      </c>
      <c r="K137" t="n">
        <v>3.846045</v>
      </c>
      <c r="L137" t="n">
        <v>3.725842</v>
      </c>
      <c r="M137" t="n">
        <v>4.220547</v>
      </c>
      <c r="N137" t="n">
        <v>4.011837</v>
      </c>
      <c r="O137" t="n">
        <v>2.198878</v>
      </c>
      <c r="P137" t="n">
        <v>2.206781</v>
      </c>
      <c r="Q137" t="n">
        <v>2.372854</v>
      </c>
      <c r="R137" t="n">
        <v>2.306972</v>
      </c>
      <c r="S137" t="n">
        <v>1.58771</v>
      </c>
      <c r="T137" t="n">
        <v>2.216395</v>
      </c>
      <c r="U137" t="n">
        <v>2.382357</v>
      </c>
      <c r="V137" t="n">
        <v>2.245222</v>
      </c>
      <c r="W137" t="n">
        <v>2.207211</v>
      </c>
      <c r="X137" t="n">
        <v>2.16578</v>
      </c>
      <c r="Y137" t="n">
        <v>2.163509</v>
      </c>
      <c r="Z137" t="n">
        <v>2.187871</v>
      </c>
      <c r="AA137" t="n">
        <v>2.418366</v>
      </c>
      <c r="AB137" t="n">
        <v>2.50975</v>
      </c>
      <c r="AC137" t="n">
        <v>2.501047</v>
      </c>
      <c r="AD137" t="n">
        <v>2.367114</v>
      </c>
      <c r="AE137" t="n">
        <v>2.314509</v>
      </c>
      <c r="AF137" t="n">
        <v>2.29858</v>
      </c>
      <c r="AG137" t="n">
        <v>2.311709</v>
      </c>
      <c r="AH137" t="n">
        <v>2.376112</v>
      </c>
      <c r="AI137" t="n">
        <v>-0.000278</v>
      </c>
      <c r="AJ137" t="n">
        <v>0.063365</v>
      </c>
      <c r="AK137" t="n">
        <v>2.355401</v>
      </c>
      <c r="AL137" t="n">
        <v>2.319517</v>
      </c>
      <c r="AM137" t="n">
        <v>2.326313</v>
      </c>
      <c r="AN137" t="n">
        <v>2.182249</v>
      </c>
      <c r="AO137" t="n">
        <v>2.263578</v>
      </c>
      <c r="AP137" t="n">
        <v>2.306828</v>
      </c>
      <c r="AQ137" t="n">
        <v>2.595815</v>
      </c>
      <c r="AR137" t="n">
        <v>2.443353</v>
      </c>
      <c r="AS137" t="n">
        <v>2.57268</v>
      </c>
      <c r="AT137" t="n">
        <v>2.452375</v>
      </c>
      <c r="AU137" t="n">
        <v>2.468551</v>
      </c>
      <c r="AV137" t="n">
        <v>2.379465</v>
      </c>
      <c r="AW137" t="n">
        <v>2.301868</v>
      </c>
      <c r="AX137" t="n">
        <v>2.386558</v>
      </c>
      <c r="AY137" t="n">
        <v>0.041941</v>
      </c>
      <c r="AZ137" t="n">
        <v>2.506995</v>
      </c>
      <c r="BA137" t="n">
        <v>2.600089</v>
      </c>
      <c r="BB137" t="n">
        <v>2.460627</v>
      </c>
      <c r="BC137" t="n">
        <v>2.429517</v>
      </c>
      <c r="BD137" t="n">
        <v>2.368525</v>
      </c>
      <c r="BE137" t="n">
        <v>2.263389</v>
      </c>
      <c r="BF137" t="n">
        <v>2.335946</v>
      </c>
      <c r="BG137" t="n">
        <v>0.309428</v>
      </c>
      <c r="BH137" t="n">
        <v>2.50826</v>
      </c>
      <c r="BI137" t="n">
        <v>2.535985</v>
      </c>
      <c r="BJ137" t="n">
        <v>2.484525</v>
      </c>
      <c r="BK137" t="n">
        <v>2.41235</v>
      </c>
      <c r="BL137" t="n">
        <v>2.388108</v>
      </c>
      <c r="BM137" t="n">
        <v>2.324029</v>
      </c>
      <c r="BN137" t="n">
        <v>2.371463</v>
      </c>
    </row>
    <row r="138" spans="1:66">
      <c r="A138" t="n">
        <v>114.785833</v>
      </c>
      <c r="B138" t="n">
        <v>4.782743055555556</v>
      </c>
      <c r="C138" t="n">
        <v>2.42696</v>
      </c>
      <c r="D138" t="n">
        <v>2.33028</v>
      </c>
      <c r="E138" t="n">
        <v>2.385786</v>
      </c>
      <c r="F138" t="n">
        <v>2.360877</v>
      </c>
      <c r="G138" t="n">
        <v>-0.071066</v>
      </c>
      <c r="H138" t="n">
        <v>-0.036322</v>
      </c>
      <c r="I138" t="n">
        <v>0.012371</v>
      </c>
      <c r="J138" t="n">
        <v>0.031517</v>
      </c>
      <c r="K138" t="n">
        <v>3.882295</v>
      </c>
      <c r="L138" t="n">
        <v>3.776493</v>
      </c>
      <c r="M138" t="n">
        <v>4.267502</v>
      </c>
      <c r="N138" t="n">
        <v>4.034709</v>
      </c>
      <c r="O138" t="n">
        <v>2.208512</v>
      </c>
      <c r="P138" t="n">
        <v>2.214317</v>
      </c>
      <c r="Q138" t="n">
        <v>2.382866</v>
      </c>
      <c r="R138" t="n">
        <v>2.322427</v>
      </c>
      <c r="S138" t="n">
        <v>1.598147</v>
      </c>
      <c r="T138" t="n">
        <v>2.232043</v>
      </c>
      <c r="U138" t="n">
        <v>2.402095</v>
      </c>
      <c r="V138" t="n">
        <v>2.259587</v>
      </c>
      <c r="W138" t="n">
        <v>2.223405</v>
      </c>
      <c r="X138" t="n">
        <v>2.184462</v>
      </c>
      <c r="Y138" t="n">
        <v>2.18345</v>
      </c>
      <c r="Z138" t="n">
        <v>2.19845</v>
      </c>
      <c r="AA138" t="n">
        <v>2.436989</v>
      </c>
      <c r="AB138" t="n">
        <v>2.525292</v>
      </c>
      <c r="AC138" t="n">
        <v>2.521718</v>
      </c>
      <c r="AD138" t="n">
        <v>2.382691</v>
      </c>
      <c r="AE138" t="n">
        <v>2.331128</v>
      </c>
      <c r="AF138" t="n">
        <v>2.304294</v>
      </c>
      <c r="AG138" t="n">
        <v>2.326223</v>
      </c>
      <c r="AH138" t="n">
        <v>2.391401</v>
      </c>
      <c r="AI138" t="n">
        <v>-0.000703</v>
      </c>
      <c r="AJ138" t="n">
        <v>0.063627</v>
      </c>
      <c r="AK138" t="n">
        <v>2.382326</v>
      </c>
      <c r="AL138" t="n">
        <v>2.334655</v>
      </c>
      <c r="AM138" t="n">
        <v>2.352538</v>
      </c>
      <c r="AN138" t="n">
        <v>2.18967</v>
      </c>
      <c r="AO138" t="n">
        <v>2.282123</v>
      </c>
      <c r="AP138" t="n">
        <v>2.31638</v>
      </c>
      <c r="AQ138" t="n">
        <v>2.608855</v>
      </c>
      <c r="AR138" t="n">
        <v>2.458183</v>
      </c>
      <c r="AS138" t="n">
        <v>2.589635</v>
      </c>
      <c r="AT138" t="n">
        <v>2.467619</v>
      </c>
      <c r="AU138" t="n">
        <v>2.480623</v>
      </c>
      <c r="AV138" t="n">
        <v>2.386079</v>
      </c>
      <c r="AW138" t="n">
        <v>2.313122</v>
      </c>
      <c r="AX138" t="n">
        <v>2.403818</v>
      </c>
      <c r="AY138" t="n">
        <v>0.043061</v>
      </c>
      <c r="AZ138" t="n">
        <v>2.520882</v>
      </c>
      <c r="BA138" t="n">
        <v>2.608109</v>
      </c>
      <c r="BB138" t="n">
        <v>2.473039</v>
      </c>
      <c r="BC138" t="n">
        <v>2.451797</v>
      </c>
      <c r="BD138" t="n">
        <v>2.386873</v>
      </c>
      <c r="BE138" t="n">
        <v>2.281464</v>
      </c>
      <c r="BF138" t="n">
        <v>2.343429</v>
      </c>
      <c r="BG138" t="n">
        <v>0.307131</v>
      </c>
      <c r="BH138" t="n">
        <v>2.507944</v>
      </c>
      <c r="BI138" t="n">
        <v>2.544565</v>
      </c>
      <c r="BJ138" t="n">
        <v>2.502517</v>
      </c>
      <c r="BK138" t="n">
        <v>2.430815</v>
      </c>
      <c r="BL138" t="n">
        <v>2.398539</v>
      </c>
      <c r="BM138" t="n">
        <v>2.346313</v>
      </c>
      <c r="BN138" t="n">
        <v>2.382475</v>
      </c>
    </row>
    <row r="139" spans="1:66">
      <c r="A139" t="n">
        <v>115.782778</v>
      </c>
      <c r="B139" t="n">
        <v>4.824282407407408</v>
      </c>
      <c r="C139" t="n">
        <v>2.433883</v>
      </c>
      <c r="D139" t="n">
        <v>2.337006</v>
      </c>
      <c r="E139" t="n">
        <v>2.402209</v>
      </c>
      <c r="F139" t="n">
        <v>2.37346</v>
      </c>
      <c r="G139" t="n">
        <v>-0.072407</v>
      </c>
      <c r="H139" t="n">
        <v>-0.035825</v>
      </c>
      <c r="I139" t="n">
        <v>0.010248</v>
      </c>
      <c r="J139" t="n">
        <v>0.0325</v>
      </c>
      <c r="K139" t="n">
        <v>3.933278</v>
      </c>
      <c r="L139" t="n">
        <v>3.819798</v>
      </c>
      <c r="M139" t="n">
        <v>4.288181</v>
      </c>
      <c r="N139" t="n">
        <v>4.071759</v>
      </c>
      <c r="O139" t="n">
        <v>2.216058</v>
      </c>
      <c r="P139" t="n">
        <v>2.22708</v>
      </c>
      <c r="Q139" t="n">
        <v>2.384667</v>
      </c>
      <c r="R139" t="n">
        <v>2.327343</v>
      </c>
      <c r="S139" t="n">
        <v>1.609362</v>
      </c>
      <c r="T139" t="n">
        <v>2.24447</v>
      </c>
      <c r="U139" t="n">
        <v>2.40876</v>
      </c>
      <c r="V139" t="n">
        <v>2.28081</v>
      </c>
      <c r="W139" t="n">
        <v>2.237754</v>
      </c>
      <c r="X139" t="n">
        <v>2.194064</v>
      </c>
      <c r="Y139" t="n">
        <v>2.193737</v>
      </c>
      <c r="Z139" t="n">
        <v>2.200774</v>
      </c>
      <c r="AA139" t="n">
        <v>2.438915</v>
      </c>
      <c r="AB139" t="n">
        <v>2.530879</v>
      </c>
      <c r="AC139" t="n">
        <v>2.524785</v>
      </c>
      <c r="AD139" t="n">
        <v>2.399728</v>
      </c>
      <c r="AE139" t="n">
        <v>2.346572</v>
      </c>
      <c r="AF139" t="n">
        <v>2.323569</v>
      </c>
      <c r="AG139" t="n">
        <v>2.331542</v>
      </c>
      <c r="AH139" t="n">
        <v>2.406662</v>
      </c>
      <c r="AI139" t="n">
        <v>-0.003301</v>
      </c>
      <c r="AJ139" t="n">
        <v>0.060062</v>
      </c>
      <c r="AK139" t="n">
        <v>2.401654</v>
      </c>
      <c r="AL139" t="n">
        <v>2.342996</v>
      </c>
      <c r="AM139" t="n">
        <v>2.364201</v>
      </c>
      <c r="AN139" t="n">
        <v>2.208302</v>
      </c>
      <c r="AO139" t="n">
        <v>2.295494</v>
      </c>
      <c r="AP139" t="n">
        <v>2.322416</v>
      </c>
      <c r="AQ139" t="n">
        <v>2.632653</v>
      </c>
      <c r="AR139" t="n">
        <v>2.480585</v>
      </c>
      <c r="AS139" t="n">
        <v>2.610741</v>
      </c>
      <c r="AT139" t="n">
        <v>2.484563</v>
      </c>
      <c r="AU139" t="n">
        <v>2.493659</v>
      </c>
      <c r="AV139" t="n">
        <v>2.402385</v>
      </c>
      <c r="AW139" t="n">
        <v>2.329588</v>
      </c>
      <c r="AX139" t="n">
        <v>2.424499</v>
      </c>
      <c r="AY139" t="n">
        <v>0.041746</v>
      </c>
      <c r="AZ139" t="n">
        <v>2.554573</v>
      </c>
      <c r="BA139" t="n">
        <v>2.624241</v>
      </c>
      <c r="BB139" t="n">
        <v>2.489488</v>
      </c>
      <c r="BC139" t="n">
        <v>2.463392</v>
      </c>
      <c r="BD139" t="n">
        <v>2.398216</v>
      </c>
      <c r="BE139" t="n">
        <v>2.288275</v>
      </c>
      <c r="BF139" t="n">
        <v>2.357382</v>
      </c>
      <c r="BG139" t="n">
        <v>0.30707</v>
      </c>
      <c r="BH139" t="n">
        <v>2.531674</v>
      </c>
      <c r="BI139" t="n">
        <v>2.560585</v>
      </c>
      <c r="BJ139" t="n">
        <v>2.517793</v>
      </c>
      <c r="BK139" t="n">
        <v>2.444969</v>
      </c>
      <c r="BL139" t="n">
        <v>2.405078</v>
      </c>
      <c r="BM139" t="n">
        <v>2.351633</v>
      </c>
      <c r="BN139" t="n">
        <v>2.401135</v>
      </c>
    </row>
    <row r="140" spans="1:66">
      <c r="A140" t="n">
        <v>116.778889</v>
      </c>
      <c r="B140" t="n">
        <v>4.865787037037037</v>
      </c>
      <c r="C140" t="n">
        <v>2.449779</v>
      </c>
      <c r="D140" t="n">
        <v>2.350499</v>
      </c>
      <c r="E140" t="n">
        <v>2.421112</v>
      </c>
      <c r="F140" t="n">
        <v>2.383479</v>
      </c>
      <c r="G140" t="n">
        <v>-0.073342</v>
      </c>
      <c r="H140" t="n">
        <v>-0.037025</v>
      </c>
      <c r="I140" t="n">
        <v>0.008276</v>
      </c>
      <c r="J140" t="n">
        <v>0.029887</v>
      </c>
      <c r="K140" t="n">
        <v>3.985053</v>
      </c>
      <c r="L140" t="n">
        <v>3.861639</v>
      </c>
      <c r="M140" t="n">
        <v>4.346925</v>
      </c>
      <c r="N140" t="n">
        <v>4.109825</v>
      </c>
      <c r="O140" t="n">
        <v>2.227606</v>
      </c>
      <c r="P140" t="n">
        <v>2.235173</v>
      </c>
      <c r="Q140" t="n">
        <v>2.396631</v>
      </c>
      <c r="R140" t="n">
        <v>2.33763</v>
      </c>
      <c r="S140" t="n">
        <v>1.622409</v>
      </c>
      <c r="T140" t="n">
        <v>2.251121</v>
      </c>
      <c r="U140" t="n">
        <v>2.432747</v>
      </c>
      <c r="V140" t="n">
        <v>2.293285</v>
      </c>
      <c r="W140" t="n">
        <v>2.249674</v>
      </c>
      <c r="X140" t="n">
        <v>2.215146</v>
      </c>
      <c r="Y140" t="n">
        <v>2.204368</v>
      </c>
      <c r="Z140" t="n">
        <v>2.221274</v>
      </c>
      <c r="AA140" t="n">
        <v>2.460522</v>
      </c>
      <c r="AB140" t="n">
        <v>2.538713</v>
      </c>
      <c r="AC140" t="n">
        <v>2.54708</v>
      </c>
      <c r="AD140" t="n">
        <v>2.409818</v>
      </c>
      <c r="AE140" t="n">
        <v>2.356056</v>
      </c>
      <c r="AF140" t="n">
        <v>2.337595</v>
      </c>
      <c r="AG140" t="n">
        <v>2.358189</v>
      </c>
      <c r="AH140" t="n">
        <v>2.42311</v>
      </c>
      <c r="AI140" t="n">
        <v>-0.005291</v>
      </c>
      <c r="AJ140" t="n">
        <v>0.060493</v>
      </c>
      <c r="AK140" t="n">
        <v>2.422914</v>
      </c>
      <c r="AL140" t="n">
        <v>2.356109</v>
      </c>
      <c r="AM140" t="n">
        <v>2.372069</v>
      </c>
      <c r="AN140" t="n">
        <v>2.217221</v>
      </c>
      <c r="AO140" t="n">
        <v>2.308472</v>
      </c>
      <c r="AP140" t="n">
        <v>2.321404</v>
      </c>
      <c r="AQ140" t="n">
        <v>2.641581</v>
      </c>
      <c r="AR140" t="n">
        <v>2.481332</v>
      </c>
      <c r="AS140" t="n">
        <v>2.621882</v>
      </c>
      <c r="AT140" t="n">
        <v>2.498598</v>
      </c>
      <c r="AU140" t="n">
        <v>2.515609</v>
      </c>
      <c r="AV140" t="n">
        <v>2.411991</v>
      </c>
      <c r="AW140" t="n">
        <v>2.336791</v>
      </c>
      <c r="AX140" t="n">
        <v>2.434898</v>
      </c>
      <c r="AY140" t="n">
        <v>0.040783</v>
      </c>
      <c r="AZ140" t="n">
        <v>2.559795</v>
      </c>
      <c r="BA140" t="n">
        <v>2.638764</v>
      </c>
      <c r="BB140" t="n">
        <v>2.507434</v>
      </c>
      <c r="BC140" t="n">
        <v>2.47538</v>
      </c>
      <c r="BD140" t="n">
        <v>2.405389</v>
      </c>
      <c r="BE140" t="n">
        <v>2.301048</v>
      </c>
      <c r="BF140" t="n">
        <v>2.371594</v>
      </c>
      <c r="BG140" t="n">
        <v>0.308165</v>
      </c>
      <c r="BH140" t="n">
        <v>2.53915</v>
      </c>
      <c r="BI140" t="n">
        <v>2.577641</v>
      </c>
      <c r="BJ140" t="n">
        <v>2.532949</v>
      </c>
      <c r="BK140" t="n">
        <v>2.464294</v>
      </c>
      <c r="BL140" t="n">
        <v>2.410163</v>
      </c>
      <c r="BM140" t="n">
        <v>2.364166</v>
      </c>
      <c r="BN140" t="n">
        <v>2.410726</v>
      </c>
    </row>
    <row r="141" spans="1:66">
      <c r="A141" t="n">
        <v>117.774444</v>
      </c>
      <c r="B141" t="n">
        <v>4.907268518518518</v>
      </c>
      <c r="C141" t="n">
        <v>2.459443</v>
      </c>
      <c r="D141" t="n">
        <v>2.365023</v>
      </c>
      <c r="E141" t="n">
        <v>2.437289</v>
      </c>
      <c r="F141" t="n">
        <v>2.396479</v>
      </c>
      <c r="G141" t="n">
        <v>-0.07242</v>
      </c>
      <c r="H141" t="n">
        <v>-0.036466</v>
      </c>
      <c r="I141" t="n">
        <v>0.00653</v>
      </c>
      <c r="J141" t="n">
        <v>0.028793</v>
      </c>
      <c r="K141" t="n">
        <v>4.032774</v>
      </c>
      <c r="L141" t="n">
        <v>3.909452</v>
      </c>
      <c r="M141" t="n">
        <v>4.377572</v>
      </c>
      <c r="N141" t="n">
        <v>4.157879</v>
      </c>
      <c r="O141" t="n">
        <v>2.237897</v>
      </c>
      <c r="P141" t="n">
        <v>2.239485</v>
      </c>
      <c r="Q141" t="n">
        <v>2.400846</v>
      </c>
      <c r="R141" t="n">
        <v>2.34545</v>
      </c>
      <c r="S141" t="n">
        <v>1.628381</v>
      </c>
      <c r="T141" t="n">
        <v>2.264999</v>
      </c>
      <c r="U141" t="n">
        <v>2.443749</v>
      </c>
      <c r="V141" t="n">
        <v>2.312474</v>
      </c>
      <c r="W141" t="n">
        <v>2.257827</v>
      </c>
      <c r="X141" t="n">
        <v>2.227623</v>
      </c>
      <c r="Y141" t="n">
        <v>2.218485</v>
      </c>
      <c r="Z141" t="n">
        <v>2.228543</v>
      </c>
      <c r="AA141" t="n">
        <v>2.480716</v>
      </c>
      <c r="AB141" t="n">
        <v>2.550625</v>
      </c>
      <c r="AC141" t="n">
        <v>2.564387</v>
      </c>
      <c r="AD141" t="n">
        <v>2.425319</v>
      </c>
      <c r="AE141" t="n">
        <v>2.372928</v>
      </c>
      <c r="AF141" t="n">
        <v>2.349064</v>
      </c>
      <c r="AG141" t="n">
        <v>2.353391</v>
      </c>
      <c r="AH141" t="n">
        <v>2.434298</v>
      </c>
      <c r="AI141" t="n">
        <v>-0.003283</v>
      </c>
      <c r="AJ141" t="n">
        <v>0.061344</v>
      </c>
      <c r="AK141" t="n">
        <v>2.444707</v>
      </c>
      <c r="AL141" t="n">
        <v>2.372797</v>
      </c>
      <c r="AM141" t="n">
        <v>2.398681</v>
      </c>
      <c r="AN141" t="n">
        <v>2.227347</v>
      </c>
      <c r="AO141" t="n">
        <v>2.31591</v>
      </c>
      <c r="AP141" t="n">
        <v>2.343255</v>
      </c>
      <c r="AQ141" t="n">
        <v>2.661075</v>
      </c>
      <c r="AR141" t="n">
        <v>2.496073</v>
      </c>
      <c r="AS141" t="n">
        <v>2.633288</v>
      </c>
      <c r="AT141" t="n">
        <v>2.508602</v>
      </c>
      <c r="AU141" t="n">
        <v>2.517838</v>
      </c>
      <c r="AV141" t="n">
        <v>2.421931</v>
      </c>
      <c r="AW141" t="n">
        <v>2.355426</v>
      </c>
      <c r="AX141" t="n">
        <v>2.440942</v>
      </c>
      <c r="AY141" t="n">
        <v>0.040817</v>
      </c>
      <c r="AZ141" t="n">
        <v>2.565238</v>
      </c>
      <c r="BA141" t="n">
        <v>2.650345</v>
      </c>
      <c r="BB141" t="n">
        <v>2.516072</v>
      </c>
      <c r="BC141" t="n">
        <v>2.494218</v>
      </c>
      <c r="BD141" t="n">
        <v>2.43225</v>
      </c>
      <c r="BE141" t="n">
        <v>2.316297</v>
      </c>
      <c r="BF141" t="n">
        <v>2.375989</v>
      </c>
      <c r="BG141" t="n">
        <v>0.311484</v>
      </c>
      <c r="BH141" t="n">
        <v>2.558016</v>
      </c>
      <c r="BI141" t="n">
        <v>2.594241</v>
      </c>
      <c r="BJ141" t="n">
        <v>2.547247</v>
      </c>
      <c r="BK141" t="n">
        <v>2.467618</v>
      </c>
      <c r="BL141" t="n">
        <v>2.425479</v>
      </c>
      <c r="BM141" t="n">
        <v>2.37346</v>
      </c>
      <c r="BN141" t="n">
        <v>2.418833</v>
      </c>
    </row>
    <row r="142" spans="1:66">
      <c r="A142" t="n">
        <v>118.769722</v>
      </c>
      <c r="B142" t="n">
        <v>4.948738425925926</v>
      </c>
      <c r="C142" t="n">
        <v>2.477863</v>
      </c>
      <c r="D142" t="n">
        <v>2.379956</v>
      </c>
      <c r="E142" t="n">
        <v>2.448468</v>
      </c>
      <c r="F142" t="n">
        <v>2.414129</v>
      </c>
      <c r="G142" t="n">
        <v>-0.075556</v>
      </c>
      <c r="H142" t="n">
        <v>-0.037323</v>
      </c>
      <c r="I142" t="n">
        <v>0.006426</v>
      </c>
      <c r="J142" t="n">
        <v>0.02841</v>
      </c>
      <c r="K142" t="n">
        <v>4.076897</v>
      </c>
      <c r="L142" t="n">
        <v>3.945834</v>
      </c>
      <c r="M142" t="n">
        <v>4.430156</v>
      </c>
      <c r="N142" t="n">
        <v>4.180594</v>
      </c>
      <c r="O142" t="n">
        <v>2.251503</v>
      </c>
      <c r="P142" t="n">
        <v>2.259723</v>
      </c>
      <c r="Q142" t="n">
        <v>2.414744</v>
      </c>
      <c r="R142" t="n">
        <v>2.358841</v>
      </c>
      <c r="S142" t="n">
        <v>1.642836</v>
      </c>
      <c r="T142" t="n">
        <v>2.287999</v>
      </c>
      <c r="U142" t="n">
        <v>2.456642</v>
      </c>
      <c r="V142" t="n">
        <v>2.319713</v>
      </c>
      <c r="W142" t="n">
        <v>2.274644</v>
      </c>
      <c r="X142" t="n">
        <v>2.238856</v>
      </c>
      <c r="Y142" t="n">
        <v>2.232612</v>
      </c>
      <c r="Z142" t="n">
        <v>2.246158</v>
      </c>
      <c r="AA142" t="n">
        <v>2.493269</v>
      </c>
      <c r="AB142" t="n">
        <v>2.570703</v>
      </c>
      <c r="AC142" t="n">
        <v>2.578491</v>
      </c>
      <c r="AD142" t="n">
        <v>2.437879</v>
      </c>
      <c r="AE142" t="n">
        <v>2.378615</v>
      </c>
      <c r="AF142" t="n">
        <v>2.352755</v>
      </c>
      <c r="AG142" t="n">
        <v>2.364973</v>
      </c>
      <c r="AH142" t="n">
        <v>2.445167</v>
      </c>
      <c r="AI142" t="n">
        <v>-0.006326</v>
      </c>
      <c r="AJ142" t="n">
        <v>0.060515</v>
      </c>
      <c r="AK142" t="n">
        <v>2.461412</v>
      </c>
      <c r="AL142" t="n">
        <v>2.38875</v>
      </c>
      <c r="AM142" t="n">
        <v>2.409482</v>
      </c>
      <c r="AN142" t="n">
        <v>2.244001</v>
      </c>
      <c r="AO142" t="n">
        <v>2.325714</v>
      </c>
      <c r="AP142" t="n">
        <v>2.348503</v>
      </c>
      <c r="AQ142" t="n">
        <v>2.674103</v>
      </c>
      <c r="AR142" t="n">
        <v>2.507754</v>
      </c>
      <c r="AS142" t="n">
        <v>2.646809</v>
      </c>
      <c r="AT142" t="n">
        <v>2.526593</v>
      </c>
      <c r="AU142" t="n">
        <v>2.535697</v>
      </c>
      <c r="AV142" t="n">
        <v>2.429397</v>
      </c>
      <c r="AW142" t="n">
        <v>2.368443</v>
      </c>
      <c r="AX142" t="n">
        <v>2.44828</v>
      </c>
      <c r="AY142" t="n">
        <v>0.036685</v>
      </c>
      <c r="AZ142" t="n">
        <v>2.596097</v>
      </c>
      <c r="BA142" t="n">
        <v>2.671529</v>
      </c>
      <c r="BB142" t="n">
        <v>2.539424</v>
      </c>
      <c r="BC142" t="n">
        <v>2.498195</v>
      </c>
      <c r="BD142" t="n">
        <v>2.439852</v>
      </c>
      <c r="BE142" t="n">
        <v>2.334151</v>
      </c>
      <c r="BF142" t="n">
        <v>2.390526</v>
      </c>
      <c r="BG142" t="n">
        <v>0.311084</v>
      </c>
      <c r="BH142" t="n">
        <v>2.580265</v>
      </c>
      <c r="BI142" t="n">
        <v>2.612413</v>
      </c>
      <c r="BJ142" t="n">
        <v>2.560218</v>
      </c>
      <c r="BK142" t="n">
        <v>2.47466</v>
      </c>
      <c r="BL142" t="n">
        <v>2.446925</v>
      </c>
      <c r="BM142" t="n">
        <v>2.39079</v>
      </c>
      <c r="BN142" t="n">
        <v>2.433543</v>
      </c>
    </row>
    <row r="143" spans="1:66">
      <c r="A143" t="n">
        <v>119.765833</v>
      </c>
      <c r="B143" t="n">
        <v>4.990243055555555</v>
      </c>
      <c r="C143" t="n">
        <v>2.493317</v>
      </c>
      <c r="D143" t="n">
        <v>2.388186</v>
      </c>
      <c r="E143" t="n">
        <v>2.461122</v>
      </c>
      <c r="F143" t="n">
        <v>2.42593</v>
      </c>
      <c r="G143" t="n">
        <v>-0.074889</v>
      </c>
      <c r="H143" t="n">
        <v>-0.039277</v>
      </c>
      <c r="I143" t="n">
        <v>0.005323</v>
      </c>
      <c r="J143" t="n">
        <v>0.026882</v>
      </c>
      <c r="K143" t="n">
        <v>4.118917</v>
      </c>
      <c r="L143" t="n">
        <v>4.001157</v>
      </c>
      <c r="M143" t="n">
        <v>4.466893</v>
      </c>
      <c r="N143" t="n">
        <v>4.210248</v>
      </c>
      <c r="O143" t="n">
        <v>2.25435</v>
      </c>
      <c r="P143" t="n">
        <v>2.276298</v>
      </c>
      <c r="Q143" t="n">
        <v>2.417249</v>
      </c>
      <c r="R143" t="n">
        <v>2.372325</v>
      </c>
      <c r="S143" t="n">
        <v>1.652314</v>
      </c>
      <c r="T143" t="n">
        <v>2.293237</v>
      </c>
      <c r="U143" t="n">
        <v>2.466388</v>
      </c>
      <c r="V143" t="n">
        <v>2.345712</v>
      </c>
      <c r="W143" t="n">
        <v>2.292034</v>
      </c>
      <c r="X143" t="n">
        <v>2.253129</v>
      </c>
      <c r="Y143" t="n">
        <v>2.254691</v>
      </c>
      <c r="Z143" t="n">
        <v>2.26497</v>
      </c>
      <c r="AA143" t="n">
        <v>2.50761</v>
      </c>
      <c r="AB143" t="n">
        <v>2.580907</v>
      </c>
      <c r="AC143" t="n">
        <v>2.593047</v>
      </c>
      <c r="AD143" t="n">
        <v>2.443393</v>
      </c>
      <c r="AE143" t="n">
        <v>2.394161</v>
      </c>
      <c r="AF143" t="n">
        <v>2.371003</v>
      </c>
      <c r="AG143" t="n">
        <v>2.372274</v>
      </c>
      <c r="AH143" t="n">
        <v>2.459954</v>
      </c>
      <c r="AI143" t="n">
        <v>-0.004956</v>
      </c>
      <c r="AJ143" t="n">
        <v>0.061628</v>
      </c>
      <c r="AK143" t="n">
        <v>2.477057</v>
      </c>
      <c r="AL143" t="n">
        <v>2.406024</v>
      </c>
      <c r="AM143" t="n">
        <v>2.422157</v>
      </c>
      <c r="AN143" t="n">
        <v>2.256586</v>
      </c>
      <c r="AO143" t="n">
        <v>2.34326</v>
      </c>
      <c r="AP143" t="n">
        <v>2.358367</v>
      </c>
      <c r="AQ143" t="n">
        <v>2.691039</v>
      </c>
      <c r="AR143" t="n">
        <v>2.513588</v>
      </c>
      <c r="AS143" t="n">
        <v>2.652297</v>
      </c>
      <c r="AT143" t="n">
        <v>2.540849</v>
      </c>
      <c r="AU143" t="n">
        <v>2.551884</v>
      </c>
      <c r="AV143" t="n">
        <v>2.451735</v>
      </c>
      <c r="AW143" t="n">
        <v>2.36948</v>
      </c>
      <c r="AX143" t="n">
        <v>2.460402</v>
      </c>
      <c r="AY143" t="n">
        <v>0.039128</v>
      </c>
      <c r="AZ143" t="n">
        <v>2.615411</v>
      </c>
      <c r="BA143" t="n">
        <v>2.678931</v>
      </c>
      <c r="BB143" t="n">
        <v>2.549235</v>
      </c>
      <c r="BC143" t="n">
        <v>2.514479</v>
      </c>
      <c r="BD143" t="n">
        <v>2.45801</v>
      </c>
      <c r="BE143" t="n">
        <v>2.349279</v>
      </c>
      <c r="BF143" t="n">
        <v>2.398879</v>
      </c>
      <c r="BG143" t="n">
        <v>0.312276</v>
      </c>
      <c r="BH143" t="n">
        <v>2.589947</v>
      </c>
      <c r="BI143" t="n">
        <v>2.624034</v>
      </c>
      <c r="BJ143" t="n">
        <v>2.571606</v>
      </c>
      <c r="BK143" t="n">
        <v>2.49179</v>
      </c>
      <c r="BL143" t="n">
        <v>2.45709</v>
      </c>
      <c r="BM143" t="n">
        <v>2.406438</v>
      </c>
      <c r="BN143" t="n">
        <v>2.446164</v>
      </c>
    </row>
    <row r="144" spans="1:66">
      <c r="A144" t="n">
        <v>120.761944</v>
      </c>
      <c r="B144" t="n">
        <v>5.031747685185185</v>
      </c>
      <c r="C144" t="n">
        <v>2.496683</v>
      </c>
      <c r="D144" t="n">
        <v>2.409619</v>
      </c>
      <c r="E144" t="n">
        <v>2.478458</v>
      </c>
      <c r="F144" t="n">
        <v>2.441702</v>
      </c>
      <c r="G144" t="n">
        <v>-0.077031</v>
      </c>
      <c r="H144" t="n">
        <v>-0.038583</v>
      </c>
      <c r="I144" t="n">
        <v>0.005401</v>
      </c>
      <c r="J144" t="n">
        <v>0.025447</v>
      </c>
      <c r="K144" t="n">
        <v>4.161347</v>
      </c>
      <c r="L144" t="n">
        <v>4.046063</v>
      </c>
      <c r="M144" t="n">
        <v>4.488716</v>
      </c>
      <c r="N144" t="n">
        <v>4.243834</v>
      </c>
      <c r="O144" t="n">
        <v>2.262077</v>
      </c>
      <c r="P144" t="n">
        <v>2.293637</v>
      </c>
      <c r="Q144" t="n">
        <v>2.426533</v>
      </c>
      <c r="R144" t="n">
        <v>2.38531</v>
      </c>
      <c r="S144" t="n">
        <v>1.662617</v>
      </c>
      <c r="T144" t="n">
        <v>2.313039</v>
      </c>
      <c r="U144" t="n">
        <v>2.475101</v>
      </c>
      <c r="V144" t="n">
        <v>2.340901</v>
      </c>
      <c r="W144" t="n">
        <v>2.304984</v>
      </c>
      <c r="X144" t="n">
        <v>2.270213</v>
      </c>
      <c r="Y144" t="n">
        <v>2.256793</v>
      </c>
      <c r="Z144" t="n">
        <v>2.283994</v>
      </c>
      <c r="AA144" t="n">
        <v>2.523694</v>
      </c>
      <c r="AB144" t="n">
        <v>2.598846</v>
      </c>
      <c r="AC144" t="n">
        <v>2.606695</v>
      </c>
      <c r="AD144" t="n">
        <v>2.455974</v>
      </c>
      <c r="AE144" t="n">
        <v>2.411012</v>
      </c>
      <c r="AF144" t="n">
        <v>2.384854</v>
      </c>
      <c r="AG144" t="n">
        <v>2.391717</v>
      </c>
      <c r="AH144" t="n">
        <v>2.469045</v>
      </c>
      <c r="AI144" t="n">
        <v>-0.006967</v>
      </c>
      <c r="AJ144" t="n">
        <v>0.057591</v>
      </c>
      <c r="AK144" t="n">
        <v>2.492972</v>
      </c>
      <c r="AL144" t="n">
        <v>2.411705</v>
      </c>
      <c r="AM144" t="n">
        <v>2.435168</v>
      </c>
      <c r="AN144" t="n">
        <v>2.269391</v>
      </c>
      <c r="AO144" t="n">
        <v>2.350077</v>
      </c>
      <c r="AP144" t="n">
        <v>2.368289</v>
      </c>
      <c r="AQ144" t="n">
        <v>2.702788</v>
      </c>
      <c r="AR144" t="n">
        <v>2.534438</v>
      </c>
      <c r="AS144" t="n">
        <v>2.668078</v>
      </c>
      <c r="AT144" t="n">
        <v>2.56144</v>
      </c>
      <c r="AU144" t="n">
        <v>2.57136</v>
      </c>
      <c r="AV144" t="n">
        <v>2.468841</v>
      </c>
      <c r="AW144" t="n">
        <v>2.374877</v>
      </c>
      <c r="AX144" t="n">
        <v>2.47071</v>
      </c>
      <c r="AY144" t="n">
        <v>0.040026</v>
      </c>
      <c r="AZ144" t="n">
        <v>2.64107</v>
      </c>
      <c r="BA144" t="n">
        <v>2.697613</v>
      </c>
      <c r="BB144" t="n">
        <v>2.558524</v>
      </c>
      <c r="BC144" t="n">
        <v>2.527551</v>
      </c>
      <c r="BD144" t="n">
        <v>2.4639</v>
      </c>
      <c r="BE144" t="n">
        <v>2.366758</v>
      </c>
      <c r="BF144" t="n">
        <v>2.408829</v>
      </c>
      <c r="BG144" t="n">
        <v>0.311896</v>
      </c>
      <c r="BH144" t="n">
        <v>2.603829</v>
      </c>
      <c r="BI144" t="n">
        <v>2.646806</v>
      </c>
      <c r="BJ144" t="n">
        <v>2.581478</v>
      </c>
      <c r="BK144" t="n">
        <v>2.510948</v>
      </c>
      <c r="BL144" t="n">
        <v>2.469832</v>
      </c>
      <c r="BM144" t="n">
        <v>2.421192</v>
      </c>
      <c r="BN144" t="n">
        <v>2.464733</v>
      </c>
    </row>
    <row r="145" spans="1:66">
      <c r="A145" t="n">
        <v>121.760278</v>
      </c>
      <c r="B145" t="n">
        <v>5.073344907407408</v>
      </c>
      <c r="C145" t="n">
        <v>2.497369</v>
      </c>
      <c r="D145" t="n">
        <v>2.420713</v>
      </c>
      <c r="E145" t="n">
        <v>2.498086</v>
      </c>
      <c r="F145" t="n">
        <v>2.460998</v>
      </c>
      <c r="G145" t="n">
        <v>-0.076669</v>
      </c>
      <c r="H145" t="n">
        <v>-0.041689</v>
      </c>
      <c r="I145" t="n">
        <v>0.003259</v>
      </c>
      <c r="J145" t="n">
        <v>0.024846</v>
      </c>
      <c r="K145" t="n">
        <v>4.188886</v>
      </c>
      <c r="L145" t="n">
        <v>4.091758</v>
      </c>
      <c r="M145" t="n">
        <v>4.523072</v>
      </c>
      <c r="N145" t="n">
        <v>4.261867</v>
      </c>
      <c r="O145" t="n">
        <v>2.277549</v>
      </c>
      <c r="P145" t="n">
        <v>2.299398</v>
      </c>
      <c r="Q145" t="n">
        <v>2.444828</v>
      </c>
      <c r="R145" t="n">
        <v>2.402043</v>
      </c>
      <c r="S145" t="n">
        <v>1.670117</v>
      </c>
      <c r="T145" t="n">
        <v>2.321967</v>
      </c>
      <c r="U145" t="n">
        <v>2.497808</v>
      </c>
      <c r="V145" t="n">
        <v>2.354362</v>
      </c>
      <c r="W145" t="n">
        <v>2.319527</v>
      </c>
      <c r="X145" t="n">
        <v>2.281554</v>
      </c>
      <c r="Y145" t="n">
        <v>2.269162</v>
      </c>
      <c r="Z145" t="n">
        <v>2.303116</v>
      </c>
      <c r="AA145" t="n">
        <v>2.536092</v>
      </c>
      <c r="AB145" t="n">
        <v>2.60007</v>
      </c>
      <c r="AC145" t="n">
        <v>2.611572</v>
      </c>
      <c r="AD145" t="n">
        <v>2.471048</v>
      </c>
      <c r="AE145" t="n">
        <v>2.416231</v>
      </c>
      <c r="AF145" t="n">
        <v>2.396336</v>
      </c>
      <c r="AG145" t="n">
        <v>2.408334</v>
      </c>
      <c r="AH145" t="n">
        <v>2.466883</v>
      </c>
      <c r="AI145" t="n">
        <v>-0.006999</v>
      </c>
      <c r="AJ145" t="n">
        <v>0.058506</v>
      </c>
      <c r="AK145" t="n">
        <v>2.508137</v>
      </c>
      <c r="AL145" t="n">
        <v>2.421422</v>
      </c>
      <c r="AM145" t="n">
        <v>2.44278</v>
      </c>
      <c r="AN145" t="n">
        <v>2.274068</v>
      </c>
      <c r="AO145" t="n">
        <v>2.364144</v>
      </c>
      <c r="AP145" t="n">
        <v>2.380301</v>
      </c>
      <c r="AQ145" t="n">
        <v>2.728355</v>
      </c>
      <c r="AR145" t="n">
        <v>2.544246</v>
      </c>
      <c r="AS145" t="n">
        <v>2.678982</v>
      </c>
      <c r="AT145" t="n">
        <v>2.567823</v>
      </c>
      <c r="AU145" t="n">
        <v>2.572438</v>
      </c>
      <c r="AV145" t="n">
        <v>2.474113</v>
      </c>
      <c r="AW145" t="n">
        <v>2.392431</v>
      </c>
      <c r="AX145" t="n">
        <v>2.486225</v>
      </c>
      <c r="AY145" t="n">
        <v>0.03938</v>
      </c>
      <c r="AZ145" t="n">
        <v>2.65606</v>
      </c>
      <c r="BA145" t="n">
        <v>2.712236</v>
      </c>
      <c r="BB145" t="n">
        <v>2.573318</v>
      </c>
      <c r="BC145" t="n">
        <v>2.538141</v>
      </c>
      <c r="BD145" t="n">
        <v>2.477334</v>
      </c>
      <c r="BE145" t="n">
        <v>2.378469</v>
      </c>
      <c r="BF145" t="n">
        <v>2.427606</v>
      </c>
      <c r="BG145" t="n">
        <v>0.311236</v>
      </c>
      <c r="BH145" t="n">
        <v>2.607296</v>
      </c>
      <c r="BI145" t="n">
        <v>2.655643</v>
      </c>
      <c r="BJ145" t="n">
        <v>2.600385</v>
      </c>
      <c r="BK145" t="n">
        <v>2.526363</v>
      </c>
      <c r="BL145" t="n">
        <v>2.480798</v>
      </c>
      <c r="BM145" t="n">
        <v>2.436005</v>
      </c>
      <c r="BN145" t="n">
        <v>2.481759</v>
      </c>
    </row>
    <row r="146" spans="1:66">
      <c r="A146" t="n">
        <v>122.76</v>
      </c>
      <c r="B146" t="n">
        <v>5.115</v>
      </c>
      <c r="C146" t="n">
        <v>2.504094</v>
      </c>
      <c r="D146" t="n">
        <v>2.436659</v>
      </c>
      <c r="E146" t="n">
        <v>2.507036</v>
      </c>
      <c r="F146" t="n">
        <v>2.468714</v>
      </c>
      <c r="G146" t="n">
        <v>-0.078307</v>
      </c>
      <c r="H146" t="n">
        <v>-0.040469</v>
      </c>
      <c r="I146" t="n">
        <v>0.001881</v>
      </c>
      <c r="J146" t="n">
        <v>0.023985</v>
      </c>
      <c r="K146" t="n">
        <v>4.219429</v>
      </c>
      <c r="L146" t="n">
        <v>4.140695</v>
      </c>
      <c r="M146" t="n">
        <v>4.563613</v>
      </c>
      <c r="N146" t="n">
        <v>4.310223</v>
      </c>
      <c r="O146" t="n">
        <v>2.283601</v>
      </c>
      <c r="P146" t="n">
        <v>2.303423</v>
      </c>
      <c r="Q146" t="n">
        <v>2.445107</v>
      </c>
      <c r="R146" t="n">
        <v>2.415299</v>
      </c>
      <c r="S146" t="n">
        <v>1.678256</v>
      </c>
      <c r="T146" t="n">
        <v>2.343612</v>
      </c>
      <c r="U146" t="n">
        <v>2.519893</v>
      </c>
      <c r="V146" t="n">
        <v>2.369564</v>
      </c>
      <c r="W146" t="n">
        <v>2.338799</v>
      </c>
      <c r="X146" t="n">
        <v>2.298725</v>
      </c>
      <c r="Y146" t="n">
        <v>2.28733</v>
      </c>
      <c r="Z146" t="n">
        <v>2.31993</v>
      </c>
      <c r="AA146" t="n">
        <v>2.533256</v>
      </c>
      <c r="AB146" t="n">
        <v>2.607604</v>
      </c>
      <c r="AC146" t="n">
        <v>2.626218</v>
      </c>
      <c r="AD146" t="n">
        <v>2.47937</v>
      </c>
      <c r="AE146" t="n">
        <v>2.417425</v>
      </c>
      <c r="AF146" t="n">
        <v>2.402686</v>
      </c>
      <c r="AG146" t="n">
        <v>2.409597</v>
      </c>
      <c r="AH146" t="n">
        <v>2.472661</v>
      </c>
      <c r="AI146" t="n">
        <v>-0.008266000000000001</v>
      </c>
      <c r="AJ146" t="n">
        <v>0.056838</v>
      </c>
      <c r="AK146" t="n">
        <v>2.527677</v>
      </c>
      <c r="AL146" t="n">
        <v>2.436084</v>
      </c>
      <c r="AM146" t="n">
        <v>2.449328</v>
      </c>
      <c r="AN146" t="n">
        <v>2.291782</v>
      </c>
      <c r="AO146" t="n">
        <v>2.370193</v>
      </c>
      <c r="AP146" t="n">
        <v>2.388578</v>
      </c>
      <c r="AQ146" t="n">
        <v>2.741523</v>
      </c>
      <c r="AR146" t="n">
        <v>2.555801</v>
      </c>
      <c r="AS146" t="n">
        <v>2.697315</v>
      </c>
      <c r="AT146" t="n">
        <v>2.577608</v>
      </c>
      <c r="AU146" t="n">
        <v>2.577621</v>
      </c>
      <c r="AV146" t="n">
        <v>2.476255</v>
      </c>
      <c r="AW146" t="n">
        <v>2.402786</v>
      </c>
      <c r="AX146" t="n">
        <v>2.501487</v>
      </c>
      <c r="AY146" t="n">
        <v>0.038515</v>
      </c>
      <c r="AZ146" t="n">
        <v>2.68513</v>
      </c>
      <c r="BA146" t="n">
        <v>2.735504</v>
      </c>
      <c r="BB146" t="n">
        <v>2.582289</v>
      </c>
      <c r="BC146" t="n">
        <v>2.535447</v>
      </c>
      <c r="BD146" t="n">
        <v>2.483734</v>
      </c>
      <c r="BE146" t="n">
        <v>2.388031</v>
      </c>
      <c r="BF146" t="n">
        <v>2.435196</v>
      </c>
      <c r="BG146" t="n">
        <v>0.31209</v>
      </c>
      <c r="BH146" t="n">
        <v>2.62905</v>
      </c>
      <c r="BI146" t="n">
        <v>2.677768</v>
      </c>
      <c r="BJ146" t="n">
        <v>2.619504</v>
      </c>
      <c r="BK146" t="n">
        <v>2.543898</v>
      </c>
      <c r="BL146" t="n">
        <v>2.487648</v>
      </c>
      <c r="BM146" t="n">
        <v>2.440743</v>
      </c>
      <c r="BN146" t="n">
        <v>2.495468</v>
      </c>
    </row>
    <row r="147" spans="1:66">
      <c r="A147" t="n">
        <v>123.761111</v>
      </c>
      <c r="B147" t="n">
        <v>5.156712962962962</v>
      </c>
      <c r="C147" t="n">
        <v>2.516387</v>
      </c>
      <c r="D147" t="n">
        <v>2.443417</v>
      </c>
      <c r="E147" t="n">
        <v>2.520586</v>
      </c>
      <c r="F147" t="n">
        <v>2.49368</v>
      </c>
      <c r="G147" t="n">
        <v>-0.07881299999999999</v>
      </c>
      <c r="H147" t="n">
        <v>-0.042122</v>
      </c>
      <c r="I147" t="n">
        <v>0.00214</v>
      </c>
      <c r="J147" t="n">
        <v>0.022931</v>
      </c>
      <c r="K147" t="n">
        <v>4.249369</v>
      </c>
      <c r="L147" t="n">
        <v>4.175092</v>
      </c>
      <c r="M147" t="n">
        <v>4.587577</v>
      </c>
      <c r="N147" t="n">
        <v>4.349225</v>
      </c>
      <c r="O147" t="n">
        <v>2.286338</v>
      </c>
      <c r="P147" t="n">
        <v>2.315886</v>
      </c>
      <c r="Q147" t="n">
        <v>2.459344</v>
      </c>
      <c r="R147" t="n">
        <v>2.429635</v>
      </c>
      <c r="S147" t="n">
        <v>1.685999</v>
      </c>
      <c r="T147" t="n">
        <v>2.362942</v>
      </c>
      <c r="U147" t="n">
        <v>2.53102</v>
      </c>
      <c r="V147" t="n">
        <v>2.389559</v>
      </c>
      <c r="W147" t="n">
        <v>2.347451</v>
      </c>
      <c r="X147" t="n">
        <v>2.307284</v>
      </c>
      <c r="Y147" t="n">
        <v>2.3088</v>
      </c>
      <c r="Z147" t="n">
        <v>2.334111</v>
      </c>
      <c r="AA147" t="n">
        <v>2.543623</v>
      </c>
      <c r="AB147" t="n">
        <v>2.620229</v>
      </c>
      <c r="AC147" t="n">
        <v>2.642034</v>
      </c>
      <c r="AD147" t="n">
        <v>2.491735</v>
      </c>
      <c r="AE147" t="n">
        <v>2.436652</v>
      </c>
      <c r="AF147" t="n">
        <v>2.414896</v>
      </c>
      <c r="AG147" t="n">
        <v>2.420984</v>
      </c>
      <c r="AH147" t="n">
        <v>2.489757</v>
      </c>
      <c r="AI147" t="n">
        <v>-0.006563</v>
      </c>
      <c r="AJ147" t="n">
        <v>0.059128</v>
      </c>
      <c r="AK147" t="n">
        <v>2.535492</v>
      </c>
      <c r="AL147" t="n">
        <v>2.452291</v>
      </c>
      <c r="AM147" t="n">
        <v>2.465199</v>
      </c>
      <c r="AN147" t="n">
        <v>2.305418</v>
      </c>
      <c r="AO147" t="n">
        <v>2.386241</v>
      </c>
      <c r="AP147" t="n">
        <v>2.403315</v>
      </c>
      <c r="AQ147" t="n">
        <v>2.759906</v>
      </c>
      <c r="AR147" t="n">
        <v>2.567494</v>
      </c>
      <c r="AS147" t="n">
        <v>2.714607</v>
      </c>
      <c r="AT147" t="n">
        <v>2.591388</v>
      </c>
      <c r="AU147" t="n">
        <v>2.589639</v>
      </c>
      <c r="AV147" t="n">
        <v>2.49826</v>
      </c>
      <c r="AW147" t="n">
        <v>2.418696</v>
      </c>
      <c r="AX147" t="n">
        <v>2.519189</v>
      </c>
      <c r="AY147" t="n">
        <v>0.039973</v>
      </c>
      <c r="AZ147" t="n">
        <v>2.687763</v>
      </c>
      <c r="BA147" t="n">
        <v>2.747045</v>
      </c>
      <c r="BB147" t="n">
        <v>2.588824</v>
      </c>
      <c r="BC147" t="n">
        <v>2.558852</v>
      </c>
      <c r="BD147" t="n">
        <v>2.49289</v>
      </c>
      <c r="BE147" t="n">
        <v>2.406094</v>
      </c>
      <c r="BF147" t="n">
        <v>2.442177</v>
      </c>
      <c r="BG147" t="n">
        <v>0.311422</v>
      </c>
      <c r="BH147" t="n">
        <v>2.652765</v>
      </c>
      <c r="BI147" t="n">
        <v>2.69135</v>
      </c>
      <c r="BJ147" t="n">
        <v>2.622285</v>
      </c>
      <c r="BK147" t="n">
        <v>2.560707</v>
      </c>
      <c r="BL147" t="n">
        <v>2.501888</v>
      </c>
      <c r="BM147" t="n">
        <v>2.456115</v>
      </c>
      <c r="BN147" t="n">
        <v>2.498486</v>
      </c>
    </row>
    <row r="148" spans="1:66">
      <c r="A148" t="n">
        <v>124.759444</v>
      </c>
      <c r="B148" t="n">
        <v>5.198310185185185</v>
      </c>
      <c r="C148" t="n">
        <v>2.532516</v>
      </c>
      <c r="D148" t="n">
        <v>2.453533</v>
      </c>
      <c r="E148" t="n">
        <v>2.52307</v>
      </c>
      <c r="F148" t="n">
        <v>2.508954</v>
      </c>
      <c r="G148" t="n">
        <v>-0.079184</v>
      </c>
      <c r="H148" t="n">
        <v>-0.043348</v>
      </c>
      <c r="I148" t="n">
        <v>0.000376</v>
      </c>
      <c r="J148" t="n">
        <v>0.02183</v>
      </c>
      <c r="K148" t="n">
        <v>4.302269</v>
      </c>
      <c r="L148" t="n">
        <v>4.218528</v>
      </c>
      <c r="M148" t="n">
        <v>4.642487</v>
      </c>
      <c r="N148" t="n">
        <v>4.387284</v>
      </c>
      <c r="O148" t="n">
        <v>2.305446</v>
      </c>
      <c r="P148" t="n">
        <v>2.332097</v>
      </c>
      <c r="Q148" t="n">
        <v>2.464604</v>
      </c>
      <c r="R148" t="n">
        <v>2.44685</v>
      </c>
      <c r="S148" t="n">
        <v>1.691583</v>
      </c>
      <c r="T148" t="n">
        <v>2.371208</v>
      </c>
      <c r="U148" t="n">
        <v>2.543145</v>
      </c>
      <c r="V148" t="n">
        <v>2.399603</v>
      </c>
      <c r="W148" t="n">
        <v>2.365357</v>
      </c>
      <c r="X148" t="n">
        <v>2.326103</v>
      </c>
      <c r="Y148" t="n">
        <v>2.314778</v>
      </c>
      <c r="Z148" t="n">
        <v>2.344845</v>
      </c>
      <c r="AA148" t="n">
        <v>2.559628</v>
      </c>
      <c r="AB148" t="n">
        <v>2.638223</v>
      </c>
      <c r="AC148" t="n">
        <v>2.655493</v>
      </c>
      <c r="AD148" t="n">
        <v>2.504148</v>
      </c>
      <c r="AE148" t="n">
        <v>2.440964</v>
      </c>
      <c r="AF148" t="n">
        <v>2.433595</v>
      </c>
      <c r="AG148" t="n">
        <v>2.43116</v>
      </c>
      <c r="AH148" t="n">
        <v>2.500163</v>
      </c>
      <c r="AI148" t="n">
        <v>-0.007081</v>
      </c>
      <c r="AJ148" t="n">
        <v>0.058573</v>
      </c>
      <c r="AK148" t="n">
        <v>2.556516</v>
      </c>
      <c r="AL148" t="n">
        <v>2.457255</v>
      </c>
      <c r="AM148" t="n">
        <v>2.486813</v>
      </c>
      <c r="AN148" t="n">
        <v>2.321237</v>
      </c>
      <c r="AO148" t="n">
        <v>2.402242</v>
      </c>
      <c r="AP148" t="n">
        <v>2.419033</v>
      </c>
      <c r="AQ148" t="n">
        <v>2.781574</v>
      </c>
      <c r="AR148" t="n">
        <v>2.572935</v>
      </c>
      <c r="AS148" t="n">
        <v>2.734335</v>
      </c>
      <c r="AT148" t="n">
        <v>2.608706</v>
      </c>
      <c r="AU148" t="n">
        <v>2.609989</v>
      </c>
      <c r="AV148" t="n">
        <v>2.506672</v>
      </c>
      <c r="AW148" t="n">
        <v>2.423076</v>
      </c>
      <c r="AX148" t="n">
        <v>2.523972</v>
      </c>
      <c r="AY148" t="n">
        <v>0.039874</v>
      </c>
      <c r="AZ148" t="n">
        <v>2.707205</v>
      </c>
      <c r="BA148" t="n">
        <v>2.751809</v>
      </c>
      <c r="BB148" t="n">
        <v>2.599828</v>
      </c>
      <c r="BC148" t="n">
        <v>2.569149</v>
      </c>
      <c r="BD148" t="n">
        <v>2.504499</v>
      </c>
      <c r="BE148" t="n">
        <v>2.41832</v>
      </c>
      <c r="BF148" t="n">
        <v>2.451169</v>
      </c>
      <c r="BG148" t="n">
        <v>0.31181</v>
      </c>
      <c r="BH148" t="n">
        <v>2.661705</v>
      </c>
      <c r="BI148" t="n">
        <v>2.703868</v>
      </c>
      <c r="BJ148" t="n">
        <v>2.639941</v>
      </c>
      <c r="BK148" t="n">
        <v>2.573427</v>
      </c>
      <c r="BL148" t="n">
        <v>2.513804</v>
      </c>
      <c r="BM148" t="n">
        <v>2.475604</v>
      </c>
      <c r="BN148" t="n">
        <v>2.513566</v>
      </c>
    </row>
    <row r="149" spans="1:66">
      <c r="A149" t="n">
        <v>125.758056</v>
      </c>
      <c r="B149" t="n">
        <v>5.239918981481481</v>
      </c>
      <c r="C149" t="n">
        <v>2.537763</v>
      </c>
      <c r="D149" t="n">
        <v>2.456253</v>
      </c>
      <c r="E149" t="n">
        <v>2.523949</v>
      </c>
      <c r="F149" t="n">
        <v>2.518815</v>
      </c>
      <c r="G149" t="n">
        <v>-0.079459</v>
      </c>
      <c r="H149" t="n">
        <v>-0.043172</v>
      </c>
      <c r="I149" t="n">
        <v>-0.00268</v>
      </c>
      <c r="J149" t="n">
        <v>0.021169</v>
      </c>
      <c r="K149" t="n">
        <v>4.353691</v>
      </c>
      <c r="L149" t="n">
        <v>4.24209</v>
      </c>
      <c r="M149" t="n">
        <v>4.686188</v>
      </c>
      <c r="N149" t="n">
        <v>4.43575</v>
      </c>
      <c r="O149" t="n">
        <v>2.304118</v>
      </c>
      <c r="P149" t="n">
        <v>2.34613</v>
      </c>
      <c r="Q149" t="n">
        <v>2.476388</v>
      </c>
      <c r="R149" t="n">
        <v>2.457849</v>
      </c>
      <c r="S149" t="n">
        <v>1.705821</v>
      </c>
      <c r="T149" t="n">
        <v>2.389326</v>
      </c>
      <c r="U149" t="n">
        <v>2.556627</v>
      </c>
      <c r="V149" t="n">
        <v>2.416029</v>
      </c>
      <c r="W149" t="n">
        <v>2.377174</v>
      </c>
      <c r="X149" t="n">
        <v>2.343169</v>
      </c>
      <c r="Y149" t="n">
        <v>2.338027</v>
      </c>
      <c r="Z149" t="n">
        <v>2.357183</v>
      </c>
      <c r="AA149" t="n">
        <v>2.568854</v>
      </c>
      <c r="AB149" t="n">
        <v>2.655426</v>
      </c>
      <c r="AC149" t="n">
        <v>2.661753</v>
      </c>
      <c r="AD149" t="n">
        <v>2.513477</v>
      </c>
      <c r="AE149" t="n">
        <v>2.453165</v>
      </c>
      <c r="AF149" t="n">
        <v>2.446665</v>
      </c>
      <c r="AG149" t="n">
        <v>2.442015</v>
      </c>
      <c r="AH149" t="n">
        <v>2.501739</v>
      </c>
      <c r="AI149" t="n">
        <v>-0.010041</v>
      </c>
      <c r="AJ149" t="n">
        <v>0.056577</v>
      </c>
      <c r="AK149" t="n">
        <v>2.564018</v>
      </c>
      <c r="AL149" t="n">
        <v>2.469589</v>
      </c>
      <c r="AM149" t="n">
        <v>2.501003</v>
      </c>
      <c r="AN149" t="n">
        <v>2.324603</v>
      </c>
      <c r="AO149" t="n">
        <v>2.410977</v>
      </c>
      <c r="AP149" t="n">
        <v>2.424592</v>
      </c>
      <c r="AQ149" t="n">
        <v>2.790298</v>
      </c>
      <c r="AR149" t="n">
        <v>2.593986</v>
      </c>
      <c r="AS149" t="n">
        <v>2.749121</v>
      </c>
      <c r="AT149" t="n">
        <v>2.624479</v>
      </c>
      <c r="AU149" t="n">
        <v>2.611666</v>
      </c>
      <c r="AV149" t="n">
        <v>2.524503</v>
      </c>
      <c r="AW149" t="n">
        <v>2.449149</v>
      </c>
      <c r="AX149" t="n">
        <v>2.525895</v>
      </c>
      <c r="AY149" t="n">
        <v>0.038823</v>
      </c>
      <c r="AZ149" t="n">
        <v>2.723838</v>
      </c>
      <c r="BA149" t="n">
        <v>2.765179</v>
      </c>
      <c r="BB149" t="n">
        <v>2.610399</v>
      </c>
      <c r="BC149" t="n">
        <v>2.576993</v>
      </c>
      <c r="BD149" t="n">
        <v>2.513605</v>
      </c>
      <c r="BE149" t="n">
        <v>2.425302</v>
      </c>
      <c r="BF149" t="n">
        <v>2.456509</v>
      </c>
      <c r="BG149" t="n">
        <v>0.312474</v>
      </c>
      <c r="BH149" t="n">
        <v>2.673071</v>
      </c>
      <c r="BI149" t="n">
        <v>2.719055</v>
      </c>
      <c r="BJ149" t="n">
        <v>2.648875</v>
      </c>
      <c r="BK149" t="n">
        <v>2.598682</v>
      </c>
      <c r="BL149" t="n">
        <v>2.521321</v>
      </c>
      <c r="BM149" t="n">
        <v>2.479257</v>
      </c>
      <c r="BN149" t="n">
        <v>2.522508</v>
      </c>
    </row>
    <row r="150" spans="1:66">
      <c r="A150" t="n">
        <v>126.757778</v>
      </c>
      <c r="B150" t="n">
        <v>5.281574074074074</v>
      </c>
      <c r="C150" t="n">
        <v>2.549138</v>
      </c>
      <c r="D150" t="n">
        <v>2.462643</v>
      </c>
      <c r="E150" t="n">
        <v>2.547058</v>
      </c>
      <c r="F150" t="n">
        <v>2.532034</v>
      </c>
      <c r="G150" t="n">
        <v>-0.080651</v>
      </c>
      <c r="H150" t="n">
        <v>-0.045231</v>
      </c>
      <c r="I150" t="n">
        <v>-0.002867</v>
      </c>
      <c r="J150" t="n">
        <v>0.021323</v>
      </c>
      <c r="K150" t="n">
        <v>4.384475</v>
      </c>
      <c r="L150" t="n">
        <v>4.272407</v>
      </c>
      <c r="M150" t="n">
        <v>4.718696</v>
      </c>
      <c r="N150" t="n">
        <v>4.475336</v>
      </c>
      <c r="O150" t="n">
        <v>2.310835</v>
      </c>
      <c r="P150" t="n">
        <v>2.361035</v>
      </c>
      <c r="Q150" t="n">
        <v>2.487906</v>
      </c>
      <c r="R150" t="n">
        <v>2.459943</v>
      </c>
      <c r="S150" t="n">
        <v>1.719093</v>
      </c>
      <c r="T150" t="n">
        <v>2.405461</v>
      </c>
      <c r="U150" t="n">
        <v>2.57691</v>
      </c>
      <c r="V150" t="n">
        <v>2.434183</v>
      </c>
      <c r="W150" t="n">
        <v>2.387127</v>
      </c>
      <c r="X150" t="n">
        <v>2.360398</v>
      </c>
      <c r="Y150" t="n">
        <v>2.340954</v>
      </c>
      <c r="Z150" t="n">
        <v>2.372244</v>
      </c>
      <c r="AA150" t="n">
        <v>2.568064</v>
      </c>
      <c r="AB150" t="n">
        <v>2.66946</v>
      </c>
      <c r="AC150" t="n">
        <v>2.676627</v>
      </c>
      <c r="AD150" t="n">
        <v>2.52459</v>
      </c>
      <c r="AE150" t="n">
        <v>2.465313</v>
      </c>
      <c r="AF150" t="n">
        <v>2.463079</v>
      </c>
      <c r="AG150" t="n">
        <v>2.456966</v>
      </c>
      <c r="AH150" t="n">
        <v>2.515175</v>
      </c>
      <c r="AI150" t="n">
        <v>-0.011104</v>
      </c>
      <c r="AJ150" t="n">
        <v>0.059919</v>
      </c>
      <c r="AK150" t="n">
        <v>2.593903</v>
      </c>
      <c r="AL150" t="n">
        <v>2.478779</v>
      </c>
      <c r="AM150" t="n">
        <v>2.512971</v>
      </c>
      <c r="AN150" t="n">
        <v>2.339133</v>
      </c>
      <c r="AO150" t="n">
        <v>2.413028</v>
      </c>
      <c r="AP150" t="n">
        <v>2.442136</v>
      </c>
      <c r="AQ150" t="n">
        <v>2.808239</v>
      </c>
      <c r="AR150" t="n">
        <v>2.605816</v>
      </c>
      <c r="AS150" t="n">
        <v>2.742048</v>
      </c>
      <c r="AT150" t="n">
        <v>2.626228</v>
      </c>
      <c r="AU150" t="n">
        <v>2.617916</v>
      </c>
      <c r="AV150" t="n">
        <v>2.530207</v>
      </c>
      <c r="AW150" t="n">
        <v>2.46682</v>
      </c>
      <c r="AX150" t="n">
        <v>2.535776</v>
      </c>
      <c r="AY150" t="n">
        <v>0.039148</v>
      </c>
      <c r="AZ150" t="n">
        <v>2.733705</v>
      </c>
      <c r="BA150" t="n">
        <v>2.769015</v>
      </c>
      <c r="BB150" t="n">
        <v>2.628252</v>
      </c>
      <c r="BC150" t="n">
        <v>2.59621</v>
      </c>
      <c r="BD150" t="n">
        <v>2.524083</v>
      </c>
      <c r="BE150" t="n">
        <v>2.441269</v>
      </c>
      <c r="BF150" t="n">
        <v>2.473781</v>
      </c>
      <c r="BG150" t="n">
        <v>0.311176</v>
      </c>
      <c r="BH150" t="n">
        <v>2.694134</v>
      </c>
      <c r="BI150" t="n">
        <v>2.736471</v>
      </c>
      <c r="BJ150" t="n">
        <v>2.66102</v>
      </c>
      <c r="BK150" t="n">
        <v>2.60531</v>
      </c>
      <c r="BL150" t="n">
        <v>2.529958</v>
      </c>
      <c r="BM150" t="n">
        <v>2.487976</v>
      </c>
      <c r="BN150" t="n">
        <v>2.539116</v>
      </c>
    </row>
    <row r="151" spans="1:66">
      <c r="A151" t="n">
        <v>127.756667</v>
      </c>
      <c r="B151" t="n">
        <v>5.323194444444444</v>
      </c>
      <c r="C151" t="n">
        <v>2.5594</v>
      </c>
      <c r="D151" t="n">
        <v>2.477806</v>
      </c>
      <c r="E151" t="n">
        <v>2.565163</v>
      </c>
      <c r="F151" t="n">
        <v>2.542888</v>
      </c>
      <c r="G151" t="n">
        <v>-0.08153000000000001</v>
      </c>
      <c r="H151" t="n">
        <v>-0.045925</v>
      </c>
      <c r="I151" t="n">
        <v>-0.001377</v>
      </c>
      <c r="J151" t="n">
        <v>0.018533</v>
      </c>
      <c r="K151" t="n">
        <v>4.405799</v>
      </c>
      <c r="L151" t="n">
        <v>4.30639</v>
      </c>
      <c r="M151" t="n">
        <v>4.752054</v>
      </c>
      <c r="N151" t="n">
        <v>4.516936</v>
      </c>
      <c r="O151" t="n">
        <v>2.321143</v>
      </c>
      <c r="P151" t="n">
        <v>2.373088</v>
      </c>
      <c r="Q151" t="n">
        <v>2.486017</v>
      </c>
      <c r="R151" t="n">
        <v>2.476589</v>
      </c>
      <c r="S151" t="n">
        <v>1.734846</v>
      </c>
      <c r="T151" t="n">
        <v>2.432094</v>
      </c>
      <c r="U151" t="n">
        <v>2.586464</v>
      </c>
      <c r="V151" t="n">
        <v>2.450536</v>
      </c>
      <c r="W151" t="n">
        <v>2.408557</v>
      </c>
      <c r="X151" t="n">
        <v>2.371657</v>
      </c>
      <c r="Y151" t="n">
        <v>2.359317</v>
      </c>
      <c r="Z151" t="n">
        <v>2.375473</v>
      </c>
      <c r="AA151" t="n">
        <v>2.577534</v>
      </c>
      <c r="AB151" t="n">
        <v>2.66399</v>
      </c>
      <c r="AC151" t="n">
        <v>2.691962</v>
      </c>
      <c r="AD151" t="n">
        <v>2.530684</v>
      </c>
      <c r="AE151" t="n">
        <v>2.488022</v>
      </c>
      <c r="AF151" t="n">
        <v>2.47161</v>
      </c>
      <c r="AG151" t="n">
        <v>2.465877</v>
      </c>
      <c r="AH151" t="n">
        <v>2.519486</v>
      </c>
      <c r="AI151" t="n">
        <v>-0.011708</v>
      </c>
      <c r="AJ151" t="n">
        <v>0.059189</v>
      </c>
      <c r="AK151" t="n">
        <v>2.610522</v>
      </c>
      <c r="AL151" t="n">
        <v>2.500175</v>
      </c>
      <c r="AM151" t="n">
        <v>2.530413</v>
      </c>
      <c r="AN151" t="n">
        <v>2.347075</v>
      </c>
      <c r="AO151" t="n">
        <v>2.424242</v>
      </c>
      <c r="AP151" t="n">
        <v>2.447482</v>
      </c>
      <c r="AQ151" t="n">
        <v>2.823611</v>
      </c>
      <c r="AR151" t="n">
        <v>2.613473</v>
      </c>
      <c r="AS151" t="n">
        <v>2.760581</v>
      </c>
      <c r="AT151" t="n">
        <v>2.637294</v>
      </c>
      <c r="AU151" t="n">
        <v>2.645872</v>
      </c>
      <c r="AV151" t="n">
        <v>2.544885</v>
      </c>
      <c r="AW151" t="n">
        <v>2.47273</v>
      </c>
      <c r="AX151" t="n">
        <v>2.552419</v>
      </c>
      <c r="AY151" t="n">
        <v>0.038097</v>
      </c>
      <c r="AZ151" t="n">
        <v>2.739319</v>
      </c>
      <c r="BA151" t="n">
        <v>2.788918</v>
      </c>
      <c r="BB151" t="n">
        <v>2.63706</v>
      </c>
      <c r="BC151" t="n">
        <v>2.604591</v>
      </c>
      <c r="BD151" t="n">
        <v>2.539104</v>
      </c>
      <c r="BE151" t="n">
        <v>2.448327</v>
      </c>
      <c r="BF151" t="n">
        <v>2.484732</v>
      </c>
      <c r="BG151" t="n">
        <v>0.310677</v>
      </c>
      <c r="BH151" t="n">
        <v>2.71687</v>
      </c>
      <c r="BI151" t="n">
        <v>2.756471</v>
      </c>
      <c r="BJ151" t="n">
        <v>2.683617</v>
      </c>
      <c r="BK151" t="n">
        <v>2.616919</v>
      </c>
      <c r="BL151" t="n">
        <v>2.551766</v>
      </c>
      <c r="BM151" t="n">
        <v>2.495408</v>
      </c>
      <c r="BN151" t="n">
        <v>2.542376</v>
      </c>
    </row>
    <row r="152" spans="1:66">
      <c r="A152" t="n">
        <v>128.755278</v>
      </c>
      <c r="B152" t="n">
        <v>5.364803240740741</v>
      </c>
      <c r="C152" t="n">
        <v>2.570348</v>
      </c>
      <c r="D152" t="n">
        <v>2.480123</v>
      </c>
      <c r="E152" t="n">
        <v>2.575585</v>
      </c>
      <c r="F152" t="n">
        <v>2.549973</v>
      </c>
      <c r="G152" t="n">
        <v>-0.083398</v>
      </c>
      <c r="H152" t="n">
        <v>-0.04686</v>
      </c>
      <c r="I152" t="n">
        <v>-0.002574</v>
      </c>
      <c r="J152" t="n">
        <v>0.017543</v>
      </c>
      <c r="K152" t="n">
        <v>4.444095</v>
      </c>
      <c r="L152" t="n">
        <v>4.347102</v>
      </c>
      <c r="M152" t="n">
        <v>4.773673</v>
      </c>
      <c r="N152" t="n">
        <v>4.528845</v>
      </c>
      <c r="O152" t="n">
        <v>2.337155</v>
      </c>
      <c r="P152" t="n">
        <v>2.381969</v>
      </c>
      <c r="Q152" t="n">
        <v>2.499103</v>
      </c>
      <c r="R152" t="n">
        <v>2.486486</v>
      </c>
      <c r="S152" t="n">
        <v>1.748596</v>
      </c>
      <c r="T152" t="n">
        <v>2.433691</v>
      </c>
      <c r="U152" t="n">
        <v>2.602038</v>
      </c>
      <c r="V152" t="n">
        <v>2.456875</v>
      </c>
      <c r="W152" t="n">
        <v>2.421418</v>
      </c>
      <c r="X152" t="n">
        <v>2.374621</v>
      </c>
      <c r="Y152" t="n">
        <v>2.366586</v>
      </c>
      <c r="Z152" t="n">
        <v>2.396899</v>
      </c>
      <c r="AA152" t="n">
        <v>2.597772</v>
      </c>
      <c r="AB152" t="n">
        <v>2.673887</v>
      </c>
      <c r="AC152" t="n">
        <v>2.693146</v>
      </c>
      <c r="AD152" t="n">
        <v>2.542734</v>
      </c>
      <c r="AE152" t="n">
        <v>2.484349</v>
      </c>
      <c r="AF152" t="n">
        <v>2.484111</v>
      </c>
      <c r="AG152" t="n">
        <v>2.478991</v>
      </c>
      <c r="AH152" t="n">
        <v>2.531772</v>
      </c>
      <c r="AI152" t="n">
        <v>-0.014355</v>
      </c>
      <c r="AJ152" t="n">
        <v>0.058406</v>
      </c>
      <c r="AK152" t="n">
        <v>2.628175</v>
      </c>
      <c r="AL152" t="n">
        <v>2.50671</v>
      </c>
      <c r="AM152" t="n">
        <v>2.534976</v>
      </c>
      <c r="AN152" t="n">
        <v>2.361309</v>
      </c>
      <c r="AO152" t="n">
        <v>2.424464</v>
      </c>
      <c r="AP152" t="n">
        <v>2.457511</v>
      </c>
      <c r="AQ152" t="n">
        <v>2.84108</v>
      </c>
      <c r="AR152" t="n">
        <v>2.627793</v>
      </c>
      <c r="AS152" t="n">
        <v>2.765362</v>
      </c>
      <c r="AT152" t="n">
        <v>2.642695</v>
      </c>
      <c r="AU152" t="n">
        <v>2.652245</v>
      </c>
      <c r="AV152" t="n">
        <v>2.54623</v>
      </c>
      <c r="AW152" t="n">
        <v>2.482841</v>
      </c>
      <c r="AX152" t="n">
        <v>2.557506</v>
      </c>
      <c r="AY152" t="n">
        <v>0.036942</v>
      </c>
      <c r="AZ152" t="n">
        <v>2.76767</v>
      </c>
      <c r="BA152" t="n">
        <v>2.808476</v>
      </c>
      <c r="BB152" t="n">
        <v>2.642357</v>
      </c>
      <c r="BC152" t="n">
        <v>2.623683</v>
      </c>
      <c r="BD152" t="n">
        <v>2.55197</v>
      </c>
      <c r="BE152" t="n">
        <v>2.451947</v>
      </c>
      <c r="BF152" t="n">
        <v>2.5067</v>
      </c>
      <c r="BG152" t="n">
        <v>0.314463</v>
      </c>
      <c r="BH152" t="n">
        <v>2.720611</v>
      </c>
      <c r="BI152" t="n">
        <v>2.76929</v>
      </c>
      <c r="BJ152" t="n">
        <v>2.702538</v>
      </c>
      <c r="BK152" t="n">
        <v>2.627268</v>
      </c>
      <c r="BL152" t="n">
        <v>2.564238</v>
      </c>
      <c r="BM152" t="n">
        <v>2.507347</v>
      </c>
      <c r="BN152" t="n">
        <v>2.551156</v>
      </c>
    </row>
    <row r="153" spans="1:66">
      <c r="A153" t="n">
        <v>129.755278</v>
      </c>
      <c r="B153" t="n">
        <v>5.406469907407408</v>
      </c>
      <c r="C153" t="n">
        <v>2.582798</v>
      </c>
      <c r="D153" t="n">
        <v>2.494937</v>
      </c>
      <c r="E153" t="n">
        <v>2.592498</v>
      </c>
      <c r="F153" t="n">
        <v>2.573892</v>
      </c>
      <c r="G153" t="n">
        <v>-0.08425000000000001</v>
      </c>
      <c r="H153" t="n">
        <v>-0.048705</v>
      </c>
      <c r="I153" t="n">
        <v>-0.005281</v>
      </c>
      <c r="J153" t="n">
        <v>0.017374</v>
      </c>
      <c r="K153" t="n">
        <v>4.479268</v>
      </c>
      <c r="L153" t="n">
        <v>4.377109</v>
      </c>
      <c r="M153" t="n">
        <v>4.820513</v>
      </c>
      <c r="N153" t="n">
        <v>4.573031</v>
      </c>
      <c r="O153" t="n">
        <v>2.335432</v>
      </c>
      <c r="P153" t="n">
        <v>2.383254</v>
      </c>
      <c r="Q153" t="n">
        <v>2.510505</v>
      </c>
      <c r="R153" t="n">
        <v>2.491863</v>
      </c>
      <c r="S153" t="n">
        <v>1.754963</v>
      </c>
      <c r="T153" t="n">
        <v>2.45165</v>
      </c>
      <c r="U153" t="n">
        <v>2.616878</v>
      </c>
      <c r="V153" t="n">
        <v>2.466801</v>
      </c>
      <c r="W153" t="n">
        <v>2.429521</v>
      </c>
      <c r="X153" t="n">
        <v>2.39208</v>
      </c>
      <c r="Y153" t="n">
        <v>2.368891</v>
      </c>
      <c r="Z153" t="n">
        <v>2.40174</v>
      </c>
      <c r="AA153" t="n">
        <v>2.609421</v>
      </c>
      <c r="AB153" t="n">
        <v>2.688031</v>
      </c>
      <c r="AC153" t="n">
        <v>2.715096</v>
      </c>
      <c r="AD153" t="n">
        <v>2.556136</v>
      </c>
      <c r="AE153" t="n">
        <v>2.506147</v>
      </c>
      <c r="AF153" t="n">
        <v>2.485931</v>
      </c>
      <c r="AG153" t="n">
        <v>2.493228</v>
      </c>
      <c r="AH153" t="n">
        <v>2.540953</v>
      </c>
      <c r="AI153" t="n">
        <v>-0.011352</v>
      </c>
      <c r="AJ153" t="n">
        <v>0.056622</v>
      </c>
      <c r="AK153" t="n">
        <v>2.639743</v>
      </c>
      <c r="AL153" t="n">
        <v>2.522691</v>
      </c>
      <c r="AM153" t="n">
        <v>2.553044</v>
      </c>
      <c r="AN153" t="n">
        <v>2.377144</v>
      </c>
      <c r="AO153" t="n">
        <v>2.435918</v>
      </c>
      <c r="AP153" t="n">
        <v>2.463513</v>
      </c>
      <c r="AQ153" t="n">
        <v>2.858742</v>
      </c>
      <c r="AR153" t="n">
        <v>2.633334</v>
      </c>
      <c r="AS153" t="n">
        <v>2.786946</v>
      </c>
      <c r="AT153" t="n">
        <v>2.649607</v>
      </c>
      <c r="AU153" t="n">
        <v>2.666517</v>
      </c>
      <c r="AV153" t="n">
        <v>2.552009</v>
      </c>
      <c r="AW153" t="n">
        <v>2.483924</v>
      </c>
      <c r="AX153" t="n">
        <v>2.564621</v>
      </c>
      <c r="AY153" t="n">
        <v>0.037785</v>
      </c>
      <c r="AZ153" t="n">
        <v>2.777856</v>
      </c>
      <c r="BA153" t="n">
        <v>2.814621</v>
      </c>
      <c r="BB153" t="n">
        <v>2.657666</v>
      </c>
      <c r="BC153" t="n">
        <v>2.638246</v>
      </c>
      <c r="BD153" t="n">
        <v>2.558997</v>
      </c>
      <c r="BE153" t="n">
        <v>2.469699</v>
      </c>
      <c r="BF153" t="n">
        <v>2.517764</v>
      </c>
      <c r="BG153" t="n">
        <v>0.315421</v>
      </c>
      <c r="BH153" t="n">
        <v>2.748927</v>
      </c>
      <c r="BI153" t="n">
        <v>2.780112</v>
      </c>
      <c r="BJ153" t="n">
        <v>2.711541</v>
      </c>
      <c r="BK153" t="n">
        <v>2.630562</v>
      </c>
      <c r="BL153" t="n">
        <v>2.577946</v>
      </c>
      <c r="BM153" t="n">
        <v>2.518495</v>
      </c>
      <c r="BN153" t="n">
        <v>2.55669</v>
      </c>
    </row>
    <row r="154" spans="1:66">
      <c r="A154" t="n">
        <v>130.754722</v>
      </c>
      <c r="B154" t="n">
        <v>5.448113425925926</v>
      </c>
      <c r="C154" t="n">
        <v>2.579464</v>
      </c>
      <c r="D154" t="n">
        <v>2.505826</v>
      </c>
      <c r="E154" t="n">
        <v>2.604395</v>
      </c>
      <c r="F154" t="n">
        <v>2.590797</v>
      </c>
      <c r="G154" t="n">
        <v>-0.08376</v>
      </c>
      <c r="H154" t="n">
        <v>-0.047534</v>
      </c>
      <c r="I154" t="n">
        <v>-0.00589</v>
      </c>
      <c r="J154" t="n">
        <v>0.016497</v>
      </c>
      <c r="K154" t="n">
        <v>4.522884</v>
      </c>
      <c r="L154" t="n">
        <v>4.410438</v>
      </c>
      <c r="M154" t="n">
        <v>4.865457</v>
      </c>
      <c r="N154" t="n">
        <v>4.601992</v>
      </c>
      <c r="O154" t="n">
        <v>2.352432</v>
      </c>
      <c r="P154" t="n">
        <v>2.403329</v>
      </c>
      <c r="Q154" t="n">
        <v>2.517056</v>
      </c>
      <c r="R154" t="n">
        <v>2.506597</v>
      </c>
      <c r="S154" t="n">
        <v>1.770619</v>
      </c>
      <c r="T154" t="n">
        <v>2.455285</v>
      </c>
      <c r="U154" t="n">
        <v>2.618361</v>
      </c>
      <c r="V154" t="n">
        <v>2.482916</v>
      </c>
      <c r="W154" t="n">
        <v>2.449243</v>
      </c>
      <c r="X154" t="n">
        <v>2.398895</v>
      </c>
      <c r="Y154" t="n">
        <v>2.388652</v>
      </c>
      <c r="Z154" t="n">
        <v>2.420929</v>
      </c>
      <c r="AA154" t="n">
        <v>2.619997</v>
      </c>
      <c r="AB154" t="n">
        <v>2.700522</v>
      </c>
      <c r="AC154" t="n">
        <v>2.71976</v>
      </c>
      <c r="AD154" t="n">
        <v>2.570922</v>
      </c>
      <c r="AE154" t="n">
        <v>2.518647</v>
      </c>
      <c r="AF154" t="n">
        <v>2.49944</v>
      </c>
      <c r="AG154" t="n">
        <v>2.500515</v>
      </c>
      <c r="AH154" t="n">
        <v>2.551048</v>
      </c>
      <c r="AI154" t="n">
        <v>-0.012405</v>
      </c>
      <c r="AJ154" t="n">
        <v>0.057747</v>
      </c>
      <c r="AK154" t="n">
        <v>2.659167</v>
      </c>
      <c r="AL154" t="n">
        <v>2.532979</v>
      </c>
      <c r="AM154" t="n">
        <v>2.554525</v>
      </c>
      <c r="AN154" t="n">
        <v>2.376185</v>
      </c>
      <c r="AO154" t="n">
        <v>2.448716</v>
      </c>
      <c r="AP154" t="n">
        <v>2.477968</v>
      </c>
      <c r="AQ154" t="n">
        <v>2.868579</v>
      </c>
      <c r="AR154" t="n">
        <v>2.652331</v>
      </c>
      <c r="AS154" t="n">
        <v>2.804735</v>
      </c>
      <c r="AT154" t="n">
        <v>2.660574</v>
      </c>
      <c r="AU154" t="n">
        <v>2.681956</v>
      </c>
      <c r="AV154" t="n">
        <v>2.578443</v>
      </c>
      <c r="AW154" t="n">
        <v>2.50266</v>
      </c>
      <c r="AX154" t="n">
        <v>2.57706</v>
      </c>
      <c r="AY154" t="n">
        <v>0.039094</v>
      </c>
      <c r="AZ154" t="n">
        <v>2.793977</v>
      </c>
      <c r="BA154" t="n">
        <v>2.824562</v>
      </c>
      <c r="BB154" t="n">
        <v>2.663637</v>
      </c>
      <c r="BC154" t="n">
        <v>2.653347</v>
      </c>
      <c r="BD154" t="n">
        <v>2.571731</v>
      </c>
      <c r="BE154" t="n">
        <v>2.481256</v>
      </c>
      <c r="BF154" t="n">
        <v>2.523905</v>
      </c>
      <c r="BG154" t="n">
        <v>0.314856</v>
      </c>
      <c r="BH154" t="n">
        <v>2.742957</v>
      </c>
      <c r="BI154" t="n">
        <v>2.788419</v>
      </c>
      <c r="BJ154" t="n">
        <v>2.724887</v>
      </c>
      <c r="BK154" t="n">
        <v>2.646279</v>
      </c>
      <c r="BL154" t="n">
        <v>2.582631</v>
      </c>
      <c r="BM154" t="n">
        <v>2.520123</v>
      </c>
      <c r="BN154" t="n">
        <v>2.557262</v>
      </c>
    </row>
    <row r="155" spans="1:66">
      <c r="A155" t="n">
        <v>131.754167</v>
      </c>
      <c r="B155" t="n">
        <v>5.489756944444444</v>
      </c>
      <c r="C155" t="n">
        <v>2.600289</v>
      </c>
      <c r="D155" t="n">
        <v>2.516759</v>
      </c>
      <c r="E155" t="n">
        <v>2.619427</v>
      </c>
      <c r="F155" t="n">
        <v>2.607215</v>
      </c>
      <c r="G155" t="n">
        <v>-0.085756</v>
      </c>
      <c r="H155" t="n">
        <v>-0.048822</v>
      </c>
      <c r="I155" t="n">
        <v>-0.007283</v>
      </c>
      <c r="J155" t="n">
        <v>0.01551</v>
      </c>
      <c r="K155" t="n">
        <v>4.563406</v>
      </c>
      <c r="L155" t="n">
        <v>4.460146</v>
      </c>
      <c r="M155" t="n">
        <v>4.918357</v>
      </c>
      <c r="N155" t="n">
        <v>4.642258</v>
      </c>
      <c r="O155" t="n">
        <v>2.35222</v>
      </c>
      <c r="P155" t="n">
        <v>2.411163</v>
      </c>
      <c r="Q155" t="n">
        <v>2.519664</v>
      </c>
      <c r="R155" t="n">
        <v>2.516592</v>
      </c>
      <c r="S155" t="n">
        <v>1.780949</v>
      </c>
      <c r="T155" t="n">
        <v>2.467751</v>
      </c>
      <c r="U155" t="n">
        <v>2.637482</v>
      </c>
      <c r="V155" t="n">
        <v>2.506253</v>
      </c>
      <c r="W155" t="n">
        <v>2.465246</v>
      </c>
      <c r="X155" t="n">
        <v>2.412595</v>
      </c>
      <c r="Y155" t="n">
        <v>2.408461</v>
      </c>
      <c r="Z155" t="n">
        <v>2.43511</v>
      </c>
      <c r="AA155" t="n">
        <v>2.622992</v>
      </c>
      <c r="AB155" t="n">
        <v>2.697468</v>
      </c>
      <c r="AC155" t="n">
        <v>2.728953</v>
      </c>
      <c r="AD155" t="n">
        <v>2.574973</v>
      </c>
      <c r="AE155" t="n">
        <v>2.53635</v>
      </c>
      <c r="AF155" t="n">
        <v>2.51295</v>
      </c>
      <c r="AG155" t="n">
        <v>2.508643</v>
      </c>
      <c r="AH155" t="n">
        <v>2.558539</v>
      </c>
      <c r="AI155" t="n">
        <v>-0.013167</v>
      </c>
      <c r="AJ155" t="n">
        <v>0.056233</v>
      </c>
      <c r="AK155" t="n">
        <v>2.669021</v>
      </c>
      <c r="AL155" t="n">
        <v>2.545826</v>
      </c>
      <c r="AM155" t="n">
        <v>2.569367</v>
      </c>
      <c r="AN155" t="n">
        <v>2.387721</v>
      </c>
      <c r="AO155" t="n">
        <v>2.443381</v>
      </c>
      <c r="AP155" t="n">
        <v>2.479672</v>
      </c>
      <c r="AQ155" t="n">
        <v>2.882404</v>
      </c>
      <c r="AR155" t="n">
        <v>2.664008</v>
      </c>
      <c r="AS155" t="n">
        <v>2.812374</v>
      </c>
      <c r="AT155" t="n">
        <v>2.676604</v>
      </c>
      <c r="AU155" t="n">
        <v>2.683559</v>
      </c>
      <c r="AV155" t="n">
        <v>2.575661</v>
      </c>
      <c r="AW155" t="n">
        <v>2.508451</v>
      </c>
      <c r="AX155" t="n">
        <v>2.589379</v>
      </c>
      <c r="AY155" t="n">
        <v>0.038194</v>
      </c>
      <c r="AZ155" t="n">
        <v>2.798686</v>
      </c>
      <c r="BA155" t="n">
        <v>2.840539</v>
      </c>
      <c r="BB155" t="n">
        <v>2.683444</v>
      </c>
      <c r="BC155" t="n">
        <v>2.667143</v>
      </c>
      <c r="BD155" t="n">
        <v>2.585896</v>
      </c>
      <c r="BE155" t="n">
        <v>2.494787</v>
      </c>
      <c r="BF155" t="n">
        <v>2.537525</v>
      </c>
      <c r="BG155" t="n">
        <v>0.313058</v>
      </c>
      <c r="BH155" t="n">
        <v>2.760719</v>
      </c>
      <c r="BI155" t="n">
        <v>2.80225</v>
      </c>
      <c r="BJ155" t="n">
        <v>2.741927</v>
      </c>
      <c r="BK155" t="n">
        <v>2.673184</v>
      </c>
      <c r="BL155" t="n">
        <v>2.591216</v>
      </c>
      <c r="BM155" t="n">
        <v>2.538071</v>
      </c>
      <c r="BN155" t="n">
        <v>2.577992</v>
      </c>
    </row>
    <row r="156" spans="1:66">
      <c r="A156" t="n">
        <v>132.752222</v>
      </c>
      <c r="B156" t="n">
        <v>5.531342592592593</v>
      </c>
      <c r="C156" t="n">
        <v>2.605527</v>
      </c>
      <c r="D156" t="n">
        <v>2.531887</v>
      </c>
      <c r="E156" t="n">
        <v>2.624851</v>
      </c>
      <c r="F156" t="n">
        <v>2.614856</v>
      </c>
      <c r="G156" t="n">
        <v>-0.08490499999999999</v>
      </c>
      <c r="H156" t="n">
        <v>-0.050048</v>
      </c>
      <c r="I156" t="n">
        <v>-0.006163</v>
      </c>
      <c r="J156" t="n">
        <v>0.013574</v>
      </c>
      <c r="K156" t="n">
        <v>4.600999</v>
      </c>
      <c r="L156" t="n">
        <v>4.500754</v>
      </c>
      <c r="M156" t="n">
        <v>4.93554</v>
      </c>
      <c r="N156" t="n">
        <v>4.696222</v>
      </c>
      <c r="O156" t="n">
        <v>2.364826</v>
      </c>
      <c r="P156" t="n">
        <v>2.42527</v>
      </c>
      <c r="Q156" t="n">
        <v>2.526765</v>
      </c>
      <c r="R156" t="n">
        <v>2.524542</v>
      </c>
      <c r="S156" t="n">
        <v>1.789213</v>
      </c>
      <c r="T156" t="n">
        <v>2.483975</v>
      </c>
      <c r="U156" t="n">
        <v>2.644521</v>
      </c>
      <c r="V156" t="n">
        <v>2.507729</v>
      </c>
      <c r="W156" t="n">
        <v>2.482887</v>
      </c>
      <c r="X156" t="n">
        <v>2.426583</v>
      </c>
      <c r="Y156" t="n">
        <v>2.421134</v>
      </c>
      <c r="Z156" t="n">
        <v>2.440638</v>
      </c>
      <c r="AA156" t="n">
        <v>2.63183</v>
      </c>
      <c r="AB156" t="n">
        <v>2.709863</v>
      </c>
      <c r="AC156" t="n">
        <v>2.737743</v>
      </c>
      <c r="AD156" t="n">
        <v>2.588075</v>
      </c>
      <c r="AE156" t="n">
        <v>2.55389</v>
      </c>
      <c r="AF156" t="n">
        <v>2.522799</v>
      </c>
      <c r="AG156" t="n">
        <v>2.532352</v>
      </c>
      <c r="AH156" t="n">
        <v>2.566582</v>
      </c>
      <c r="AI156" t="n">
        <v>-0.014138</v>
      </c>
      <c r="AJ156" t="n">
        <v>0.057043</v>
      </c>
      <c r="AK156" t="n">
        <v>2.68184</v>
      </c>
      <c r="AL156" t="n">
        <v>2.56617</v>
      </c>
      <c r="AM156" t="n">
        <v>2.584692</v>
      </c>
      <c r="AN156" t="n">
        <v>2.38779</v>
      </c>
      <c r="AO156" t="n">
        <v>2.472901</v>
      </c>
      <c r="AP156" t="n">
        <v>2.488978</v>
      </c>
      <c r="AQ156" t="n">
        <v>2.892846</v>
      </c>
      <c r="AR156" t="n">
        <v>2.670943</v>
      </c>
      <c r="AS156" t="n">
        <v>2.824641</v>
      </c>
      <c r="AT156" t="n">
        <v>2.687273</v>
      </c>
      <c r="AU156" t="n">
        <v>2.696415</v>
      </c>
      <c r="AV156" t="n">
        <v>2.594564</v>
      </c>
      <c r="AW156" t="n">
        <v>2.514947</v>
      </c>
      <c r="AX156" t="n">
        <v>2.602925</v>
      </c>
      <c r="AY156" t="n">
        <v>0.036539</v>
      </c>
      <c r="AZ156" t="n">
        <v>2.809096</v>
      </c>
      <c r="BA156" t="n">
        <v>2.839136</v>
      </c>
      <c r="BB156" t="n">
        <v>2.684383</v>
      </c>
      <c r="BC156" t="n">
        <v>2.677131</v>
      </c>
      <c r="BD156" t="n">
        <v>2.595032</v>
      </c>
      <c r="BE156" t="n">
        <v>2.500898</v>
      </c>
      <c r="BF156" t="n">
        <v>2.546372</v>
      </c>
      <c r="BG156" t="n">
        <v>0.317319</v>
      </c>
      <c r="BH156" t="n">
        <v>2.787486</v>
      </c>
      <c r="BI156" t="n">
        <v>2.814462</v>
      </c>
      <c r="BJ156" t="n">
        <v>2.741258</v>
      </c>
      <c r="BK156" t="n">
        <v>2.677466</v>
      </c>
      <c r="BL156" t="n">
        <v>2.603623</v>
      </c>
      <c r="BM156" t="n">
        <v>2.541473</v>
      </c>
      <c r="BN156" t="n">
        <v>2.584236</v>
      </c>
    </row>
    <row r="157" spans="1:66">
      <c r="A157" t="n">
        <v>133.751389</v>
      </c>
      <c r="B157" t="n">
        <v>5.572974537037037</v>
      </c>
      <c r="C157" t="n">
        <v>2.617332</v>
      </c>
      <c r="D157" t="n">
        <v>2.544971</v>
      </c>
      <c r="E157" t="n">
        <v>2.642684</v>
      </c>
      <c r="F157" t="n">
        <v>2.63163</v>
      </c>
      <c r="G157" t="n">
        <v>-0.086467</v>
      </c>
      <c r="H157" t="n">
        <v>-0.049346</v>
      </c>
      <c r="I157" t="n">
        <v>-0.006816</v>
      </c>
      <c r="J157" t="n">
        <v>0.014804</v>
      </c>
      <c r="K157" t="n">
        <v>4.644174</v>
      </c>
      <c r="L157" t="n">
        <v>4.542165</v>
      </c>
      <c r="M157" t="n">
        <v>4.982425</v>
      </c>
      <c r="N157" t="n">
        <v>4.723814</v>
      </c>
      <c r="O157" t="n">
        <v>2.373123</v>
      </c>
      <c r="P157" t="n">
        <v>2.427261</v>
      </c>
      <c r="Q157" t="n">
        <v>2.525396</v>
      </c>
      <c r="R157" t="n">
        <v>2.539092</v>
      </c>
      <c r="S157" t="n">
        <v>1.80216</v>
      </c>
      <c r="T157" t="n">
        <v>2.500255</v>
      </c>
      <c r="U157" t="n">
        <v>2.648529</v>
      </c>
      <c r="V157" t="n">
        <v>2.522829</v>
      </c>
      <c r="W157" t="n">
        <v>2.488689</v>
      </c>
      <c r="X157" t="n">
        <v>2.434648</v>
      </c>
      <c r="Y157" t="n">
        <v>2.433138</v>
      </c>
      <c r="Z157" t="n">
        <v>2.453372</v>
      </c>
      <c r="AA157" t="n">
        <v>2.653381</v>
      </c>
      <c r="AB157" t="n">
        <v>2.716964</v>
      </c>
      <c r="AC157" t="n">
        <v>2.761389</v>
      </c>
      <c r="AD157" t="n">
        <v>2.599357</v>
      </c>
      <c r="AE157" t="n">
        <v>2.557845</v>
      </c>
      <c r="AF157" t="n">
        <v>2.53397</v>
      </c>
      <c r="AG157" t="n">
        <v>2.542187</v>
      </c>
      <c r="AH157" t="n">
        <v>2.574433</v>
      </c>
      <c r="AI157" t="n">
        <v>-0.015187</v>
      </c>
      <c r="AJ157" t="n">
        <v>0.05708</v>
      </c>
      <c r="AK157" t="n">
        <v>2.703568</v>
      </c>
      <c r="AL157" t="n">
        <v>2.574894</v>
      </c>
      <c r="AM157" t="n">
        <v>2.598269</v>
      </c>
      <c r="AN157" t="n">
        <v>2.396935</v>
      </c>
      <c r="AO157" t="n">
        <v>2.490082</v>
      </c>
      <c r="AP157" t="n">
        <v>2.510633</v>
      </c>
      <c r="AQ157" t="n">
        <v>2.919303</v>
      </c>
      <c r="AR157" t="n">
        <v>2.678162</v>
      </c>
      <c r="AS157" t="n">
        <v>2.840314</v>
      </c>
      <c r="AT157" t="n">
        <v>2.695583</v>
      </c>
      <c r="AU157" t="n">
        <v>2.710239</v>
      </c>
      <c r="AV157" t="n">
        <v>2.609912</v>
      </c>
      <c r="AW157" t="n">
        <v>2.521244</v>
      </c>
      <c r="AX157" t="n">
        <v>2.61489</v>
      </c>
      <c r="AY157" t="n">
        <v>0.037561</v>
      </c>
      <c r="AZ157" t="n">
        <v>2.815993</v>
      </c>
      <c r="BA157" t="n">
        <v>2.859071</v>
      </c>
      <c r="BB157" t="n">
        <v>2.704487</v>
      </c>
      <c r="BC157" t="n">
        <v>2.687894</v>
      </c>
      <c r="BD157" t="n">
        <v>2.602948</v>
      </c>
      <c r="BE157" t="n">
        <v>2.517105</v>
      </c>
      <c r="BF157" t="n">
        <v>2.565174</v>
      </c>
      <c r="BG157" t="n">
        <v>0.317303</v>
      </c>
      <c r="BH157" t="n">
        <v>2.787848</v>
      </c>
      <c r="BI157" t="n">
        <v>2.820354</v>
      </c>
      <c r="BJ157" t="n">
        <v>2.760074</v>
      </c>
      <c r="BK157" t="n">
        <v>2.693671</v>
      </c>
      <c r="BL157" t="n">
        <v>2.621783</v>
      </c>
      <c r="BM157" t="n">
        <v>2.553509</v>
      </c>
      <c r="BN157" t="n">
        <v>2.592998</v>
      </c>
    </row>
    <row r="158" spans="1:66">
      <c r="A158" t="n">
        <v>134.750833</v>
      </c>
      <c r="B158" t="n">
        <v>5.614618055555556</v>
      </c>
      <c r="C158" t="n">
        <v>2.631786</v>
      </c>
      <c r="D158" t="n">
        <v>2.556237</v>
      </c>
      <c r="E158" t="n">
        <v>2.651934</v>
      </c>
      <c r="F158" t="n">
        <v>2.646816</v>
      </c>
      <c r="G158" t="n">
        <v>-0.08782</v>
      </c>
      <c r="H158" t="n">
        <v>-0.050075</v>
      </c>
      <c r="I158" t="n">
        <v>-0.007411</v>
      </c>
      <c r="J158" t="n">
        <v>0.012338</v>
      </c>
      <c r="K158" t="n">
        <v>4.6841</v>
      </c>
      <c r="L158" t="n">
        <v>4.576263</v>
      </c>
      <c r="M158" t="n">
        <v>4.998429</v>
      </c>
      <c r="N158" t="n">
        <v>4.774359</v>
      </c>
      <c r="O158" t="n">
        <v>2.39195</v>
      </c>
      <c r="P158" t="n">
        <v>2.43702</v>
      </c>
      <c r="Q158" t="n">
        <v>2.530669</v>
      </c>
      <c r="R158" t="n">
        <v>2.546876</v>
      </c>
      <c r="S158" t="n">
        <v>1.815053</v>
      </c>
      <c r="T158" t="n">
        <v>2.50891</v>
      </c>
      <c r="U158" t="n">
        <v>2.672653</v>
      </c>
      <c r="V158" t="n">
        <v>2.536895</v>
      </c>
      <c r="W158" t="n">
        <v>2.495233</v>
      </c>
      <c r="X158" t="n">
        <v>2.447085</v>
      </c>
      <c r="Y158" t="n">
        <v>2.45268</v>
      </c>
      <c r="Z158" t="n">
        <v>2.470823</v>
      </c>
      <c r="AA158" t="n">
        <v>2.662512</v>
      </c>
      <c r="AB158" t="n">
        <v>2.732277</v>
      </c>
      <c r="AC158" t="n">
        <v>2.776324</v>
      </c>
      <c r="AD158" t="n">
        <v>2.613967</v>
      </c>
      <c r="AE158" t="n">
        <v>2.564194</v>
      </c>
      <c r="AF158" t="n">
        <v>2.550085</v>
      </c>
      <c r="AG158" t="n">
        <v>2.552819</v>
      </c>
      <c r="AH158" t="n">
        <v>2.586962</v>
      </c>
      <c r="AI158" t="n">
        <v>-0.016844</v>
      </c>
      <c r="AJ158" t="n">
        <v>0.058217</v>
      </c>
      <c r="AK158" t="n">
        <v>2.7202</v>
      </c>
      <c r="AL158" t="n">
        <v>2.590082</v>
      </c>
      <c r="AM158" t="n">
        <v>2.607753</v>
      </c>
      <c r="AN158" t="n">
        <v>2.409345</v>
      </c>
      <c r="AO158" t="n">
        <v>2.503375</v>
      </c>
      <c r="AP158" t="n">
        <v>2.520988</v>
      </c>
      <c r="AQ158" t="n">
        <v>2.927539</v>
      </c>
      <c r="AR158" t="n">
        <v>2.685099</v>
      </c>
      <c r="AS158" t="n">
        <v>2.842468</v>
      </c>
      <c r="AT158" t="n">
        <v>2.712209</v>
      </c>
      <c r="AU158" t="n">
        <v>2.716813</v>
      </c>
      <c r="AV158" t="n">
        <v>2.626183</v>
      </c>
      <c r="AW158" t="n">
        <v>2.534948</v>
      </c>
      <c r="AX158" t="n">
        <v>2.624959</v>
      </c>
      <c r="AY158" t="n">
        <v>0.037736</v>
      </c>
      <c r="AZ158" t="n">
        <v>2.83222</v>
      </c>
      <c r="BA158" t="n">
        <v>2.87476</v>
      </c>
      <c r="BB158" t="n">
        <v>2.715008</v>
      </c>
      <c r="BC158" t="n">
        <v>2.704274</v>
      </c>
      <c r="BD158" t="n">
        <v>2.619646</v>
      </c>
      <c r="BE158" t="n">
        <v>2.519796</v>
      </c>
      <c r="BF158" t="n">
        <v>2.573881</v>
      </c>
      <c r="BG158" t="n">
        <v>0.314684</v>
      </c>
      <c r="BH158" t="n">
        <v>2.811435</v>
      </c>
      <c r="BI158" t="n">
        <v>2.839641</v>
      </c>
      <c r="BJ158" t="n">
        <v>2.77019</v>
      </c>
      <c r="BK158" t="n">
        <v>2.70519</v>
      </c>
      <c r="BL158" t="n">
        <v>2.628888</v>
      </c>
      <c r="BM158" t="n">
        <v>2.555331</v>
      </c>
      <c r="BN158" t="n">
        <v>2.602354</v>
      </c>
    </row>
    <row r="159" spans="1:66">
      <c r="A159" t="n">
        <v>135.749722</v>
      </c>
      <c r="B159" t="n">
        <v>5.656238425925927</v>
      </c>
      <c r="C159" t="n">
        <v>2.64743</v>
      </c>
      <c r="D159" t="n">
        <v>2.561435</v>
      </c>
      <c r="E159" t="n">
        <v>2.670822</v>
      </c>
      <c r="F159" t="n">
        <v>2.658123</v>
      </c>
      <c r="G159" t="n">
        <v>-0.08716400000000001</v>
      </c>
      <c r="H159" t="n">
        <v>-0.051935</v>
      </c>
      <c r="I159" t="n">
        <v>-0.008253</v>
      </c>
      <c r="J159" t="n">
        <v>0.012519</v>
      </c>
      <c r="K159" t="n">
        <v>4.731087</v>
      </c>
      <c r="L159" t="n">
        <v>4.606736</v>
      </c>
      <c r="M159" t="n">
        <v>5.063379</v>
      </c>
      <c r="N159" t="n">
        <v>4.800041</v>
      </c>
      <c r="O159" t="n">
        <v>2.399714</v>
      </c>
      <c r="P159" t="n">
        <v>2.446398</v>
      </c>
      <c r="Q159" t="n">
        <v>2.533638</v>
      </c>
      <c r="R159" t="n">
        <v>2.552856</v>
      </c>
      <c r="S159" t="n">
        <v>1.823417</v>
      </c>
      <c r="T159" t="n">
        <v>2.524744</v>
      </c>
      <c r="U159" t="n">
        <v>2.681015</v>
      </c>
      <c r="V159" t="n">
        <v>2.547956</v>
      </c>
      <c r="W159" t="n">
        <v>2.508892</v>
      </c>
      <c r="X159" t="n">
        <v>2.46193</v>
      </c>
      <c r="Y159" t="n">
        <v>2.456541</v>
      </c>
      <c r="Z159" t="n">
        <v>2.486984</v>
      </c>
      <c r="AA159" t="n">
        <v>2.671376</v>
      </c>
      <c r="AB159" t="n">
        <v>2.736661</v>
      </c>
      <c r="AC159" t="n">
        <v>2.782802</v>
      </c>
      <c r="AD159" t="n">
        <v>2.627037</v>
      </c>
      <c r="AE159" t="n">
        <v>2.579936</v>
      </c>
      <c r="AF159" t="n">
        <v>2.565018</v>
      </c>
      <c r="AG159" t="n">
        <v>2.559103</v>
      </c>
      <c r="AH159" t="n">
        <v>2.592617</v>
      </c>
      <c r="AI159" t="n">
        <v>-0.017688</v>
      </c>
      <c r="AJ159" t="n">
        <v>0.05689</v>
      </c>
      <c r="AK159" t="n">
        <v>2.721146</v>
      </c>
      <c r="AL159" t="n">
        <v>2.58982</v>
      </c>
      <c r="AM159" t="n">
        <v>2.61378</v>
      </c>
      <c r="AN159" t="n">
        <v>2.411231</v>
      </c>
      <c r="AO159" t="n">
        <v>2.503951</v>
      </c>
      <c r="AP159" t="n">
        <v>2.525347</v>
      </c>
      <c r="AQ159" t="n">
        <v>2.938696</v>
      </c>
      <c r="AR159" t="n">
        <v>2.707087</v>
      </c>
      <c r="AS159" t="n">
        <v>2.847492</v>
      </c>
      <c r="AT159" t="n">
        <v>2.714247</v>
      </c>
      <c r="AU159" t="n">
        <v>2.718857</v>
      </c>
      <c r="AV159" t="n">
        <v>2.625609</v>
      </c>
      <c r="AW159" t="n">
        <v>2.548566</v>
      </c>
      <c r="AX159" t="n">
        <v>2.621856</v>
      </c>
      <c r="AY159" t="n">
        <v>0.038867</v>
      </c>
      <c r="AZ159" t="n">
        <v>2.839591</v>
      </c>
      <c r="BA159" t="n">
        <v>2.888163</v>
      </c>
      <c r="BB159" t="n">
        <v>2.724468</v>
      </c>
      <c r="BC159" t="n">
        <v>2.721591</v>
      </c>
      <c r="BD159" t="n">
        <v>2.630723</v>
      </c>
      <c r="BE159" t="n">
        <v>2.521029</v>
      </c>
      <c r="BF159" t="n">
        <v>2.588162</v>
      </c>
      <c r="BG159" t="n">
        <v>0.315868</v>
      </c>
      <c r="BH159" t="n">
        <v>2.825378</v>
      </c>
      <c r="BI159" t="n">
        <v>2.849777</v>
      </c>
      <c r="BJ159" t="n">
        <v>2.785072</v>
      </c>
      <c r="BK159" t="n">
        <v>2.702163</v>
      </c>
      <c r="BL159" t="n">
        <v>2.654495</v>
      </c>
      <c r="BM159" t="n">
        <v>2.569511</v>
      </c>
      <c r="BN159" t="n">
        <v>2.609941</v>
      </c>
    </row>
    <row r="160" spans="1:66">
      <c r="A160" t="n">
        <v>136.749167</v>
      </c>
      <c r="B160" t="n">
        <v>5.697881944444444</v>
      </c>
      <c r="C160" t="n">
        <v>2.659454</v>
      </c>
      <c r="D160" t="n">
        <v>2.575756</v>
      </c>
      <c r="E160" t="n">
        <v>2.681455</v>
      </c>
      <c r="F160" t="n">
        <v>2.677587</v>
      </c>
      <c r="G160" t="n">
        <v>-0.088437</v>
      </c>
      <c r="H160" t="n">
        <v>-0.051475</v>
      </c>
      <c r="I160" t="n">
        <v>-0.008384000000000001</v>
      </c>
      <c r="J160" t="n">
        <v>0.011662</v>
      </c>
      <c r="K160" t="n">
        <v>4.763412</v>
      </c>
      <c r="L160" t="n">
        <v>4.652457</v>
      </c>
      <c r="M160" t="n">
        <v>5.068646</v>
      </c>
      <c r="N160" t="n">
        <v>4.834979</v>
      </c>
      <c r="O160" t="n">
        <v>2.40122</v>
      </c>
      <c r="P160" t="n">
        <v>2.460867</v>
      </c>
      <c r="Q160" t="n">
        <v>2.541</v>
      </c>
      <c r="R160" t="n">
        <v>2.56943</v>
      </c>
      <c r="S160" t="n">
        <v>1.834173</v>
      </c>
      <c r="T160" t="n">
        <v>2.536989</v>
      </c>
      <c r="U160" t="n">
        <v>2.696622</v>
      </c>
      <c r="V160" t="n">
        <v>2.577062</v>
      </c>
      <c r="W160" t="n">
        <v>2.519619</v>
      </c>
      <c r="X160" t="n">
        <v>2.479592</v>
      </c>
      <c r="Y160" t="n">
        <v>2.473381</v>
      </c>
      <c r="Z160" t="n">
        <v>2.494724</v>
      </c>
      <c r="AA160" t="n">
        <v>2.677614</v>
      </c>
      <c r="AB160" t="n">
        <v>2.739877</v>
      </c>
      <c r="AC160" t="n">
        <v>2.793999</v>
      </c>
      <c r="AD160" t="n">
        <v>2.633566</v>
      </c>
      <c r="AE160" t="n">
        <v>2.589123</v>
      </c>
      <c r="AF160" t="n">
        <v>2.576676</v>
      </c>
      <c r="AG160" t="n">
        <v>2.564226</v>
      </c>
      <c r="AH160" t="n">
        <v>2.606186</v>
      </c>
      <c r="AI160" t="n">
        <v>-0.018299</v>
      </c>
      <c r="AJ160" t="n">
        <v>0.054308</v>
      </c>
      <c r="AK160" t="n">
        <v>2.733138</v>
      </c>
      <c r="AL160" t="n">
        <v>2.609841</v>
      </c>
      <c r="AM160" t="n">
        <v>2.617521</v>
      </c>
      <c r="AN160" t="n">
        <v>2.42977</v>
      </c>
      <c r="AO160" t="n">
        <v>2.519187</v>
      </c>
      <c r="AP160" t="n">
        <v>2.531317</v>
      </c>
      <c r="AQ160" t="n">
        <v>2.958687</v>
      </c>
      <c r="AR160" t="n">
        <v>2.709273</v>
      </c>
      <c r="AS160" t="n">
        <v>2.847832</v>
      </c>
      <c r="AT160" t="n">
        <v>2.732718</v>
      </c>
      <c r="AU160" t="n">
        <v>2.737458</v>
      </c>
      <c r="AV160" t="n">
        <v>2.637589</v>
      </c>
      <c r="AW160" t="n">
        <v>2.557971</v>
      </c>
      <c r="AX160" t="n">
        <v>2.64283</v>
      </c>
      <c r="AY160" t="n">
        <v>0.039433</v>
      </c>
      <c r="AZ160" t="n">
        <v>2.850133</v>
      </c>
      <c r="BA160" t="n">
        <v>2.896932</v>
      </c>
      <c r="BB160" t="n">
        <v>2.732206</v>
      </c>
      <c r="BC160" t="n">
        <v>2.718033</v>
      </c>
      <c r="BD160" t="n">
        <v>2.64423</v>
      </c>
      <c r="BE160" t="n">
        <v>2.536984</v>
      </c>
      <c r="BF160" t="n">
        <v>2.604275</v>
      </c>
      <c r="BG160" t="n">
        <v>0.314437</v>
      </c>
      <c r="BH160" t="n">
        <v>2.826022</v>
      </c>
      <c r="BI160" t="n">
        <v>2.864805</v>
      </c>
      <c r="BJ160" t="n">
        <v>2.790143</v>
      </c>
      <c r="BK160" t="n">
        <v>2.7188</v>
      </c>
      <c r="BL160" t="n">
        <v>2.669391</v>
      </c>
      <c r="BM160" t="n">
        <v>2.580676</v>
      </c>
      <c r="BN160" t="n">
        <v>2.616708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25.049</v>
      </c>
      <c r="C2" t="n">
        <v>25.049</v>
      </c>
      <c r="D2" t="n">
        <v>49.985</v>
      </c>
      <c r="E2" t="n">
        <v>73.911</v>
      </c>
      <c r="F2" t="n">
        <v>97.84</v>
      </c>
      <c r="G2" t="n">
        <v>121.76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0.00068</v>
      </c>
      <c r="D9" t="n">
        <v>0.003147</v>
      </c>
      <c r="E9" t="n">
        <v>-0.002848</v>
      </c>
      <c r="F9" t="n">
        <v>0.002001</v>
      </c>
      <c r="G9" t="n">
        <v>0.001578</v>
      </c>
      <c r="H9" t="n">
        <v>-0.000259</v>
      </c>
      <c r="I9" t="n">
        <v>0.000213</v>
      </c>
      <c r="J9" t="n">
        <v>0.000458</v>
      </c>
      <c r="K9" t="n">
        <v>-0.003302</v>
      </c>
      <c r="L9" t="n">
        <v>0.005875</v>
      </c>
      <c r="M9" t="n">
        <v>-0.001336</v>
      </c>
      <c r="N9" t="n">
        <v>0.002188</v>
      </c>
      <c r="O9" t="n">
        <v>0.001822</v>
      </c>
      <c r="P9" t="n">
        <v>-0.000771</v>
      </c>
      <c r="Q9" t="n">
        <v>0.000623</v>
      </c>
      <c r="R9" t="n">
        <v>-0.000897</v>
      </c>
      <c r="S9" t="n">
        <v>-0.001423</v>
      </c>
      <c r="T9" t="n">
        <v>-0.001246</v>
      </c>
      <c r="U9" t="n">
        <v>-0.0041</v>
      </c>
      <c r="V9" t="n">
        <v>-0.000738</v>
      </c>
      <c r="W9" t="n">
        <v>-0.002615</v>
      </c>
      <c r="X9" t="n">
        <v>0.001989</v>
      </c>
      <c r="Y9" t="n">
        <v>-0.001127</v>
      </c>
      <c r="Z9" t="n">
        <v>0.000706</v>
      </c>
      <c r="AA9" t="n">
        <v>-0.003197</v>
      </c>
      <c r="AB9" t="n">
        <v>0.00344</v>
      </c>
      <c r="AC9" t="n">
        <v>-0.001059</v>
      </c>
      <c r="AD9" t="n">
        <v>-0.002144</v>
      </c>
      <c r="AE9" t="n">
        <v>-0.002458</v>
      </c>
      <c r="AF9" t="n">
        <v>0.001051</v>
      </c>
      <c r="AG9" t="n">
        <v>-0.001293</v>
      </c>
      <c r="AH9" t="n">
        <v>0.005097</v>
      </c>
      <c r="AI9" t="n">
        <v>0.003797</v>
      </c>
      <c r="AJ9" t="n">
        <v>-0.00156</v>
      </c>
      <c r="AK9" t="n">
        <v>0.00383</v>
      </c>
      <c r="AL9" t="n">
        <v>0.005356</v>
      </c>
      <c r="AM9" t="n">
        <v>-0.000405</v>
      </c>
      <c r="AN9" t="n">
        <v>4e-06</v>
      </c>
      <c r="AO9" t="n">
        <v>-0.000743</v>
      </c>
      <c r="AP9" t="n">
        <v>-0.002755</v>
      </c>
      <c r="AQ9" t="n">
        <v>-0.005069</v>
      </c>
      <c r="AR9" t="n">
        <v>-0.003957</v>
      </c>
      <c r="AS9" t="n">
        <v>-0.002686</v>
      </c>
      <c r="AT9" t="n">
        <v>0.001007</v>
      </c>
      <c r="AU9" t="n">
        <v>0.003401</v>
      </c>
      <c r="AV9" t="n">
        <v>0.000849</v>
      </c>
      <c r="AW9" t="n">
        <v>-0.000252</v>
      </c>
      <c r="AX9" t="n">
        <v>-0.000302</v>
      </c>
      <c r="AY9" t="n">
        <v>0.000182</v>
      </c>
      <c r="AZ9" t="n">
        <v>0.002238</v>
      </c>
      <c r="BA9" t="n">
        <v>0.000584</v>
      </c>
      <c r="BB9" t="n">
        <v>-0.001265</v>
      </c>
      <c r="BC9" t="n">
        <v>0.002635</v>
      </c>
      <c r="BD9" t="n">
        <v>-0.004996</v>
      </c>
      <c r="BE9" t="n">
        <v>0.00265</v>
      </c>
      <c r="BF9" t="n">
        <v>-0.034793</v>
      </c>
      <c r="BG9" t="n">
        <v>-0.001501</v>
      </c>
      <c r="BH9" t="n">
        <v>0.00265</v>
      </c>
      <c r="BI9" t="n">
        <v>0.00038</v>
      </c>
      <c r="BJ9" t="n">
        <v>-0.002273</v>
      </c>
      <c r="BK9" t="n">
        <v>-0.0005820000000000001</v>
      </c>
      <c r="BL9" t="n">
        <v>-0.001528</v>
      </c>
      <c r="BM9" t="n">
        <v>-0.004744</v>
      </c>
      <c r="BN9" t="n">
        <v>-0.002802</v>
      </c>
    </row>
    <row r="10" spans="1:66">
      <c r="A10" t="n">
        <v>2.630278</v>
      </c>
      <c r="B10" s="1" t="n">
        <v>0.1095949074074074</v>
      </c>
      <c r="C10" t="n">
        <v>0.048654</v>
      </c>
      <c r="D10" t="n">
        <v>0.037293</v>
      </c>
      <c r="E10" t="n">
        <v>0.043906</v>
      </c>
      <c r="F10" t="n">
        <v>0.058824</v>
      </c>
      <c r="G10" t="n">
        <v>-0.08971700000000001</v>
      </c>
      <c r="H10" t="n">
        <v>-0.036702</v>
      </c>
      <c r="I10" t="n">
        <v>0.10242</v>
      </c>
      <c r="J10" t="n">
        <v>0.07983</v>
      </c>
      <c r="K10" t="n">
        <v>0.03185</v>
      </c>
      <c r="L10" t="n">
        <v>0.040388</v>
      </c>
      <c r="M10" t="n">
        <v>0.032685</v>
      </c>
      <c r="N10" t="n">
        <v>0.029822</v>
      </c>
      <c r="O10" t="n">
        <v>0.034695</v>
      </c>
      <c r="P10" t="n">
        <v>0.038083</v>
      </c>
      <c r="Q10" t="n">
        <v>0.077526</v>
      </c>
      <c r="R10" t="n">
        <v>0.04304</v>
      </c>
      <c r="S10" t="n">
        <v>0.033586</v>
      </c>
      <c r="T10" t="n">
        <v>0.038379</v>
      </c>
      <c r="U10" t="n">
        <v>0.034248</v>
      </c>
      <c r="V10" t="n">
        <v>-0.031948</v>
      </c>
      <c r="W10" t="n">
        <v>-0.043886</v>
      </c>
      <c r="X10" t="n">
        <v>0.022725</v>
      </c>
      <c r="Y10" t="n">
        <v>-0.040862</v>
      </c>
      <c r="Z10" t="n">
        <v>-0.069507</v>
      </c>
      <c r="AA10" t="n">
        <v>0.030448</v>
      </c>
      <c r="AB10" t="n">
        <v>0.054147</v>
      </c>
      <c r="AC10" t="n">
        <v>0.055613</v>
      </c>
      <c r="AD10" t="n">
        <v>-0.001871</v>
      </c>
      <c r="AE10" t="n">
        <v>0.004152</v>
      </c>
      <c r="AF10" t="n">
        <v>0.017237</v>
      </c>
      <c r="AG10" t="n">
        <v>0.022319</v>
      </c>
      <c r="AH10" t="n">
        <v>0.026542</v>
      </c>
      <c r="AI10" t="n">
        <v>0.022195</v>
      </c>
      <c r="AJ10" t="n">
        <v>0.05895</v>
      </c>
      <c r="AK10" t="n">
        <v>0.039766</v>
      </c>
      <c r="AL10" t="n">
        <v>-0.012581</v>
      </c>
      <c r="AM10" t="n">
        <v>-0.007141</v>
      </c>
      <c r="AN10" t="n">
        <v>0.027845</v>
      </c>
      <c r="AO10" t="n">
        <v>-0.008918000000000001</v>
      </c>
      <c r="AP10" t="n">
        <v>0.044635</v>
      </c>
      <c r="AQ10" t="n">
        <v>0.03634</v>
      </c>
      <c r="AR10" t="n">
        <v>0.051236</v>
      </c>
      <c r="AS10" t="n">
        <v>0.057138</v>
      </c>
      <c r="AT10" t="n">
        <v>-0.014888</v>
      </c>
      <c r="AU10" t="n">
        <v>-0.01462</v>
      </c>
      <c r="AV10" t="n">
        <v>0.001175</v>
      </c>
      <c r="AW10" t="n">
        <v>0.040125</v>
      </c>
      <c r="AX10" t="n">
        <v>0.058597</v>
      </c>
      <c r="AY10" t="n">
        <v>0.041784</v>
      </c>
      <c r="AZ10" t="n">
        <v>0.039113</v>
      </c>
      <c r="BA10" t="n">
        <v>0.047154</v>
      </c>
      <c r="BB10" t="n">
        <v>-0.006977</v>
      </c>
      <c r="BC10" t="n">
        <v>-0.02265</v>
      </c>
      <c r="BD10" t="n">
        <v>0.007971000000000001</v>
      </c>
      <c r="BE10" t="n">
        <v>-0.005419</v>
      </c>
      <c r="BF10" t="n">
        <v>-0.09908699999999999</v>
      </c>
      <c r="BG10" t="n">
        <v>0.026009</v>
      </c>
      <c r="BH10" t="n">
        <v>0.033105</v>
      </c>
      <c r="BI10" t="n">
        <v>0.041062</v>
      </c>
      <c r="BJ10" t="n">
        <v>-0.017234</v>
      </c>
      <c r="BK10" t="n">
        <v>-0.026848</v>
      </c>
      <c r="BL10" t="n">
        <v>-0.001395</v>
      </c>
      <c r="BM10" t="n">
        <v>-0.016143</v>
      </c>
      <c r="BN10" t="n">
        <v>0.032589</v>
      </c>
    </row>
    <row r="11" spans="1:66">
      <c r="A11" t="n">
        <v>3.629444</v>
      </c>
      <c r="B11" s="1" t="n">
        <v>0.1512268518518519</v>
      </c>
      <c r="C11" t="n">
        <v>0.130287</v>
      </c>
      <c r="D11" t="n">
        <v>0.135609</v>
      </c>
      <c r="E11" t="n">
        <v>0.112764</v>
      </c>
      <c r="F11" t="n">
        <v>0.128253</v>
      </c>
      <c r="G11" t="n">
        <v>-0.048169</v>
      </c>
      <c r="H11" t="n">
        <v>0.040992</v>
      </c>
      <c r="I11" t="n">
        <v>0.194156</v>
      </c>
      <c r="J11" t="n">
        <v>0.183566</v>
      </c>
      <c r="K11" t="n">
        <v>0.152694</v>
      </c>
      <c r="L11" t="n">
        <v>0.117677</v>
      </c>
      <c r="M11" t="n">
        <v>0.129023</v>
      </c>
      <c r="N11" t="n">
        <v>0.130482</v>
      </c>
      <c r="O11" t="n">
        <v>0.132117</v>
      </c>
      <c r="P11" t="n">
        <v>0.137055</v>
      </c>
      <c r="Q11" t="n">
        <v>0.168122</v>
      </c>
      <c r="R11" t="n">
        <v>0.147224</v>
      </c>
      <c r="S11" t="n">
        <v>0.100541</v>
      </c>
      <c r="T11" t="n">
        <v>0.100526</v>
      </c>
      <c r="U11" t="n">
        <v>0.152463</v>
      </c>
      <c r="V11" t="n">
        <v>0.030939</v>
      </c>
      <c r="W11" t="n">
        <v>0.013438</v>
      </c>
      <c r="X11" t="n">
        <v>0.082899</v>
      </c>
      <c r="Y11" t="n">
        <v>0.026016</v>
      </c>
      <c r="Z11" t="n">
        <v>0.024228</v>
      </c>
      <c r="AA11" t="n">
        <v>0.117629</v>
      </c>
      <c r="AB11" t="n">
        <v>0.126253</v>
      </c>
      <c r="AC11" t="n">
        <v>0.137018</v>
      </c>
      <c r="AD11" t="n">
        <v>0.064778</v>
      </c>
      <c r="AE11" t="n">
        <v>0.08684</v>
      </c>
      <c r="AF11" t="n">
        <v>0.09625400000000001</v>
      </c>
      <c r="AG11" t="n">
        <v>0.092941</v>
      </c>
      <c r="AH11" t="n">
        <v>0.103598</v>
      </c>
      <c r="AI11" t="n">
        <v>0.122793</v>
      </c>
      <c r="AJ11" t="n">
        <v>0.151127</v>
      </c>
      <c r="AK11" t="n">
        <v>0.122289</v>
      </c>
      <c r="AL11" t="n">
        <v>0.087564</v>
      </c>
      <c r="AM11" t="n">
        <v>0.08723</v>
      </c>
      <c r="AN11" t="n">
        <v>0.119592</v>
      </c>
      <c r="AO11" t="n">
        <v>0.068026</v>
      </c>
      <c r="AP11" t="n">
        <v>0.171528</v>
      </c>
      <c r="AQ11" t="n">
        <v>0.134879</v>
      </c>
      <c r="AR11" t="n">
        <v>0.137144</v>
      </c>
      <c r="AS11" t="n">
        <v>0.139633</v>
      </c>
      <c r="AT11" t="n">
        <v>0.067607</v>
      </c>
      <c r="AU11" t="n">
        <v>0.066291</v>
      </c>
      <c r="AV11" t="n">
        <v>0.08776</v>
      </c>
      <c r="AW11" t="n">
        <v>0.130319</v>
      </c>
      <c r="AX11" t="n">
        <v>0.141158</v>
      </c>
      <c r="AY11" t="n">
        <v>0.125629</v>
      </c>
      <c r="AZ11" t="n">
        <v>0.119502</v>
      </c>
      <c r="BA11" t="n">
        <v>0.112924</v>
      </c>
      <c r="BB11" t="n">
        <v>0.057216</v>
      </c>
      <c r="BC11" t="n">
        <v>0.03622</v>
      </c>
      <c r="BD11" t="n">
        <v>0.074417</v>
      </c>
      <c r="BE11" t="n">
        <v>0.056264</v>
      </c>
      <c r="BF11" t="n">
        <v>0.016403</v>
      </c>
      <c r="BG11" t="n">
        <v>0.097762</v>
      </c>
      <c r="BH11" t="n">
        <v>0.09599199999999999</v>
      </c>
      <c r="BI11" t="n">
        <v>0.103944</v>
      </c>
      <c r="BJ11" t="n">
        <v>0.050392</v>
      </c>
      <c r="BK11" t="n">
        <v>0.036451</v>
      </c>
      <c r="BL11" t="n">
        <v>0.058012</v>
      </c>
      <c r="BM11" t="n">
        <v>0.03317</v>
      </c>
      <c r="BN11" t="n">
        <v>0.104557</v>
      </c>
    </row>
    <row r="12" spans="1:66">
      <c r="A12" t="n">
        <v>4.625</v>
      </c>
      <c r="B12" s="1" t="n">
        <v>0.1927083333333333</v>
      </c>
      <c r="C12" t="n">
        <v>0.152877</v>
      </c>
      <c r="D12" t="n">
        <v>0.166393</v>
      </c>
      <c r="E12" t="n">
        <v>0.134604</v>
      </c>
      <c r="F12" t="n">
        <v>0.153371</v>
      </c>
      <c r="G12" t="n">
        <v>-0.02621</v>
      </c>
      <c r="H12" t="n">
        <v>0.052983</v>
      </c>
      <c r="I12" t="n">
        <v>0.237652</v>
      </c>
      <c r="J12" t="n">
        <v>0.221573</v>
      </c>
      <c r="K12" t="n">
        <v>0.143729</v>
      </c>
      <c r="L12" t="n">
        <v>0.150236</v>
      </c>
      <c r="M12" t="n">
        <v>0.146423</v>
      </c>
      <c r="N12" t="n">
        <v>0.149753</v>
      </c>
      <c r="O12" t="n">
        <v>0.156287</v>
      </c>
      <c r="P12" t="n">
        <v>0.154415</v>
      </c>
      <c r="Q12" t="n">
        <v>0.178544</v>
      </c>
      <c r="R12" t="n">
        <v>0.173971</v>
      </c>
      <c r="S12" t="n">
        <v>0.115129</v>
      </c>
      <c r="T12" t="n">
        <v>0.106816</v>
      </c>
      <c r="U12" t="n">
        <v>0.142449</v>
      </c>
      <c r="V12" t="n">
        <v>0.0442</v>
      </c>
      <c r="W12" t="n">
        <v>0.040774</v>
      </c>
      <c r="X12" t="n">
        <v>0.103891</v>
      </c>
      <c r="Y12" t="n">
        <v>0.046795</v>
      </c>
      <c r="Z12" t="n">
        <v>0.039502</v>
      </c>
      <c r="AA12" t="n">
        <v>0.126365</v>
      </c>
      <c r="AB12" t="n">
        <v>0.139044</v>
      </c>
      <c r="AC12" t="n">
        <v>0.152487</v>
      </c>
      <c r="AD12" t="n">
        <v>0.078418</v>
      </c>
      <c r="AE12" t="n">
        <v>0.09984899999999999</v>
      </c>
      <c r="AF12" t="n">
        <v>0.107236</v>
      </c>
      <c r="AG12" t="n">
        <v>0.100398</v>
      </c>
      <c r="AH12" t="n">
        <v>0.117592</v>
      </c>
      <c r="AI12" t="n">
        <v>0.14344</v>
      </c>
      <c r="AJ12" t="n">
        <v>0.165124</v>
      </c>
      <c r="AK12" t="n">
        <v>0.138836</v>
      </c>
      <c r="AL12" t="n">
        <v>0.093207</v>
      </c>
      <c r="AM12" t="n">
        <v>0.09958500000000001</v>
      </c>
      <c r="AN12" t="n">
        <v>0.135678</v>
      </c>
      <c r="AO12" t="n">
        <v>0.074236</v>
      </c>
      <c r="AP12" t="n">
        <v>0.166357</v>
      </c>
      <c r="AQ12" t="n">
        <v>0.147406</v>
      </c>
      <c r="AR12" t="n">
        <v>0.152129</v>
      </c>
      <c r="AS12" t="n">
        <v>0.154823</v>
      </c>
      <c r="AT12" t="n">
        <v>0.075145</v>
      </c>
      <c r="AU12" t="n">
        <v>0.080621</v>
      </c>
      <c r="AV12" t="n">
        <v>0.09571200000000001</v>
      </c>
      <c r="AW12" t="n">
        <v>0.140286</v>
      </c>
      <c r="AX12" t="n">
        <v>0.147934</v>
      </c>
      <c r="AY12" t="n">
        <v>0.140556</v>
      </c>
      <c r="AZ12" t="n">
        <v>0.143661</v>
      </c>
      <c r="BA12" t="n">
        <v>0.133378</v>
      </c>
      <c r="BB12" t="n">
        <v>0.07521899999999999</v>
      </c>
      <c r="BC12" t="n">
        <v>0.051786</v>
      </c>
      <c r="BD12" t="n">
        <v>0.0828</v>
      </c>
      <c r="BE12" t="n">
        <v>0.060267</v>
      </c>
      <c r="BF12" t="n">
        <v>0.007401</v>
      </c>
      <c r="BG12" t="n">
        <v>0.12499</v>
      </c>
      <c r="BH12" t="n">
        <v>0.130362</v>
      </c>
      <c r="BI12" t="n">
        <v>0.135876</v>
      </c>
      <c r="BJ12" t="n">
        <v>0.06535000000000001</v>
      </c>
      <c r="BK12" t="n">
        <v>0.059812</v>
      </c>
      <c r="BL12" t="n">
        <v>0.067869</v>
      </c>
      <c r="BM12" t="n">
        <v>0.058131</v>
      </c>
      <c r="BN12" t="n">
        <v>0.129147</v>
      </c>
    </row>
    <row r="13" spans="1:66">
      <c r="A13" t="n">
        <v>5.622222</v>
      </c>
      <c r="B13" s="1" t="n">
        <v>0.2342592592592593</v>
      </c>
      <c r="C13" t="n">
        <v>0.175376</v>
      </c>
      <c r="D13" t="n">
        <v>0.189462</v>
      </c>
      <c r="E13" t="n">
        <v>0.159459</v>
      </c>
      <c r="F13" t="n">
        <v>0.169118</v>
      </c>
      <c r="G13" t="n">
        <v>-0.00453</v>
      </c>
      <c r="H13" t="n">
        <v>0.063864</v>
      </c>
      <c r="I13" t="n">
        <v>0.269422</v>
      </c>
      <c r="J13" t="n">
        <v>0.244764</v>
      </c>
      <c r="K13" t="n">
        <v>0.157967</v>
      </c>
      <c r="L13" t="n">
        <v>0.170208</v>
      </c>
      <c r="M13" t="n">
        <v>0.165216</v>
      </c>
      <c r="N13" t="n">
        <v>0.172771</v>
      </c>
      <c r="O13" t="n">
        <v>0.178335</v>
      </c>
      <c r="P13" t="n">
        <v>0.176881</v>
      </c>
      <c r="Q13" t="n">
        <v>0.187081</v>
      </c>
      <c r="R13" t="n">
        <v>0.198294</v>
      </c>
      <c r="S13" t="n">
        <v>0.132765</v>
      </c>
      <c r="T13" t="n">
        <v>0.116605</v>
      </c>
      <c r="U13" t="n">
        <v>0.151012</v>
      </c>
      <c r="V13" t="n">
        <v>0.056246</v>
      </c>
      <c r="W13" t="n">
        <v>0.069977</v>
      </c>
      <c r="X13" t="n">
        <v>0.124979</v>
      </c>
      <c r="Y13" t="n">
        <v>0.054375</v>
      </c>
      <c r="Z13" t="n">
        <v>0.055413</v>
      </c>
      <c r="AA13" t="n">
        <v>0.13641</v>
      </c>
      <c r="AB13" t="n">
        <v>0.154661</v>
      </c>
      <c r="AC13" t="n">
        <v>0.16969</v>
      </c>
      <c r="AD13" t="n">
        <v>0.08956</v>
      </c>
      <c r="AE13" t="n">
        <v>0.115378</v>
      </c>
      <c r="AF13" t="n">
        <v>0.115985</v>
      </c>
      <c r="AG13" t="n">
        <v>0.111829</v>
      </c>
      <c r="AH13" t="n">
        <v>0.133977</v>
      </c>
      <c r="AI13" t="n">
        <v>0.155408</v>
      </c>
      <c r="AJ13" t="n">
        <v>0.184022</v>
      </c>
      <c r="AK13" t="n">
        <v>0.151724</v>
      </c>
      <c r="AL13" t="n">
        <v>0.110585</v>
      </c>
      <c r="AM13" t="n">
        <v>0.110778</v>
      </c>
      <c r="AN13" t="n">
        <v>0.148512</v>
      </c>
      <c r="AO13" t="n">
        <v>0.089865</v>
      </c>
      <c r="AP13" t="n">
        <v>0.185072</v>
      </c>
      <c r="AQ13" t="n">
        <v>0.16947</v>
      </c>
      <c r="AR13" t="n">
        <v>0.165363</v>
      </c>
      <c r="AS13" t="n">
        <v>0.173238</v>
      </c>
      <c r="AT13" t="n">
        <v>0.085456</v>
      </c>
      <c r="AU13" t="n">
        <v>0.103938</v>
      </c>
      <c r="AV13" t="n">
        <v>0.108394</v>
      </c>
      <c r="AW13" t="n">
        <v>0.153069</v>
      </c>
      <c r="AX13" t="n">
        <v>0.160157</v>
      </c>
      <c r="AY13" t="n">
        <v>0.155827</v>
      </c>
      <c r="AZ13" t="n">
        <v>0.159675</v>
      </c>
      <c r="BA13" t="n">
        <v>0.145114</v>
      </c>
      <c r="BB13" t="n">
        <v>0.092983</v>
      </c>
      <c r="BC13" t="n">
        <v>0.058731</v>
      </c>
      <c r="BD13" t="n">
        <v>0.09525400000000001</v>
      </c>
      <c r="BE13" t="n">
        <v>0.073655</v>
      </c>
      <c r="BF13" t="n">
        <v>0.025963</v>
      </c>
      <c r="BG13" t="n">
        <v>0.148727</v>
      </c>
      <c r="BH13" t="n">
        <v>0.148812</v>
      </c>
      <c r="BI13" t="n">
        <v>0.16006</v>
      </c>
      <c r="BJ13" t="n">
        <v>0.086352</v>
      </c>
      <c r="BK13" t="n">
        <v>0.08309</v>
      </c>
      <c r="BL13" t="n">
        <v>0.082285</v>
      </c>
      <c r="BM13" t="n">
        <v>0.078926</v>
      </c>
      <c r="BN13" t="n">
        <v>0.14412</v>
      </c>
    </row>
    <row r="14" spans="1:66">
      <c r="A14" t="n">
        <v>6.619722</v>
      </c>
      <c r="B14" s="1" t="n">
        <v>0.2758217592592593</v>
      </c>
      <c r="C14" t="n">
        <v>0.198623</v>
      </c>
      <c r="D14" t="n">
        <v>0.212896</v>
      </c>
      <c r="E14" t="n">
        <v>0.181717</v>
      </c>
      <c r="F14" t="n">
        <v>0.193298</v>
      </c>
      <c r="G14" t="n">
        <v>0.018029</v>
      </c>
      <c r="H14" t="n">
        <v>0.048547</v>
      </c>
      <c r="I14" t="n">
        <v>0.290487</v>
      </c>
      <c r="J14" t="n">
        <v>0.271588</v>
      </c>
      <c r="K14" t="n">
        <v>0.177935</v>
      </c>
      <c r="L14" t="n">
        <v>0.195216</v>
      </c>
      <c r="M14" t="n">
        <v>0.179624</v>
      </c>
      <c r="N14" t="n">
        <v>0.191836</v>
      </c>
      <c r="O14" t="n">
        <v>0.196688</v>
      </c>
      <c r="P14" t="n">
        <v>0.197365</v>
      </c>
      <c r="Q14" t="n">
        <v>0.199405</v>
      </c>
      <c r="R14" t="n">
        <v>0.223358</v>
      </c>
      <c r="S14" t="n">
        <v>0.149749</v>
      </c>
      <c r="T14" t="n">
        <v>0.138599</v>
      </c>
      <c r="U14" t="n">
        <v>0.172129</v>
      </c>
      <c r="V14" t="n">
        <v>0.07468900000000001</v>
      </c>
      <c r="W14" t="n">
        <v>0.094791</v>
      </c>
      <c r="X14" t="n">
        <v>0.1415</v>
      </c>
      <c r="Y14" t="n">
        <v>0.077865</v>
      </c>
      <c r="Z14" t="n">
        <v>0.08385099999999999</v>
      </c>
      <c r="AA14" t="n">
        <v>0.155968</v>
      </c>
      <c r="AB14" t="n">
        <v>0.166007</v>
      </c>
      <c r="AC14" t="n">
        <v>0.186872</v>
      </c>
      <c r="AD14" t="n">
        <v>0.113792</v>
      </c>
      <c r="AE14" t="n">
        <v>0.137981</v>
      </c>
      <c r="AF14" t="n">
        <v>0.130058</v>
      </c>
      <c r="AG14" t="n">
        <v>0.13077</v>
      </c>
      <c r="AH14" t="n">
        <v>0.152853</v>
      </c>
      <c r="AI14" t="n">
        <v>0.178098</v>
      </c>
      <c r="AJ14" t="n">
        <v>0.205882</v>
      </c>
      <c r="AK14" t="n">
        <v>0.168794</v>
      </c>
      <c r="AL14" t="n">
        <v>0.127818</v>
      </c>
      <c r="AM14" t="n">
        <v>0.131291</v>
      </c>
      <c r="AN14" t="n">
        <v>0.163305</v>
      </c>
      <c r="AO14" t="n">
        <v>0.107156</v>
      </c>
      <c r="AP14" t="n">
        <v>0.203945</v>
      </c>
      <c r="AQ14" t="n">
        <v>0.185024</v>
      </c>
      <c r="AR14" t="n">
        <v>0.183163</v>
      </c>
      <c r="AS14" t="n">
        <v>0.193046</v>
      </c>
      <c r="AT14" t="n">
        <v>0.10567</v>
      </c>
      <c r="AU14" t="n">
        <v>0.119081</v>
      </c>
      <c r="AV14" t="n">
        <v>0.125426</v>
      </c>
      <c r="AW14" t="n">
        <v>0.172307</v>
      </c>
      <c r="AX14" t="n">
        <v>0.180812</v>
      </c>
      <c r="AY14" t="n">
        <v>0.176501</v>
      </c>
      <c r="AZ14" t="n">
        <v>0.183239</v>
      </c>
      <c r="BA14" t="n">
        <v>0.16423</v>
      </c>
      <c r="BB14" t="n">
        <v>0.107657</v>
      </c>
      <c r="BC14" t="n">
        <v>0.078273</v>
      </c>
      <c r="BD14" t="n">
        <v>0.110178</v>
      </c>
      <c r="BE14" t="n">
        <v>0.091221</v>
      </c>
      <c r="BF14" t="n">
        <v>0.053311</v>
      </c>
      <c r="BG14" t="n">
        <v>0.169507</v>
      </c>
      <c r="BH14" t="n">
        <v>0.175758</v>
      </c>
      <c r="BI14" t="n">
        <v>0.1834</v>
      </c>
      <c r="BJ14" t="n">
        <v>0.110616</v>
      </c>
      <c r="BK14" t="n">
        <v>0.107588</v>
      </c>
      <c r="BL14" t="n">
        <v>0.09489</v>
      </c>
      <c r="BM14" t="n">
        <v>0.100046</v>
      </c>
      <c r="BN14" t="n">
        <v>0.167359</v>
      </c>
    </row>
    <row r="15" spans="1:66">
      <c r="A15" t="n">
        <v>7.614722</v>
      </c>
      <c r="B15" s="1" t="n">
        <v>0.3172800925925926</v>
      </c>
      <c r="C15" t="n">
        <v>0.22999</v>
      </c>
      <c r="D15" t="n">
        <v>0.23987</v>
      </c>
      <c r="E15" t="n">
        <v>0.207884</v>
      </c>
      <c r="F15" t="n">
        <v>0.212555</v>
      </c>
      <c r="G15" t="n">
        <v>0.045316</v>
      </c>
      <c r="H15" t="n">
        <v>0.074188</v>
      </c>
      <c r="I15" t="n">
        <v>0.313337</v>
      </c>
      <c r="J15" t="n">
        <v>0.299817</v>
      </c>
      <c r="K15" t="n">
        <v>0.198744</v>
      </c>
      <c r="L15" t="n">
        <v>0.214699</v>
      </c>
      <c r="M15" t="n">
        <v>0.185332</v>
      </c>
      <c r="N15" t="n">
        <v>0.215945</v>
      </c>
      <c r="O15" t="n">
        <v>0.224261</v>
      </c>
      <c r="P15" t="n">
        <v>0.218504</v>
      </c>
      <c r="Q15" t="n">
        <v>0.225373</v>
      </c>
      <c r="R15" t="n">
        <v>0.247465</v>
      </c>
      <c r="S15" t="n">
        <v>0.168702</v>
      </c>
      <c r="T15" t="n">
        <v>0.158743</v>
      </c>
      <c r="U15" t="n">
        <v>0.19781</v>
      </c>
      <c r="V15" t="n">
        <v>0.09489400000000001</v>
      </c>
      <c r="W15" t="n">
        <v>0.114948</v>
      </c>
      <c r="X15" t="n">
        <v>0.165298</v>
      </c>
      <c r="Y15" t="n">
        <v>0.1054</v>
      </c>
      <c r="Z15" t="n">
        <v>0.11161</v>
      </c>
      <c r="AA15" t="n">
        <v>0.178321</v>
      </c>
      <c r="AB15" t="n">
        <v>0.195361</v>
      </c>
      <c r="AC15" t="n">
        <v>0.204812</v>
      </c>
      <c r="AD15" t="n">
        <v>0.129676</v>
      </c>
      <c r="AE15" t="n">
        <v>0.164312</v>
      </c>
      <c r="AF15" t="n">
        <v>0.142318</v>
      </c>
      <c r="AG15" t="n">
        <v>0.164472</v>
      </c>
      <c r="AH15" t="n">
        <v>0.17699</v>
      </c>
      <c r="AI15" t="n">
        <v>0.198851</v>
      </c>
      <c r="AJ15" t="n">
        <v>0.22572</v>
      </c>
      <c r="AK15" t="n">
        <v>0.190702</v>
      </c>
      <c r="AL15" t="n">
        <v>0.148</v>
      </c>
      <c r="AM15" t="n">
        <v>0.158284</v>
      </c>
      <c r="AN15" t="n">
        <v>0.186765</v>
      </c>
      <c r="AO15" t="n">
        <v>0.130341</v>
      </c>
      <c r="AP15" t="n">
        <v>0.223617</v>
      </c>
      <c r="AQ15" t="n">
        <v>0.202398</v>
      </c>
      <c r="AR15" t="n">
        <v>0.201023</v>
      </c>
      <c r="AS15" t="n">
        <v>0.21706</v>
      </c>
      <c r="AT15" t="n">
        <v>0.125486</v>
      </c>
      <c r="AU15" t="n">
        <v>0.141136</v>
      </c>
      <c r="AV15" t="n">
        <v>0.149919</v>
      </c>
      <c r="AW15" t="n">
        <v>0.196077</v>
      </c>
      <c r="AX15" t="n">
        <v>0.202985</v>
      </c>
      <c r="AY15" t="n">
        <v>0.195123</v>
      </c>
      <c r="AZ15" t="n">
        <v>0.204071</v>
      </c>
      <c r="BA15" t="n">
        <v>0.186438</v>
      </c>
      <c r="BB15" t="n">
        <v>0.135039</v>
      </c>
      <c r="BC15" t="n">
        <v>0.102807</v>
      </c>
      <c r="BD15" t="n">
        <v>0.133252</v>
      </c>
      <c r="BE15" t="n">
        <v>0.111981</v>
      </c>
      <c r="BF15" t="n">
        <v>0.082191</v>
      </c>
      <c r="BG15" t="n">
        <v>0.195559</v>
      </c>
      <c r="BH15" t="n">
        <v>0.197546</v>
      </c>
      <c r="BI15" t="n">
        <v>0.208569</v>
      </c>
      <c r="BJ15" t="n">
        <v>0.132719</v>
      </c>
      <c r="BK15" t="n">
        <v>0.137808</v>
      </c>
      <c r="BL15" t="n">
        <v>0.11606</v>
      </c>
      <c r="BM15" t="n">
        <v>0.130233</v>
      </c>
      <c r="BN15" t="n">
        <v>0.197818</v>
      </c>
    </row>
    <row r="16" spans="1:66">
      <c r="A16" t="n">
        <v>8.611389000000001</v>
      </c>
      <c r="B16" s="1" t="n">
        <v>0.3588078703703704</v>
      </c>
      <c r="C16" t="n">
        <v>0.255697</v>
      </c>
      <c r="D16" t="n">
        <v>0.262848</v>
      </c>
      <c r="E16" t="n">
        <v>0.239235</v>
      </c>
      <c r="F16" t="n">
        <v>0.242688</v>
      </c>
      <c r="G16" t="n">
        <v>0.086255</v>
      </c>
      <c r="H16" t="n">
        <v>0.106593</v>
      </c>
      <c r="I16" t="n">
        <v>0.336442</v>
      </c>
      <c r="J16" t="n">
        <v>0.328694</v>
      </c>
      <c r="K16" t="n">
        <v>0.222797</v>
      </c>
      <c r="L16" t="n">
        <v>0.241183</v>
      </c>
      <c r="M16" t="n">
        <v>0.211068</v>
      </c>
      <c r="N16" t="n">
        <v>0.237028</v>
      </c>
      <c r="O16" t="n">
        <v>0.253485</v>
      </c>
      <c r="P16" t="n">
        <v>0.245276</v>
      </c>
      <c r="Q16" t="n">
        <v>0.251883</v>
      </c>
      <c r="R16" t="n">
        <v>0.274002</v>
      </c>
      <c r="S16" t="n">
        <v>0.194812</v>
      </c>
      <c r="T16" t="n">
        <v>0.187859</v>
      </c>
      <c r="U16" t="n">
        <v>0.232559</v>
      </c>
      <c r="V16" t="n">
        <v>0.120951</v>
      </c>
      <c r="W16" t="n">
        <v>0.144483</v>
      </c>
      <c r="X16" t="n">
        <v>0.19338</v>
      </c>
      <c r="Y16" t="n">
        <v>0.133343</v>
      </c>
      <c r="Z16" t="n">
        <v>0.14198</v>
      </c>
      <c r="AA16" t="n">
        <v>0.205544</v>
      </c>
      <c r="AB16" t="n">
        <v>0.219008</v>
      </c>
      <c r="AC16" t="n">
        <v>0.235763</v>
      </c>
      <c r="AD16" t="n">
        <v>0.159583</v>
      </c>
      <c r="AE16" t="n">
        <v>0.189103</v>
      </c>
      <c r="AF16" t="n">
        <v>0.17058</v>
      </c>
      <c r="AG16" t="n">
        <v>0.196346</v>
      </c>
      <c r="AH16" t="n">
        <v>0.20606</v>
      </c>
      <c r="AI16" t="n">
        <v>0.224084</v>
      </c>
      <c r="AJ16" t="n">
        <v>0.252898</v>
      </c>
      <c r="AK16" t="n">
        <v>0.218636</v>
      </c>
      <c r="AL16" t="n">
        <v>0.175496</v>
      </c>
      <c r="AM16" t="n">
        <v>0.185982</v>
      </c>
      <c r="AN16" t="n">
        <v>0.210453</v>
      </c>
      <c r="AO16" t="n">
        <v>0.163286</v>
      </c>
      <c r="AP16" t="n">
        <v>0.252681</v>
      </c>
      <c r="AQ16" t="n">
        <v>0.232572</v>
      </c>
      <c r="AR16" t="n">
        <v>0.231244</v>
      </c>
      <c r="AS16" t="n">
        <v>0.241984</v>
      </c>
      <c r="AT16" t="n">
        <v>0.153311</v>
      </c>
      <c r="AU16" t="n">
        <v>0.16611</v>
      </c>
      <c r="AV16" t="n">
        <v>0.174961</v>
      </c>
      <c r="AW16" t="n">
        <v>0.221408</v>
      </c>
      <c r="AX16" t="n">
        <v>0.230379</v>
      </c>
      <c r="AY16" t="n">
        <v>0.224359</v>
      </c>
      <c r="AZ16" t="n">
        <v>0.233139</v>
      </c>
      <c r="BA16" t="n">
        <v>0.217874</v>
      </c>
      <c r="BB16" t="n">
        <v>0.162911</v>
      </c>
      <c r="BC16" t="n">
        <v>0.134936</v>
      </c>
      <c r="BD16" t="n">
        <v>0.160864</v>
      </c>
      <c r="BE16" t="n">
        <v>0.142937</v>
      </c>
      <c r="BF16" t="n">
        <v>0.106355</v>
      </c>
      <c r="BG16" t="n">
        <v>0.224271</v>
      </c>
      <c r="BH16" t="n">
        <v>0.224645</v>
      </c>
      <c r="BI16" t="n">
        <v>0.236937</v>
      </c>
      <c r="BJ16" t="n">
        <v>0.164021</v>
      </c>
      <c r="BK16" t="n">
        <v>0.171369</v>
      </c>
      <c r="BL16" t="n">
        <v>0.147429</v>
      </c>
      <c r="BM16" t="n">
        <v>0.15752</v>
      </c>
      <c r="BN16" t="n">
        <v>0.224873</v>
      </c>
    </row>
    <row r="17" spans="1:66">
      <c r="A17" t="n">
        <v>9.606389</v>
      </c>
      <c r="B17" s="1" t="n">
        <v>0.4002662037037037</v>
      </c>
      <c r="C17" t="n">
        <v>0.285159</v>
      </c>
      <c r="D17" t="n">
        <v>0.296479</v>
      </c>
      <c r="E17" t="n">
        <v>0.265008</v>
      </c>
      <c r="F17" t="n">
        <v>0.275049</v>
      </c>
      <c r="G17" t="n">
        <v>0.123679</v>
      </c>
      <c r="H17" t="n">
        <v>0.143476</v>
      </c>
      <c r="I17" t="n">
        <v>0.371613</v>
      </c>
      <c r="J17" t="n">
        <v>0.355949</v>
      </c>
      <c r="K17" t="n">
        <v>0.252609</v>
      </c>
      <c r="L17" t="n">
        <v>0.278638</v>
      </c>
      <c r="M17" t="n">
        <v>0.240089</v>
      </c>
      <c r="N17" t="n">
        <v>0.26894</v>
      </c>
      <c r="O17" t="n">
        <v>0.279804</v>
      </c>
      <c r="P17" t="n">
        <v>0.277262</v>
      </c>
      <c r="Q17" t="n">
        <v>0.280353</v>
      </c>
      <c r="R17" t="n">
        <v>0.303404</v>
      </c>
      <c r="S17" t="n">
        <v>0.225391</v>
      </c>
      <c r="T17" t="n">
        <v>0.216041</v>
      </c>
      <c r="U17" t="n">
        <v>0.270528</v>
      </c>
      <c r="V17" t="n">
        <v>0.157724</v>
      </c>
      <c r="W17" t="n">
        <v>0.182914</v>
      </c>
      <c r="X17" t="n">
        <v>0.223681</v>
      </c>
      <c r="Y17" t="n">
        <v>0.172916</v>
      </c>
      <c r="Z17" t="n">
        <v>0.179968</v>
      </c>
      <c r="AA17" t="n">
        <v>0.233219</v>
      </c>
      <c r="AB17" t="n">
        <v>0.2479</v>
      </c>
      <c r="AC17" t="n">
        <v>0.265716</v>
      </c>
      <c r="AD17" t="n">
        <v>0.192838</v>
      </c>
      <c r="AE17" t="n">
        <v>0.225114</v>
      </c>
      <c r="AF17" t="n">
        <v>0.202064</v>
      </c>
      <c r="AG17" t="n">
        <v>0.225319</v>
      </c>
      <c r="AH17" t="n">
        <v>0.233213</v>
      </c>
      <c r="AI17" t="n">
        <v>0.25352</v>
      </c>
      <c r="AJ17" t="n">
        <v>0.281901</v>
      </c>
      <c r="AK17" t="n">
        <v>0.246004</v>
      </c>
      <c r="AL17" t="n">
        <v>0.20511</v>
      </c>
      <c r="AM17" t="n">
        <v>0.22134</v>
      </c>
      <c r="AN17" t="n">
        <v>0.244203</v>
      </c>
      <c r="AO17" t="n">
        <v>0.196884</v>
      </c>
      <c r="AP17" t="n">
        <v>0.286258</v>
      </c>
      <c r="AQ17" t="n">
        <v>0.261233</v>
      </c>
      <c r="AR17" t="n">
        <v>0.261452</v>
      </c>
      <c r="AS17" t="n">
        <v>0.273914</v>
      </c>
      <c r="AT17" t="n">
        <v>0.183411</v>
      </c>
      <c r="AU17" t="n">
        <v>0.19958</v>
      </c>
      <c r="AV17" t="n">
        <v>0.204627</v>
      </c>
      <c r="AW17" t="n">
        <v>0.254188</v>
      </c>
      <c r="AX17" t="n">
        <v>0.261158</v>
      </c>
      <c r="AY17" t="n">
        <v>0.253916</v>
      </c>
      <c r="AZ17" t="n">
        <v>0.260164</v>
      </c>
      <c r="BA17" t="n">
        <v>0.246381</v>
      </c>
      <c r="BB17" t="n">
        <v>0.197084</v>
      </c>
      <c r="BC17" t="n">
        <v>0.168533</v>
      </c>
      <c r="BD17" t="n">
        <v>0.194834</v>
      </c>
      <c r="BE17" t="n">
        <v>0.17351</v>
      </c>
      <c r="BF17" t="n">
        <v>0.144237</v>
      </c>
      <c r="BG17" t="n">
        <v>0.256533</v>
      </c>
      <c r="BH17" t="n">
        <v>0.251555</v>
      </c>
      <c r="BI17" t="n">
        <v>0.269799</v>
      </c>
      <c r="BJ17" t="n">
        <v>0.198614</v>
      </c>
      <c r="BK17" t="n">
        <v>0.207334</v>
      </c>
      <c r="BL17" t="n">
        <v>0.179832</v>
      </c>
      <c r="BM17" t="n">
        <v>0.194265</v>
      </c>
      <c r="BN17" t="n">
        <v>0.254554</v>
      </c>
    </row>
    <row r="18" spans="1:66">
      <c r="A18" t="n">
        <v>10.6025</v>
      </c>
      <c r="B18" s="1" t="n">
        <v>0.4417708333333333</v>
      </c>
      <c r="C18" t="n">
        <v>0.319482</v>
      </c>
      <c r="D18" t="n">
        <v>0.330692</v>
      </c>
      <c r="E18" t="n">
        <v>0.300413</v>
      </c>
      <c r="F18" t="n">
        <v>0.311943</v>
      </c>
      <c r="G18" t="n">
        <v>0.171197</v>
      </c>
      <c r="H18" t="n">
        <v>0.192022</v>
      </c>
      <c r="I18" t="n">
        <v>0.405502</v>
      </c>
      <c r="J18" t="n">
        <v>0.393058</v>
      </c>
      <c r="K18" t="n">
        <v>0.292402</v>
      </c>
      <c r="L18" t="n">
        <v>0.311519</v>
      </c>
      <c r="M18" t="n">
        <v>0.274008</v>
      </c>
      <c r="N18" t="n">
        <v>0.306609</v>
      </c>
      <c r="O18" t="n">
        <v>0.317054</v>
      </c>
      <c r="P18" t="n">
        <v>0.310646</v>
      </c>
      <c r="Q18" t="n">
        <v>0.312371</v>
      </c>
      <c r="R18" t="n">
        <v>0.337253</v>
      </c>
      <c r="S18" t="n">
        <v>0.264949</v>
      </c>
      <c r="T18" t="n">
        <v>0.255819</v>
      </c>
      <c r="U18" t="n">
        <v>0.298587</v>
      </c>
      <c r="V18" t="n">
        <v>0.200643</v>
      </c>
      <c r="W18" t="n">
        <v>0.219125</v>
      </c>
      <c r="X18" t="n">
        <v>0.256414</v>
      </c>
      <c r="Y18" t="n">
        <v>0.215862</v>
      </c>
      <c r="Z18" t="n">
        <v>0.217925</v>
      </c>
      <c r="AA18" t="n">
        <v>0.269126</v>
      </c>
      <c r="AB18" t="n">
        <v>0.285145</v>
      </c>
      <c r="AC18" t="n">
        <v>0.302011</v>
      </c>
      <c r="AD18" t="n">
        <v>0.234336</v>
      </c>
      <c r="AE18" t="n">
        <v>0.26335</v>
      </c>
      <c r="AF18" t="n">
        <v>0.243837</v>
      </c>
      <c r="AG18" t="n">
        <v>0.261275</v>
      </c>
      <c r="AH18" t="n">
        <v>0.267831</v>
      </c>
      <c r="AI18" t="n">
        <v>0.28813</v>
      </c>
      <c r="AJ18" t="n">
        <v>0.316889</v>
      </c>
      <c r="AK18" t="n">
        <v>0.279849</v>
      </c>
      <c r="AL18" t="n">
        <v>0.240778</v>
      </c>
      <c r="AM18" t="n">
        <v>0.257902</v>
      </c>
      <c r="AN18" t="n">
        <v>0.280757</v>
      </c>
      <c r="AO18" t="n">
        <v>0.233766</v>
      </c>
      <c r="AP18" t="n">
        <v>0.324194</v>
      </c>
      <c r="AQ18" t="n">
        <v>0.295153</v>
      </c>
      <c r="AR18" t="n">
        <v>0.301405</v>
      </c>
      <c r="AS18" t="n">
        <v>0.309594</v>
      </c>
      <c r="AT18" t="n">
        <v>0.223568</v>
      </c>
      <c r="AU18" t="n">
        <v>0.239795</v>
      </c>
      <c r="AV18" t="n">
        <v>0.24315</v>
      </c>
      <c r="AW18" t="n">
        <v>0.29028</v>
      </c>
      <c r="AX18" t="n">
        <v>0.296519</v>
      </c>
      <c r="AY18" t="n">
        <v>0.288498</v>
      </c>
      <c r="AZ18" t="n">
        <v>0.301912</v>
      </c>
      <c r="BA18" t="n">
        <v>0.282071</v>
      </c>
      <c r="BB18" t="n">
        <v>0.234108</v>
      </c>
      <c r="BC18" t="n">
        <v>0.203657</v>
      </c>
      <c r="BD18" t="n">
        <v>0.229501</v>
      </c>
      <c r="BE18" t="n">
        <v>0.213229</v>
      </c>
      <c r="BF18" t="n">
        <v>0.184371</v>
      </c>
      <c r="BG18" t="n">
        <v>0.292391</v>
      </c>
      <c r="BH18" t="n">
        <v>0.290462</v>
      </c>
      <c r="BI18" t="n">
        <v>0.303952</v>
      </c>
      <c r="BJ18" t="n">
        <v>0.236124</v>
      </c>
      <c r="BK18" t="n">
        <v>0.252938</v>
      </c>
      <c r="BL18" t="n">
        <v>0.220769</v>
      </c>
      <c r="BM18" t="n">
        <v>0.232608</v>
      </c>
      <c r="BN18" t="n">
        <v>0.292694</v>
      </c>
    </row>
    <row r="19" spans="1:66">
      <c r="A19" t="n">
        <v>11.598611</v>
      </c>
      <c r="B19" s="1" t="n">
        <v>0.483275462962963</v>
      </c>
      <c r="C19" t="n">
        <v>0.359078</v>
      </c>
      <c r="D19" t="n">
        <v>0.371887</v>
      </c>
      <c r="E19" t="n">
        <v>0.342735</v>
      </c>
      <c r="F19" t="n">
        <v>0.34972</v>
      </c>
      <c r="G19" t="n">
        <v>0.221489</v>
      </c>
      <c r="H19" t="n">
        <v>0.241631</v>
      </c>
      <c r="I19" t="n">
        <v>0.441767</v>
      </c>
      <c r="J19" t="n">
        <v>0.425966</v>
      </c>
      <c r="K19" t="n">
        <v>0.333566</v>
      </c>
      <c r="L19" t="n">
        <v>0.354812</v>
      </c>
      <c r="M19" t="n">
        <v>0.317682</v>
      </c>
      <c r="N19" t="n">
        <v>0.342806</v>
      </c>
      <c r="O19" t="n">
        <v>0.357124</v>
      </c>
      <c r="P19" t="n">
        <v>0.350077</v>
      </c>
      <c r="Q19" t="n">
        <v>0.34892</v>
      </c>
      <c r="R19" t="n">
        <v>0.378327</v>
      </c>
      <c r="S19" t="n">
        <v>0.305427</v>
      </c>
      <c r="T19" t="n">
        <v>0.298381</v>
      </c>
      <c r="U19" t="n">
        <v>0.338093</v>
      </c>
      <c r="V19" t="n">
        <v>0.242721</v>
      </c>
      <c r="W19" t="n">
        <v>0.265973</v>
      </c>
      <c r="X19" t="n">
        <v>0.298258</v>
      </c>
      <c r="Y19" t="n">
        <v>0.253937</v>
      </c>
      <c r="Z19" t="n">
        <v>0.265344</v>
      </c>
      <c r="AA19" t="n">
        <v>0.313102</v>
      </c>
      <c r="AB19" t="n">
        <v>0.32416</v>
      </c>
      <c r="AC19" t="n">
        <v>0.34156</v>
      </c>
      <c r="AD19" t="n">
        <v>0.269829</v>
      </c>
      <c r="AE19" t="n">
        <v>0.314027</v>
      </c>
      <c r="AF19" t="n">
        <v>0.285312</v>
      </c>
      <c r="AG19" t="n">
        <v>0.309194</v>
      </c>
      <c r="AH19" t="n">
        <v>0.313916</v>
      </c>
      <c r="AI19" t="n">
        <v>0.331201</v>
      </c>
      <c r="AJ19" t="n">
        <v>0.359204</v>
      </c>
      <c r="AK19" t="n">
        <v>0.320807</v>
      </c>
      <c r="AL19" t="n">
        <v>0.282605</v>
      </c>
      <c r="AM19" t="n">
        <v>0.303581</v>
      </c>
      <c r="AN19" t="n">
        <v>0.317378</v>
      </c>
      <c r="AO19" t="n">
        <v>0.281784</v>
      </c>
      <c r="AP19" t="n">
        <v>0.354133</v>
      </c>
      <c r="AQ19" t="n">
        <v>0.336601</v>
      </c>
      <c r="AR19" t="n">
        <v>0.34139</v>
      </c>
      <c r="AS19" t="n">
        <v>0.34778</v>
      </c>
      <c r="AT19" t="n">
        <v>0.269905</v>
      </c>
      <c r="AU19" t="n">
        <v>0.279483</v>
      </c>
      <c r="AV19" t="n">
        <v>0.286044</v>
      </c>
      <c r="AW19" t="n">
        <v>0.327552</v>
      </c>
      <c r="AX19" t="n">
        <v>0.329813</v>
      </c>
      <c r="AY19" t="n">
        <v>0.332097</v>
      </c>
      <c r="AZ19" t="n">
        <v>0.344461</v>
      </c>
      <c r="BA19" t="n">
        <v>0.318192</v>
      </c>
      <c r="BB19" t="n">
        <v>0.275244</v>
      </c>
      <c r="BC19" t="n">
        <v>0.246503</v>
      </c>
      <c r="BD19" t="n">
        <v>0.26937</v>
      </c>
      <c r="BE19" t="n">
        <v>0.256929</v>
      </c>
      <c r="BF19" t="n">
        <v>0.225111</v>
      </c>
      <c r="BG19" t="n">
        <v>0.332719</v>
      </c>
      <c r="BH19" t="n">
        <v>0.331326</v>
      </c>
      <c r="BI19" t="n">
        <v>0.342098</v>
      </c>
      <c r="BJ19" t="n">
        <v>0.280181</v>
      </c>
      <c r="BK19" t="n">
        <v>0.299697</v>
      </c>
      <c r="BL19" t="n">
        <v>0.268766</v>
      </c>
      <c r="BM19" t="n">
        <v>0.276954</v>
      </c>
      <c r="BN19" t="n">
        <v>0.334437</v>
      </c>
    </row>
    <row r="20" spans="1:66">
      <c r="A20" t="n">
        <v>12.594444</v>
      </c>
      <c r="B20" s="1" t="n">
        <v>0.5247685185185185</v>
      </c>
      <c r="C20" t="n">
        <v>0.401979</v>
      </c>
      <c r="D20" t="n">
        <v>0.414117</v>
      </c>
      <c r="E20" t="n">
        <v>0.390922</v>
      </c>
      <c r="F20" t="n">
        <v>0.391195</v>
      </c>
      <c r="G20" t="n">
        <v>0.272362</v>
      </c>
      <c r="H20" t="n">
        <v>0.293447</v>
      </c>
      <c r="I20" t="n">
        <v>0.482848</v>
      </c>
      <c r="J20" t="n">
        <v>0.469531</v>
      </c>
      <c r="K20" t="n">
        <v>0.380759</v>
      </c>
      <c r="L20" t="n">
        <v>0.395273</v>
      </c>
      <c r="M20" t="n">
        <v>0.359976</v>
      </c>
      <c r="N20" t="n">
        <v>0.385921</v>
      </c>
      <c r="O20" t="n">
        <v>0.401133</v>
      </c>
      <c r="P20" t="n">
        <v>0.386258</v>
      </c>
      <c r="Q20" t="n">
        <v>0.392651</v>
      </c>
      <c r="R20" t="n">
        <v>0.419266</v>
      </c>
      <c r="S20" t="n">
        <v>0.35411</v>
      </c>
      <c r="T20" t="n">
        <v>0.34258</v>
      </c>
      <c r="U20" t="n">
        <v>0.381677</v>
      </c>
      <c r="V20" t="n">
        <v>0.289397</v>
      </c>
      <c r="W20" t="n">
        <v>0.318987</v>
      </c>
      <c r="X20" t="n">
        <v>0.33692</v>
      </c>
      <c r="Y20" t="n">
        <v>0.302693</v>
      </c>
      <c r="Z20" t="n">
        <v>0.310746</v>
      </c>
      <c r="AA20" t="n">
        <v>0.358715</v>
      </c>
      <c r="AB20" t="n">
        <v>0.367991</v>
      </c>
      <c r="AC20" t="n">
        <v>0.3842</v>
      </c>
      <c r="AD20" t="n">
        <v>0.31957</v>
      </c>
      <c r="AE20" t="n">
        <v>0.356334</v>
      </c>
      <c r="AF20" t="n">
        <v>0.331179</v>
      </c>
      <c r="AG20" t="n">
        <v>0.357136</v>
      </c>
      <c r="AH20" t="n">
        <v>0.355629</v>
      </c>
      <c r="AI20" t="n">
        <v>0.375267</v>
      </c>
      <c r="AJ20" t="n">
        <v>0.39901</v>
      </c>
      <c r="AK20" t="n">
        <v>0.362973</v>
      </c>
      <c r="AL20" t="n">
        <v>0.329057</v>
      </c>
      <c r="AM20" t="n">
        <v>0.347442</v>
      </c>
      <c r="AN20" t="n">
        <v>0.363865</v>
      </c>
      <c r="AO20" t="n">
        <v>0.326844</v>
      </c>
      <c r="AP20" t="n">
        <v>0.391089</v>
      </c>
      <c r="AQ20" t="n">
        <v>0.378448</v>
      </c>
      <c r="AR20" t="n">
        <v>0.382347</v>
      </c>
      <c r="AS20" t="n">
        <v>0.387683</v>
      </c>
      <c r="AT20" t="n">
        <v>0.317455</v>
      </c>
      <c r="AU20" t="n">
        <v>0.327148</v>
      </c>
      <c r="AV20" t="n">
        <v>0.324064</v>
      </c>
      <c r="AW20" t="n">
        <v>0.360953</v>
      </c>
      <c r="AX20" t="n">
        <v>0.380458</v>
      </c>
      <c r="AY20" t="n">
        <v>0.37531</v>
      </c>
      <c r="AZ20" t="n">
        <v>0.384337</v>
      </c>
      <c r="BA20" t="n">
        <v>0.365389</v>
      </c>
      <c r="BB20" t="n">
        <v>0.321146</v>
      </c>
      <c r="BC20" t="n">
        <v>0.293625</v>
      </c>
      <c r="BD20" t="n">
        <v>0.318591</v>
      </c>
      <c r="BE20" t="n">
        <v>0.303196</v>
      </c>
      <c r="BF20" t="n">
        <v>0.261801</v>
      </c>
      <c r="BG20" t="n">
        <v>0.375753</v>
      </c>
      <c r="BH20" t="n">
        <v>0.371296</v>
      </c>
      <c r="BI20" t="n">
        <v>0.386786</v>
      </c>
      <c r="BJ20" t="n">
        <v>0.322836</v>
      </c>
      <c r="BK20" t="n">
        <v>0.348992</v>
      </c>
      <c r="BL20" t="n">
        <v>0.315079</v>
      </c>
      <c r="BM20" t="n">
        <v>0.325987</v>
      </c>
      <c r="BN20" t="n">
        <v>0.379156</v>
      </c>
    </row>
    <row r="21" spans="1:66">
      <c r="A21" t="n">
        <v>13.590556</v>
      </c>
      <c r="B21" s="1" t="n">
        <v>0.5662731481481481</v>
      </c>
      <c r="C21" t="n">
        <v>0.446537</v>
      </c>
      <c r="D21" t="n">
        <v>0.457708</v>
      </c>
      <c r="E21" t="n">
        <v>0.437431</v>
      </c>
      <c r="F21" t="n">
        <v>0.438395</v>
      </c>
      <c r="G21" t="n">
        <v>0.320265</v>
      </c>
      <c r="H21" t="n">
        <v>0.347886</v>
      </c>
      <c r="I21" t="n">
        <v>0.527861</v>
      </c>
      <c r="J21" t="n">
        <v>0.505931</v>
      </c>
      <c r="K21" t="n">
        <v>0.427741</v>
      </c>
      <c r="L21" t="n">
        <v>0.442259</v>
      </c>
      <c r="M21" t="n">
        <v>0.405498</v>
      </c>
      <c r="N21" t="n">
        <v>0.426776</v>
      </c>
      <c r="O21" t="n">
        <v>0.442174</v>
      </c>
      <c r="P21" t="n">
        <v>0.438295</v>
      </c>
      <c r="Q21" t="n">
        <v>0.444225</v>
      </c>
      <c r="R21" t="n">
        <v>0.456145</v>
      </c>
      <c r="S21" t="n">
        <v>0.396452</v>
      </c>
      <c r="T21" t="n">
        <v>0.396615</v>
      </c>
      <c r="U21" t="n">
        <v>0.429608</v>
      </c>
      <c r="V21" t="n">
        <v>0.342991</v>
      </c>
      <c r="W21" t="n">
        <v>0.370443</v>
      </c>
      <c r="X21" t="n">
        <v>0.379836</v>
      </c>
      <c r="Y21" t="n">
        <v>0.349332</v>
      </c>
      <c r="Z21" t="n">
        <v>0.359363</v>
      </c>
      <c r="AA21" t="n">
        <v>0.404185</v>
      </c>
      <c r="AB21" t="n">
        <v>0.41349</v>
      </c>
      <c r="AC21" t="n">
        <v>0.429556</v>
      </c>
      <c r="AD21" t="n">
        <v>0.373823</v>
      </c>
      <c r="AE21" t="n">
        <v>0.402645</v>
      </c>
      <c r="AF21" t="n">
        <v>0.385329</v>
      </c>
      <c r="AG21" t="n">
        <v>0.407567</v>
      </c>
      <c r="AH21" t="n">
        <v>0.400507</v>
      </c>
      <c r="AI21" t="n">
        <v>0.417832</v>
      </c>
      <c r="AJ21" t="n">
        <v>0.447452</v>
      </c>
      <c r="AK21" t="n">
        <v>0.407566</v>
      </c>
      <c r="AL21" t="n">
        <v>0.382482</v>
      </c>
      <c r="AM21" t="n">
        <v>0.402294</v>
      </c>
      <c r="AN21" t="n">
        <v>0.411593</v>
      </c>
      <c r="AO21" t="n">
        <v>0.377043</v>
      </c>
      <c r="AP21" t="n">
        <v>0.437168</v>
      </c>
      <c r="AQ21" t="n">
        <v>0.425514</v>
      </c>
      <c r="AR21" t="n">
        <v>0.43113</v>
      </c>
      <c r="AS21" t="n">
        <v>0.429446</v>
      </c>
      <c r="AT21" t="n">
        <v>0.363635</v>
      </c>
      <c r="AU21" t="n">
        <v>0.374115</v>
      </c>
      <c r="AV21" t="n">
        <v>0.375391</v>
      </c>
      <c r="AW21" t="n">
        <v>0.408405</v>
      </c>
      <c r="AX21" t="n">
        <v>0.427705</v>
      </c>
      <c r="AY21" t="n">
        <v>0.418534</v>
      </c>
      <c r="AZ21" t="n">
        <v>0.434126</v>
      </c>
      <c r="BA21" t="n">
        <v>0.41135</v>
      </c>
      <c r="BB21" t="n">
        <v>0.36431</v>
      </c>
      <c r="BC21" t="n">
        <v>0.345021</v>
      </c>
      <c r="BD21" t="n">
        <v>0.367291</v>
      </c>
      <c r="BE21" t="n">
        <v>0.357863</v>
      </c>
      <c r="BF21" t="n">
        <v>0.31561</v>
      </c>
      <c r="BG21" t="n">
        <v>0.420471</v>
      </c>
      <c r="BH21" t="n">
        <v>0.419907</v>
      </c>
      <c r="BI21" t="n">
        <v>0.434793</v>
      </c>
      <c r="BJ21" t="n">
        <v>0.373309</v>
      </c>
      <c r="BK21" t="n">
        <v>0.397521</v>
      </c>
      <c r="BL21" t="n">
        <v>0.366166</v>
      </c>
      <c r="BM21" t="n">
        <v>0.375084</v>
      </c>
      <c r="BN21" t="n">
        <v>0.425337</v>
      </c>
    </row>
    <row r="22" spans="1:66">
      <c r="A22" t="n">
        <v>14.586667</v>
      </c>
      <c r="B22" s="1" t="n">
        <v>0.6077777777777778</v>
      </c>
      <c r="C22" t="n">
        <v>0.490034</v>
      </c>
      <c r="D22" t="n">
        <v>0.497576</v>
      </c>
      <c r="E22" t="n">
        <v>0.483636</v>
      </c>
      <c r="F22" t="n">
        <v>0.479864</v>
      </c>
      <c r="G22" t="n">
        <v>0.374515</v>
      </c>
      <c r="H22" t="n">
        <v>0.398143</v>
      </c>
      <c r="I22" t="n">
        <v>0.56543</v>
      </c>
      <c r="J22" t="n">
        <v>0.548126</v>
      </c>
      <c r="K22" t="n">
        <v>0.475047</v>
      </c>
      <c r="L22" t="n">
        <v>0.486013</v>
      </c>
      <c r="M22" t="n">
        <v>0.451305</v>
      </c>
      <c r="N22" t="n">
        <v>0.472956</v>
      </c>
      <c r="O22" t="n">
        <v>0.490206</v>
      </c>
      <c r="P22" t="n">
        <v>0.480765</v>
      </c>
      <c r="Q22" t="n">
        <v>0.48207</v>
      </c>
      <c r="R22" t="n">
        <v>0.503717</v>
      </c>
      <c r="S22" t="n">
        <v>0.440319</v>
      </c>
      <c r="T22" t="n">
        <v>0.436072</v>
      </c>
      <c r="U22" t="n">
        <v>0.474443</v>
      </c>
      <c r="V22" t="n">
        <v>0.390154</v>
      </c>
      <c r="W22" t="n">
        <v>0.42244</v>
      </c>
      <c r="X22" t="n">
        <v>0.425917</v>
      </c>
      <c r="Y22" t="n">
        <v>0.403719</v>
      </c>
      <c r="Z22" t="n">
        <v>0.407931</v>
      </c>
      <c r="AA22" t="n">
        <v>0.450096</v>
      </c>
      <c r="AB22" t="n">
        <v>0.462128</v>
      </c>
      <c r="AC22" t="n">
        <v>0.475832</v>
      </c>
      <c r="AD22" t="n">
        <v>0.41723</v>
      </c>
      <c r="AE22" t="n">
        <v>0.444503</v>
      </c>
      <c r="AF22" t="n">
        <v>0.435034</v>
      </c>
      <c r="AG22" t="n">
        <v>0.454891</v>
      </c>
      <c r="AH22" t="n">
        <v>0.4519</v>
      </c>
      <c r="AI22" t="n">
        <v>0.469352</v>
      </c>
      <c r="AJ22" t="n">
        <v>0.490949</v>
      </c>
      <c r="AK22" t="n">
        <v>0.451616</v>
      </c>
      <c r="AL22" t="n">
        <v>0.428314</v>
      </c>
      <c r="AM22" t="n">
        <v>0.448618</v>
      </c>
      <c r="AN22" t="n">
        <v>0.461767</v>
      </c>
      <c r="AO22" t="n">
        <v>0.423307</v>
      </c>
      <c r="AP22" t="n">
        <v>0.483511</v>
      </c>
      <c r="AQ22" t="n">
        <v>0.472418</v>
      </c>
      <c r="AR22" t="n">
        <v>0.470621</v>
      </c>
      <c r="AS22" t="n">
        <v>0.475746</v>
      </c>
      <c r="AT22" t="n">
        <v>0.420298</v>
      </c>
      <c r="AU22" t="n">
        <v>0.427851</v>
      </c>
      <c r="AV22" t="n">
        <v>0.423779</v>
      </c>
      <c r="AW22" t="n">
        <v>0.455221</v>
      </c>
      <c r="AX22" t="n">
        <v>0.479707</v>
      </c>
      <c r="AY22" t="n">
        <v>0.46459</v>
      </c>
      <c r="AZ22" t="n">
        <v>0.477858</v>
      </c>
      <c r="BA22" t="n">
        <v>0.451178</v>
      </c>
      <c r="BB22" t="n">
        <v>0.418475</v>
      </c>
      <c r="BC22" t="n">
        <v>0.39679</v>
      </c>
      <c r="BD22" t="n">
        <v>0.41818</v>
      </c>
      <c r="BE22" t="n">
        <v>0.407669</v>
      </c>
      <c r="BF22" t="n">
        <v>0.368988</v>
      </c>
      <c r="BG22" t="n">
        <v>0.465408</v>
      </c>
      <c r="BH22" t="n">
        <v>0.462554</v>
      </c>
      <c r="BI22" t="n">
        <v>0.481671</v>
      </c>
      <c r="BJ22" t="n">
        <v>0.419893</v>
      </c>
      <c r="BK22" t="n">
        <v>0.449358</v>
      </c>
      <c r="BL22" t="n">
        <v>0.41548</v>
      </c>
      <c r="BM22" t="n">
        <v>0.425873</v>
      </c>
      <c r="BN22" t="n">
        <v>0.473343</v>
      </c>
    </row>
    <row r="23" spans="1:66">
      <c r="A23" t="n">
        <v>15.583333</v>
      </c>
      <c r="B23" s="1" t="n">
        <v>0.6493055555555556</v>
      </c>
      <c r="C23" t="n">
        <v>0.529654</v>
      </c>
      <c r="D23" t="n">
        <v>0.534199</v>
      </c>
      <c r="E23" t="n">
        <v>0.524728</v>
      </c>
      <c r="F23" t="n">
        <v>0.526535</v>
      </c>
      <c r="G23" t="n">
        <v>0.41744</v>
      </c>
      <c r="H23" t="n">
        <v>0.450231</v>
      </c>
      <c r="I23" t="n">
        <v>0.601766</v>
      </c>
      <c r="J23" t="n">
        <v>0.58975</v>
      </c>
      <c r="K23" t="n">
        <v>0.517437</v>
      </c>
      <c r="L23" t="n">
        <v>0.531712</v>
      </c>
      <c r="M23" t="n">
        <v>0.501725</v>
      </c>
      <c r="N23" t="n">
        <v>0.5137350000000001</v>
      </c>
      <c r="O23" t="n">
        <v>0.531819</v>
      </c>
      <c r="P23" t="n">
        <v>0.522546</v>
      </c>
      <c r="Q23" t="n">
        <v>0.534043</v>
      </c>
      <c r="R23" t="n">
        <v>0.5454599999999999</v>
      </c>
      <c r="S23" t="n">
        <v>0.483461</v>
      </c>
      <c r="T23" t="n">
        <v>0.48247</v>
      </c>
      <c r="U23" t="n">
        <v>0.523064</v>
      </c>
      <c r="V23" t="n">
        <v>0.439613</v>
      </c>
      <c r="W23" t="n">
        <v>0.470503</v>
      </c>
      <c r="X23" t="n">
        <v>0.475616</v>
      </c>
      <c r="Y23" t="n">
        <v>0.448929</v>
      </c>
      <c r="Z23" t="n">
        <v>0.458827</v>
      </c>
      <c r="AA23" t="n">
        <v>0.492809</v>
      </c>
      <c r="AB23" t="n">
        <v>0.509971</v>
      </c>
      <c r="AC23" t="n">
        <v>0.520465</v>
      </c>
      <c r="AD23" t="n">
        <v>0.46819</v>
      </c>
      <c r="AE23" t="n">
        <v>0.491974</v>
      </c>
      <c r="AF23" t="n">
        <v>0.485669</v>
      </c>
      <c r="AG23" t="n">
        <v>0.498208</v>
      </c>
      <c r="AH23" t="n">
        <v>0.500193</v>
      </c>
      <c r="AI23" t="n">
        <v>0.510193</v>
      </c>
      <c r="AJ23" t="n">
        <v>0.529876</v>
      </c>
      <c r="AK23" t="n">
        <v>0.493476</v>
      </c>
      <c r="AL23" t="n">
        <v>0.472789</v>
      </c>
      <c r="AM23" t="n">
        <v>0.492336</v>
      </c>
      <c r="AN23" t="n">
        <v>0.507748</v>
      </c>
      <c r="AO23" t="n">
        <v>0.468033</v>
      </c>
      <c r="AP23" t="n">
        <v>0.522214</v>
      </c>
      <c r="AQ23" t="n">
        <v>0.51679</v>
      </c>
      <c r="AR23" t="n">
        <v>0.515074</v>
      </c>
      <c r="AS23" t="n">
        <v>0.522625</v>
      </c>
      <c r="AT23" t="n">
        <v>0.462704</v>
      </c>
      <c r="AU23" t="n">
        <v>0.481191</v>
      </c>
      <c r="AV23" t="n">
        <v>0.469846</v>
      </c>
      <c r="AW23" t="n">
        <v>0.503918</v>
      </c>
      <c r="AX23" t="n">
        <v>0.521489</v>
      </c>
      <c r="AY23" t="n">
        <v>0.512063</v>
      </c>
      <c r="AZ23" t="n">
        <v>0.5241479999999999</v>
      </c>
      <c r="BA23" t="n">
        <v>0.49712</v>
      </c>
      <c r="BB23" t="n">
        <v>0.464005</v>
      </c>
      <c r="BC23" t="n">
        <v>0.446422</v>
      </c>
      <c r="BD23" t="n">
        <v>0.467322</v>
      </c>
      <c r="BE23" t="n">
        <v>0.459926</v>
      </c>
      <c r="BF23" t="n">
        <v>0.42285</v>
      </c>
      <c r="BG23" t="n">
        <v>0.511324</v>
      </c>
      <c r="BH23" t="n">
        <v>0.504885</v>
      </c>
      <c r="BI23" t="n">
        <v>0.525255</v>
      </c>
      <c r="BJ23" t="n">
        <v>0.472427</v>
      </c>
      <c r="BK23" t="n">
        <v>0.494694</v>
      </c>
      <c r="BL23" t="n">
        <v>0.467269</v>
      </c>
      <c r="BM23" t="n">
        <v>0.474732</v>
      </c>
      <c r="BN23" t="n">
        <v>0.517479</v>
      </c>
    </row>
    <row r="24" spans="1:66">
      <c r="A24" t="n">
        <v>16.581111</v>
      </c>
      <c r="B24" s="1" t="n">
        <v>0.6908796296296297</v>
      </c>
      <c r="C24" t="n">
        <v>0.572862</v>
      </c>
      <c r="D24" t="n">
        <v>0.571787</v>
      </c>
      <c r="E24" t="n">
        <v>0.561775</v>
      </c>
      <c r="F24" t="n">
        <v>0.5725479999999999</v>
      </c>
      <c r="G24" t="n">
        <v>0.48214</v>
      </c>
      <c r="H24" t="n">
        <v>0.497997</v>
      </c>
      <c r="I24" t="n">
        <v>0.638567</v>
      </c>
      <c r="J24" t="n">
        <v>0.626045</v>
      </c>
      <c r="K24" t="n">
        <v>0.555507</v>
      </c>
      <c r="L24" t="n">
        <v>0.580308</v>
      </c>
      <c r="M24" t="n">
        <v>0.5460739999999999</v>
      </c>
      <c r="N24" t="n">
        <v>0.55931</v>
      </c>
      <c r="O24" t="n">
        <v>0.574317</v>
      </c>
      <c r="P24" t="n">
        <v>0.562995</v>
      </c>
      <c r="Q24" t="n">
        <v>0.577161</v>
      </c>
      <c r="R24" t="n">
        <v>0.5916940000000001</v>
      </c>
      <c r="S24" t="n">
        <v>0.529101</v>
      </c>
      <c r="T24" t="n">
        <v>0.522641</v>
      </c>
      <c r="U24" t="n">
        <v>0.569051</v>
      </c>
      <c r="V24" t="n">
        <v>0.492889</v>
      </c>
      <c r="W24" t="n">
        <v>0.514741</v>
      </c>
      <c r="X24" t="n">
        <v>0.524066</v>
      </c>
      <c r="Y24" t="n">
        <v>0.499835</v>
      </c>
      <c r="Z24" t="n">
        <v>0.506907</v>
      </c>
      <c r="AA24" t="n">
        <v>0.539767</v>
      </c>
      <c r="AB24" t="n">
        <v>0.552856</v>
      </c>
      <c r="AC24" t="n">
        <v>0.568252</v>
      </c>
      <c r="AD24" t="n">
        <v>0.518022</v>
      </c>
      <c r="AE24" t="n">
        <v>0.542219</v>
      </c>
      <c r="AF24" t="n">
        <v>0.530494</v>
      </c>
      <c r="AG24" t="n">
        <v>0.541926</v>
      </c>
      <c r="AH24" t="n">
        <v>0.547609</v>
      </c>
      <c r="AI24" t="n">
        <v>0.551814</v>
      </c>
      <c r="AJ24" t="n">
        <v>0.574923</v>
      </c>
      <c r="AK24" t="n">
        <v>0.542</v>
      </c>
      <c r="AL24" t="n">
        <v>0.520373</v>
      </c>
      <c r="AM24" t="n">
        <v>0.542123</v>
      </c>
      <c r="AN24" t="n">
        <v>0.554359</v>
      </c>
      <c r="AO24" t="n">
        <v>0.513505</v>
      </c>
      <c r="AP24" t="n">
        <v>0.570433</v>
      </c>
      <c r="AQ24" t="n">
        <v>0.562841</v>
      </c>
      <c r="AR24" t="n">
        <v>0.558798</v>
      </c>
      <c r="AS24" t="n">
        <v>0.561252</v>
      </c>
      <c r="AT24" t="n">
        <v>0.515562</v>
      </c>
      <c r="AU24" t="n">
        <v>0.525821</v>
      </c>
      <c r="AV24" t="n">
        <v>0.521993</v>
      </c>
      <c r="AW24" t="n">
        <v>0.550794</v>
      </c>
      <c r="AX24" t="n">
        <v>0.562858</v>
      </c>
      <c r="AY24" t="n">
        <v>0.559218</v>
      </c>
      <c r="AZ24" t="n">
        <v>0.564053</v>
      </c>
      <c r="BA24" t="n">
        <v>0.542225</v>
      </c>
      <c r="BB24" t="n">
        <v>0.515099</v>
      </c>
      <c r="BC24" t="n">
        <v>0.492117</v>
      </c>
      <c r="BD24" t="n">
        <v>0.514625</v>
      </c>
      <c r="BE24" t="n">
        <v>0.5111560000000001</v>
      </c>
      <c r="BF24" t="n">
        <v>0.470088</v>
      </c>
      <c r="BG24" t="n">
        <v>0.554314</v>
      </c>
      <c r="BH24" t="n">
        <v>0.555998</v>
      </c>
      <c r="BI24" t="n">
        <v>0.5665790000000001</v>
      </c>
      <c r="BJ24" t="n">
        <v>0.527562</v>
      </c>
      <c r="BK24" t="n">
        <v>0.542373</v>
      </c>
      <c r="BL24" t="n">
        <v>0.517218</v>
      </c>
      <c r="BM24" t="n">
        <v>0.525606</v>
      </c>
      <c r="BN24" t="n">
        <v>0.56248</v>
      </c>
    </row>
    <row r="25" spans="1:66">
      <c r="A25" t="n">
        <v>17.579444</v>
      </c>
      <c r="B25" s="1" t="n">
        <v>0.7324768518518519</v>
      </c>
      <c r="C25" t="n">
        <v>0.614934</v>
      </c>
      <c r="D25" t="n">
        <v>0.613104</v>
      </c>
      <c r="E25" t="n">
        <v>0.600506</v>
      </c>
      <c r="F25" t="n">
        <v>0.611941</v>
      </c>
      <c r="G25" t="n">
        <v>0.535683</v>
      </c>
      <c r="H25" t="n">
        <v>0.539926</v>
      </c>
      <c r="I25" t="n">
        <v>0.673728</v>
      </c>
      <c r="J25" t="n">
        <v>0.668813</v>
      </c>
      <c r="K25" t="n">
        <v>0.593212</v>
      </c>
      <c r="L25" t="n">
        <v>0.618739</v>
      </c>
      <c r="M25" t="n">
        <v>0.5989409999999999</v>
      </c>
      <c r="N25" t="n">
        <v>0.604081</v>
      </c>
      <c r="O25" t="n">
        <v>0.616166</v>
      </c>
      <c r="P25" t="n">
        <v>0.60479</v>
      </c>
      <c r="Q25" t="n">
        <v>0.617721</v>
      </c>
      <c r="R25" t="n">
        <v>0.636694</v>
      </c>
      <c r="S25" t="n">
        <v>0.575636</v>
      </c>
      <c r="T25" t="n">
        <v>0.573555</v>
      </c>
      <c r="U25" t="n">
        <v>0.612911</v>
      </c>
      <c r="V25" t="n">
        <v>0.545963</v>
      </c>
      <c r="W25" t="n">
        <v>0.565766</v>
      </c>
      <c r="X25" t="n">
        <v>0.578506</v>
      </c>
      <c r="Y25" t="n">
        <v>0.549358</v>
      </c>
      <c r="Z25" t="n">
        <v>0.552314</v>
      </c>
      <c r="AA25" t="n">
        <v>0.580139</v>
      </c>
      <c r="AB25" t="n">
        <v>0.597132</v>
      </c>
      <c r="AC25" t="n">
        <v>0.613977</v>
      </c>
      <c r="AD25" t="n">
        <v>0.5627529999999999</v>
      </c>
      <c r="AE25" t="n">
        <v>0.59305</v>
      </c>
      <c r="AF25" t="n">
        <v>0.576802</v>
      </c>
      <c r="AG25" t="n">
        <v>0.588674</v>
      </c>
      <c r="AH25" t="n">
        <v>0.596529</v>
      </c>
      <c r="AI25" t="n">
        <v>0.601171</v>
      </c>
      <c r="AJ25" t="n">
        <v>0.623373</v>
      </c>
      <c r="AK25" t="n">
        <v>0.579708</v>
      </c>
      <c r="AL25" t="n">
        <v>0.567341</v>
      </c>
      <c r="AM25" t="n">
        <v>0.587519</v>
      </c>
      <c r="AN25" t="n">
        <v>0.5985510000000001</v>
      </c>
      <c r="AO25" t="n">
        <v>0.559974</v>
      </c>
      <c r="AP25" t="n">
        <v>0.616295</v>
      </c>
      <c r="AQ25" t="n">
        <v>0.608632</v>
      </c>
      <c r="AR25" t="n">
        <v>0.611169</v>
      </c>
      <c r="AS25" t="n">
        <v>0.609788</v>
      </c>
      <c r="AT25" t="n">
        <v>0.567097</v>
      </c>
      <c r="AU25" t="n">
        <v>0.565158</v>
      </c>
      <c r="AV25" t="n">
        <v>0.573449</v>
      </c>
      <c r="AW25" t="n">
        <v>0.596777</v>
      </c>
      <c r="AX25" t="n">
        <v>0.606592</v>
      </c>
      <c r="AY25" t="n">
        <v>0.603363</v>
      </c>
      <c r="AZ25" t="n">
        <v>0.6070489999999999</v>
      </c>
      <c r="BA25" t="n">
        <v>0.591421</v>
      </c>
      <c r="BB25" t="n">
        <v>0.560005</v>
      </c>
      <c r="BC25" t="n">
        <v>0.543923</v>
      </c>
      <c r="BD25" t="n">
        <v>0.560137</v>
      </c>
      <c r="BE25" t="n">
        <v>0.558628</v>
      </c>
      <c r="BF25" t="n">
        <v>0.521912</v>
      </c>
      <c r="BG25" t="n">
        <v>0.599431</v>
      </c>
      <c r="BH25" t="n">
        <v>0.600217</v>
      </c>
      <c r="BI25" t="n">
        <v>0.602434</v>
      </c>
      <c r="BJ25" t="n">
        <v>0.5709649999999999</v>
      </c>
      <c r="BK25" t="n">
        <v>0.589835</v>
      </c>
      <c r="BL25" t="n">
        <v>0.566839</v>
      </c>
      <c r="BM25" t="n">
        <v>0.569029</v>
      </c>
      <c r="BN25" t="n">
        <v>0.604986</v>
      </c>
    </row>
    <row r="26" spans="1:66">
      <c r="A26" t="n">
        <v>18.576667</v>
      </c>
      <c r="B26" s="1" t="n">
        <v>0.7740277777777778</v>
      </c>
      <c r="C26" t="n">
        <v>0.657922</v>
      </c>
      <c r="D26" t="n">
        <v>0.657107</v>
      </c>
      <c r="E26" t="n">
        <v>0.648212</v>
      </c>
      <c r="F26" t="n">
        <v>0.655513</v>
      </c>
      <c r="G26" t="n">
        <v>0.586466</v>
      </c>
      <c r="H26" t="n">
        <v>0.596187</v>
      </c>
      <c r="I26" t="n">
        <v>0.71235</v>
      </c>
      <c r="J26" t="n">
        <v>0.708771</v>
      </c>
      <c r="K26" t="n">
        <v>0.631815</v>
      </c>
      <c r="L26" t="n">
        <v>0.664568</v>
      </c>
      <c r="M26" t="n">
        <v>0.647231</v>
      </c>
      <c r="N26" t="n">
        <v>0.651156</v>
      </c>
      <c r="O26" t="n">
        <v>0.657809</v>
      </c>
      <c r="P26" t="n">
        <v>0.6493370000000001</v>
      </c>
      <c r="Q26" t="n">
        <v>0.665706</v>
      </c>
      <c r="R26" t="n">
        <v>0.677978</v>
      </c>
      <c r="S26" t="n">
        <v>0.626735</v>
      </c>
      <c r="T26" t="n">
        <v>0.62452</v>
      </c>
      <c r="U26" t="n">
        <v>0.653469</v>
      </c>
      <c r="V26" t="n">
        <v>0.593574</v>
      </c>
      <c r="W26" t="n">
        <v>0.61435</v>
      </c>
      <c r="X26" t="n">
        <v>0.622073</v>
      </c>
      <c r="Y26" t="n">
        <v>0.603975</v>
      </c>
      <c r="Z26" t="n">
        <v>0.604492</v>
      </c>
      <c r="AA26" t="n">
        <v>0.639126</v>
      </c>
      <c r="AB26" t="n">
        <v>0.645527</v>
      </c>
      <c r="AC26" t="n">
        <v>0.66137</v>
      </c>
      <c r="AD26" t="n">
        <v>0.614882</v>
      </c>
      <c r="AE26" t="n">
        <v>0.636726</v>
      </c>
      <c r="AF26" t="n">
        <v>0.626541</v>
      </c>
      <c r="AG26" t="n">
        <v>0.6350479999999999</v>
      </c>
      <c r="AH26" t="n">
        <v>0.645984</v>
      </c>
      <c r="AI26" t="n">
        <v>0.648103</v>
      </c>
      <c r="AJ26" t="n">
        <v>0.6640740000000001</v>
      </c>
      <c r="AK26" t="n">
        <v>0.627708</v>
      </c>
      <c r="AL26" t="n">
        <v>0.611393</v>
      </c>
      <c r="AM26" t="n">
        <v>0.62891</v>
      </c>
      <c r="AN26" t="n">
        <v>0.647691</v>
      </c>
      <c r="AO26" t="n">
        <v>0.621367</v>
      </c>
      <c r="AP26" t="n">
        <v>0.661342</v>
      </c>
      <c r="AQ26" t="n">
        <v>0.653829</v>
      </c>
      <c r="AR26" t="n">
        <v>0.6468930000000001</v>
      </c>
      <c r="AS26" t="n">
        <v>0.6544180000000001</v>
      </c>
      <c r="AT26" t="n">
        <v>0.623852</v>
      </c>
      <c r="AU26" t="n">
        <v>0.613062</v>
      </c>
      <c r="AV26" t="n">
        <v>0.624373</v>
      </c>
      <c r="AW26" t="n">
        <v>0.640509</v>
      </c>
      <c r="AX26" t="n">
        <v>0.657298</v>
      </c>
      <c r="AY26" t="n">
        <v>0.650166</v>
      </c>
      <c r="AZ26" t="n">
        <v>0.651361</v>
      </c>
      <c r="BA26" t="n">
        <v>0.636845</v>
      </c>
      <c r="BB26" t="n">
        <v>0.613579</v>
      </c>
      <c r="BC26" t="n">
        <v>0.593743</v>
      </c>
      <c r="BD26" t="n">
        <v>0.608666</v>
      </c>
      <c r="BE26" t="n">
        <v>0.61283</v>
      </c>
      <c r="BF26" t="n">
        <v>0.580979</v>
      </c>
      <c r="BG26" t="n">
        <v>0.647234</v>
      </c>
      <c r="BH26" t="n">
        <v>0.650407</v>
      </c>
      <c r="BI26" t="n">
        <v>0.649483</v>
      </c>
      <c r="BJ26" t="n">
        <v>0.631175</v>
      </c>
      <c r="BK26" t="n">
        <v>0.6418739999999999</v>
      </c>
      <c r="BL26" t="n">
        <v>0.618322</v>
      </c>
      <c r="BM26" t="n">
        <v>0.618554</v>
      </c>
      <c r="BN26" t="n">
        <v>0.649297</v>
      </c>
    </row>
    <row r="27" spans="1:66">
      <c r="A27" t="n">
        <v>19.574444</v>
      </c>
      <c r="B27" s="1" t="n">
        <v>0.8156018518518519</v>
      </c>
      <c r="C27" t="n">
        <v>0.699186</v>
      </c>
      <c r="D27" t="n">
        <v>0.699098</v>
      </c>
      <c r="E27" t="n">
        <v>0.697951</v>
      </c>
      <c r="F27" t="n">
        <v>0.710234</v>
      </c>
      <c r="G27" t="n">
        <v>0.651074</v>
      </c>
      <c r="H27" t="n">
        <v>0.648315</v>
      </c>
      <c r="I27" t="n">
        <v>0.753068</v>
      </c>
      <c r="J27" t="n">
        <v>0.753653</v>
      </c>
      <c r="K27" t="n">
        <v>0.6882200000000001</v>
      </c>
      <c r="L27" t="n">
        <v>0.706229</v>
      </c>
      <c r="M27" t="n">
        <v>0.689608</v>
      </c>
      <c r="N27" t="n">
        <v>0.699837</v>
      </c>
      <c r="O27" t="n">
        <v>0.7132500000000001</v>
      </c>
      <c r="P27" t="n">
        <v>0.7064550000000001</v>
      </c>
      <c r="Q27" t="n">
        <v>0.704676</v>
      </c>
      <c r="R27" t="n">
        <v>0.7200569999999999</v>
      </c>
      <c r="S27" t="n">
        <v>0.677125</v>
      </c>
      <c r="T27" t="n">
        <v>0.677221</v>
      </c>
      <c r="U27" t="n">
        <v>0.706353</v>
      </c>
      <c r="V27" t="n">
        <v>0.6503949999999999</v>
      </c>
      <c r="W27" t="n">
        <v>0.668229</v>
      </c>
      <c r="X27" t="n">
        <v>0.67572</v>
      </c>
      <c r="Y27" t="n">
        <v>0.664527</v>
      </c>
      <c r="Z27" t="n">
        <v>0.664307</v>
      </c>
      <c r="AA27" t="n">
        <v>0.691429</v>
      </c>
      <c r="AB27" t="n">
        <v>0.698199</v>
      </c>
      <c r="AC27" t="n">
        <v>0.713948</v>
      </c>
      <c r="AD27" t="n">
        <v>0.671159</v>
      </c>
      <c r="AE27" t="n">
        <v>0.680335</v>
      </c>
      <c r="AF27" t="n">
        <v>0.67662</v>
      </c>
      <c r="AG27" t="n">
        <v>0.684365</v>
      </c>
      <c r="AH27" t="n">
        <v>0.693622</v>
      </c>
      <c r="AI27" t="n">
        <v>0.692082</v>
      </c>
      <c r="AJ27" t="n">
        <v>0.716506</v>
      </c>
      <c r="AK27" t="n">
        <v>0.678641</v>
      </c>
      <c r="AL27" t="n">
        <v>0.65423</v>
      </c>
      <c r="AM27" t="n">
        <v>0.682619</v>
      </c>
      <c r="AN27" t="n">
        <v>0.691643</v>
      </c>
      <c r="AO27" t="n">
        <v>0.667666</v>
      </c>
      <c r="AP27" t="n">
        <v>0.712549</v>
      </c>
      <c r="AQ27" t="n">
        <v>0.695257</v>
      </c>
      <c r="AR27" t="n">
        <v>0.694956</v>
      </c>
      <c r="AS27" t="n">
        <v>0.703927</v>
      </c>
      <c r="AT27" t="n">
        <v>0.669019</v>
      </c>
      <c r="AU27" t="n">
        <v>0.662421</v>
      </c>
      <c r="AV27" t="n">
        <v>0.67452</v>
      </c>
      <c r="AW27" t="n">
        <v>0.69473</v>
      </c>
      <c r="AX27" t="n">
        <v>0.706337</v>
      </c>
      <c r="AY27" t="n">
        <v>0.705012</v>
      </c>
      <c r="AZ27" t="n">
        <v>0.699237</v>
      </c>
      <c r="BA27" t="n">
        <v>0.68991</v>
      </c>
      <c r="BB27" t="n">
        <v>0.670943</v>
      </c>
      <c r="BC27" t="n">
        <v>0.65602</v>
      </c>
      <c r="BD27" t="n">
        <v>0.66088</v>
      </c>
      <c r="BE27" t="n">
        <v>0.672733</v>
      </c>
      <c r="BF27" t="n">
        <v>0.634342</v>
      </c>
      <c r="BG27" t="n">
        <v>0.698363</v>
      </c>
      <c r="BH27" t="n">
        <v>0.694538</v>
      </c>
      <c r="BI27" t="n">
        <v>0.704279</v>
      </c>
      <c r="BJ27" t="n">
        <v>0.6814519999999999</v>
      </c>
      <c r="BK27" t="n">
        <v>0.693652</v>
      </c>
      <c r="BL27" t="n">
        <v>0.668162</v>
      </c>
      <c r="BM27" t="n">
        <v>0.669906</v>
      </c>
      <c r="BN27" t="n">
        <v>0.692951</v>
      </c>
    </row>
    <row r="28" spans="1:66">
      <c r="A28" t="n">
        <v>20.569722</v>
      </c>
      <c r="B28" s="1" t="n">
        <v>0.8570717592592593</v>
      </c>
      <c r="C28" t="n">
        <v>0.750684</v>
      </c>
      <c r="D28" t="n">
        <v>0.748549</v>
      </c>
      <c r="E28" t="n">
        <v>0.745887</v>
      </c>
      <c r="F28" t="n">
        <v>0.754387</v>
      </c>
      <c r="G28" t="n">
        <v>0.706746</v>
      </c>
      <c r="H28" t="n">
        <v>0.711253</v>
      </c>
      <c r="I28" t="n">
        <v>0.795675</v>
      </c>
      <c r="J28" t="n">
        <v>0.792445</v>
      </c>
      <c r="K28" t="n">
        <v>0.7406700000000001</v>
      </c>
      <c r="L28" t="n">
        <v>0.761383</v>
      </c>
      <c r="M28" t="n">
        <v>0.742581</v>
      </c>
      <c r="N28" t="n">
        <v>0.754842</v>
      </c>
      <c r="O28" t="n">
        <v>0.757018</v>
      </c>
      <c r="P28" t="n">
        <v>0.755713</v>
      </c>
      <c r="Q28" t="n">
        <v>0.748628</v>
      </c>
      <c r="R28" t="n">
        <v>0.769024</v>
      </c>
      <c r="S28" t="n">
        <v>0.7319099999999999</v>
      </c>
      <c r="T28" t="n">
        <v>0.730518</v>
      </c>
      <c r="U28" t="n">
        <v>0.759091</v>
      </c>
      <c r="V28" t="n">
        <v>0.707267</v>
      </c>
      <c r="W28" t="n">
        <v>0.722397</v>
      </c>
      <c r="X28" t="n">
        <v>0.726826</v>
      </c>
      <c r="Y28" t="n">
        <v>0.723892</v>
      </c>
      <c r="Z28" t="n">
        <v>0.716464</v>
      </c>
      <c r="AA28" t="n">
        <v>0.744388</v>
      </c>
      <c r="AB28" t="n">
        <v>0.751038</v>
      </c>
      <c r="AC28" t="n">
        <v>0.75783</v>
      </c>
      <c r="AD28" t="n">
        <v>0.726449</v>
      </c>
      <c r="AE28" t="n">
        <v>0.7291260000000001</v>
      </c>
      <c r="AF28" t="n">
        <v>0.734054</v>
      </c>
      <c r="AG28" t="n">
        <v>0.743935</v>
      </c>
      <c r="AH28" t="n">
        <v>0.747757</v>
      </c>
      <c r="AI28" t="n">
        <v>0.740638</v>
      </c>
      <c r="AJ28" t="n">
        <v>0.760339</v>
      </c>
      <c r="AK28" t="n">
        <v>0.736495</v>
      </c>
      <c r="AL28" t="n">
        <v>0.710463</v>
      </c>
      <c r="AM28" t="n">
        <v>0.735955</v>
      </c>
      <c r="AN28" t="n">
        <v>0.737293</v>
      </c>
      <c r="AO28" t="n">
        <v>0.731066</v>
      </c>
      <c r="AP28" t="n">
        <v>0.764579</v>
      </c>
      <c r="AQ28" t="n">
        <v>0.748624</v>
      </c>
      <c r="AR28" t="n">
        <v>0.745794</v>
      </c>
      <c r="AS28" t="n">
        <v>0.748324</v>
      </c>
      <c r="AT28" t="n">
        <v>0.725536</v>
      </c>
      <c r="AU28" t="n">
        <v>0.718852</v>
      </c>
      <c r="AV28" t="n">
        <v>0.732236</v>
      </c>
      <c r="AW28" t="n">
        <v>0.749876</v>
      </c>
      <c r="AX28" t="n">
        <v>0.761768</v>
      </c>
      <c r="AY28" t="n">
        <v>0.755672</v>
      </c>
      <c r="AZ28" t="n">
        <v>0.749682</v>
      </c>
      <c r="BA28" t="n">
        <v>0.741488</v>
      </c>
      <c r="BB28" t="n">
        <v>0.730375</v>
      </c>
      <c r="BC28" t="n">
        <v>0.714802</v>
      </c>
      <c r="BD28" t="n">
        <v>0.7183040000000001</v>
      </c>
      <c r="BE28" t="n">
        <v>0.727069</v>
      </c>
      <c r="BF28" t="n">
        <v>0.685823</v>
      </c>
      <c r="BG28" t="n">
        <v>0.745719</v>
      </c>
      <c r="BH28" t="n">
        <v>0.745354</v>
      </c>
      <c r="BI28" t="n">
        <v>0.760472</v>
      </c>
      <c r="BJ28" t="n">
        <v>0.7360409999999999</v>
      </c>
      <c r="BK28" t="n">
        <v>0.7466120000000001</v>
      </c>
      <c r="BL28" t="n">
        <v>0.725046</v>
      </c>
      <c r="BM28" t="n">
        <v>0.723818</v>
      </c>
      <c r="BN28" t="n">
        <v>0.751569</v>
      </c>
    </row>
    <row r="29" spans="1:66">
      <c r="A29" t="n">
        <v>21.566944</v>
      </c>
      <c r="B29" s="1" t="n">
        <v>0.8986226851851852</v>
      </c>
      <c r="C29" t="n">
        <v>0.80115</v>
      </c>
      <c r="D29" t="n">
        <v>0.803771</v>
      </c>
      <c r="E29" t="n">
        <v>0.80282</v>
      </c>
      <c r="F29" t="n">
        <v>0.8105560000000001</v>
      </c>
      <c r="G29" t="n">
        <v>0.768517</v>
      </c>
      <c r="H29" t="n">
        <v>0.772241</v>
      </c>
      <c r="I29" t="n">
        <v>0.838956</v>
      </c>
      <c r="J29" t="n">
        <v>0.833785</v>
      </c>
      <c r="K29" t="n">
        <v>0.795968</v>
      </c>
      <c r="L29" t="n">
        <v>0.820994</v>
      </c>
      <c r="M29" t="n">
        <v>0.791362</v>
      </c>
      <c r="N29" t="n">
        <v>0.807218</v>
      </c>
      <c r="O29" t="n">
        <v>0.803932</v>
      </c>
      <c r="P29" t="n">
        <v>0.808476</v>
      </c>
      <c r="Q29" t="n">
        <v>0.795747</v>
      </c>
      <c r="R29" t="n">
        <v>0.816502</v>
      </c>
      <c r="S29" t="n">
        <v>0.785958</v>
      </c>
      <c r="T29" t="n">
        <v>0.78749</v>
      </c>
      <c r="U29" t="n">
        <v>0.813105</v>
      </c>
      <c r="V29" t="n">
        <v>0.772617</v>
      </c>
      <c r="W29" t="n">
        <v>0.782122</v>
      </c>
      <c r="X29" t="n">
        <v>0.782058</v>
      </c>
      <c r="Y29" t="n">
        <v>0.786727</v>
      </c>
      <c r="Z29" t="n">
        <v>0.7783409999999999</v>
      </c>
      <c r="AA29" t="n">
        <v>0.8000389999999999</v>
      </c>
      <c r="AB29" t="n">
        <v>0.797041</v>
      </c>
      <c r="AC29" t="n">
        <v>0.802003</v>
      </c>
      <c r="AD29" t="n">
        <v>0.785459</v>
      </c>
      <c r="AE29" t="n">
        <v>0.79156</v>
      </c>
      <c r="AF29" t="n">
        <v>0.793532</v>
      </c>
      <c r="AG29" t="n">
        <v>0.800501</v>
      </c>
      <c r="AH29" t="n">
        <v>0.806321</v>
      </c>
      <c r="AI29" t="n">
        <v>0.7891280000000001</v>
      </c>
      <c r="AJ29" t="n">
        <v>0.818943</v>
      </c>
      <c r="AK29" t="n">
        <v>0.793178</v>
      </c>
      <c r="AL29" t="n">
        <v>0.772092</v>
      </c>
      <c r="AM29" t="n">
        <v>0.789755</v>
      </c>
      <c r="AN29" t="n">
        <v>0.7982320000000001</v>
      </c>
      <c r="AO29" t="n">
        <v>0.789527</v>
      </c>
      <c r="AP29" t="n">
        <v>0.820964</v>
      </c>
      <c r="AQ29" t="n">
        <v>0.80102</v>
      </c>
      <c r="AR29" t="n">
        <v>0.800064</v>
      </c>
      <c r="AS29" t="n">
        <v>0.802561</v>
      </c>
      <c r="AT29" t="n">
        <v>0.783732</v>
      </c>
      <c r="AU29" t="n">
        <v>0.7796</v>
      </c>
      <c r="AV29" t="n">
        <v>0.789276</v>
      </c>
      <c r="AW29" t="n">
        <v>0.797272</v>
      </c>
      <c r="AX29" t="n">
        <v>0.812227</v>
      </c>
      <c r="AY29" t="n">
        <v>0.808839</v>
      </c>
      <c r="AZ29" t="n">
        <v>0.800883</v>
      </c>
      <c r="BA29" t="n">
        <v>0.799253</v>
      </c>
      <c r="BB29" t="n">
        <v>0.78262</v>
      </c>
      <c r="BC29" t="n">
        <v>0.7828079999999999</v>
      </c>
      <c r="BD29" t="n">
        <v>0.784643</v>
      </c>
      <c r="BE29" t="n">
        <v>0.787479</v>
      </c>
      <c r="BF29" t="n">
        <v>0.752336</v>
      </c>
      <c r="BG29" t="n">
        <v>0.799311</v>
      </c>
      <c r="BH29" t="n">
        <v>0.796699</v>
      </c>
      <c r="BI29" t="n">
        <v>0.81615</v>
      </c>
      <c r="BJ29" t="n">
        <v>0.794152</v>
      </c>
      <c r="BK29" t="n">
        <v>0.807193</v>
      </c>
      <c r="BL29" t="n">
        <v>0.775769</v>
      </c>
      <c r="BM29" t="n">
        <v>0.786934</v>
      </c>
      <c r="BN29" t="n">
        <v>0.803601</v>
      </c>
    </row>
    <row r="30" spans="1:66">
      <c r="A30" t="n">
        <v>22.562778</v>
      </c>
      <c r="B30" s="1" t="n">
        <v>0.9401157407407408</v>
      </c>
      <c r="C30" t="n">
        <v>0.861558</v>
      </c>
      <c r="D30" t="n">
        <v>0.863351</v>
      </c>
      <c r="E30" t="n">
        <v>0.8546820000000001</v>
      </c>
      <c r="F30" t="n">
        <v>0.864863</v>
      </c>
      <c r="G30" t="n">
        <v>0.831476</v>
      </c>
      <c r="H30" t="n">
        <v>0.832817</v>
      </c>
      <c r="I30" t="n">
        <v>0.88104</v>
      </c>
      <c r="J30" t="n">
        <v>0.883324</v>
      </c>
      <c r="K30" t="n">
        <v>0.851223</v>
      </c>
      <c r="L30" t="n">
        <v>0.8648940000000001</v>
      </c>
      <c r="M30" t="n">
        <v>0.854762</v>
      </c>
      <c r="N30" t="n">
        <v>0.855251</v>
      </c>
      <c r="O30" t="n">
        <v>0.857394</v>
      </c>
      <c r="P30" t="n">
        <v>0.857738</v>
      </c>
      <c r="Q30" t="n">
        <v>0.853957</v>
      </c>
      <c r="R30" t="n">
        <v>0.861468</v>
      </c>
      <c r="S30" t="n">
        <v>0.841812</v>
      </c>
      <c r="T30" t="n">
        <v>0.849851</v>
      </c>
      <c r="U30" t="n">
        <v>0.864076</v>
      </c>
      <c r="V30" t="n">
        <v>0.832266</v>
      </c>
      <c r="W30" t="n">
        <v>0.8484080000000001</v>
      </c>
      <c r="X30" t="n">
        <v>0.841737</v>
      </c>
      <c r="Y30" t="n">
        <v>0.84893</v>
      </c>
      <c r="Z30" t="n">
        <v>0.837182</v>
      </c>
      <c r="AA30" t="n">
        <v>0.853119</v>
      </c>
      <c r="AB30" t="n">
        <v>0.852496</v>
      </c>
      <c r="AC30" t="n">
        <v>0.859565</v>
      </c>
      <c r="AD30" t="n">
        <v>0.84727</v>
      </c>
      <c r="AE30" t="n">
        <v>0.842896</v>
      </c>
      <c r="AF30" t="n">
        <v>0.854391</v>
      </c>
      <c r="AG30" t="n">
        <v>0.854092</v>
      </c>
      <c r="AH30" t="n">
        <v>0.860089</v>
      </c>
      <c r="AI30" t="n">
        <v>0.847616</v>
      </c>
      <c r="AJ30" t="n">
        <v>0.877097</v>
      </c>
      <c r="AK30" t="n">
        <v>0.851311</v>
      </c>
      <c r="AL30" t="n">
        <v>0.838748</v>
      </c>
      <c r="AM30" t="n">
        <v>0.843772</v>
      </c>
      <c r="AN30" t="n">
        <v>0.856552</v>
      </c>
      <c r="AO30" t="n">
        <v>0.853146</v>
      </c>
      <c r="AP30" t="n">
        <v>0.8754999999999999</v>
      </c>
      <c r="AQ30" t="n">
        <v>0.853438</v>
      </c>
      <c r="AR30" t="n">
        <v>0.85007</v>
      </c>
      <c r="AS30" t="n">
        <v>0.850889</v>
      </c>
      <c r="AT30" t="n">
        <v>0.842612</v>
      </c>
      <c r="AU30" t="n">
        <v>0.835715</v>
      </c>
      <c r="AV30" t="n">
        <v>0.8529949999999999</v>
      </c>
      <c r="AW30" t="n">
        <v>0.860958</v>
      </c>
      <c r="AX30" t="n">
        <v>0.869192</v>
      </c>
      <c r="AY30" t="n">
        <v>0.862276</v>
      </c>
      <c r="AZ30" t="n">
        <v>0.858962</v>
      </c>
      <c r="BA30" t="n">
        <v>0.85386</v>
      </c>
      <c r="BB30" t="n">
        <v>0.846213</v>
      </c>
      <c r="BC30" t="n">
        <v>0.8418060000000001</v>
      </c>
      <c r="BD30" t="n">
        <v>0.843381</v>
      </c>
      <c r="BE30" t="n">
        <v>0.847438</v>
      </c>
      <c r="BF30" t="n">
        <v>0.826812</v>
      </c>
      <c r="BG30" t="n">
        <v>0.857456</v>
      </c>
      <c r="BH30" t="n">
        <v>0.846441</v>
      </c>
      <c r="BI30" t="n">
        <v>0.868364</v>
      </c>
      <c r="BJ30" t="n">
        <v>0.8489449999999999</v>
      </c>
      <c r="BK30" t="n">
        <v>0.8610719999999999</v>
      </c>
      <c r="BL30" t="n">
        <v>0.839688</v>
      </c>
      <c r="BM30" t="n">
        <v>0.842319</v>
      </c>
      <c r="BN30" t="n">
        <v>0.858113</v>
      </c>
    </row>
    <row r="31" spans="1:66">
      <c r="A31" t="n">
        <v>23.5575</v>
      </c>
      <c r="B31" s="1" t="n">
        <v>0.9815625</v>
      </c>
      <c r="C31" t="n">
        <v>0.917039</v>
      </c>
      <c r="D31" t="n">
        <v>0.91283</v>
      </c>
      <c r="E31" t="n">
        <v>0.915187</v>
      </c>
      <c r="F31" t="n">
        <v>0.914658</v>
      </c>
      <c r="G31" t="n">
        <v>0.891327</v>
      </c>
      <c r="H31" t="n">
        <v>0.898942</v>
      </c>
      <c r="I31" t="n">
        <v>0.926544</v>
      </c>
      <c r="J31" t="n">
        <v>0.929489</v>
      </c>
      <c r="K31" t="n">
        <v>0.907524</v>
      </c>
      <c r="L31" t="n">
        <v>0.916932</v>
      </c>
      <c r="M31" t="n">
        <v>0.905429</v>
      </c>
      <c r="N31" t="n">
        <v>0.912424</v>
      </c>
      <c r="O31" t="n">
        <v>0.912252</v>
      </c>
      <c r="P31" t="n">
        <v>0.915833</v>
      </c>
      <c r="Q31" t="n">
        <v>0.91416</v>
      </c>
      <c r="R31" t="n">
        <v>0.915874</v>
      </c>
      <c r="S31" t="n">
        <v>0.90439</v>
      </c>
      <c r="T31" t="n">
        <v>0.9065879999999999</v>
      </c>
      <c r="U31" t="n">
        <v>0.915361</v>
      </c>
      <c r="V31" t="n">
        <v>0.8900979999999999</v>
      </c>
      <c r="W31" t="n">
        <v>0.9057770000000001</v>
      </c>
      <c r="X31" t="n">
        <v>0.906146</v>
      </c>
      <c r="Y31" t="n">
        <v>0.906003</v>
      </c>
      <c r="Z31" t="n">
        <v>0.9034990000000001</v>
      </c>
      <c r="AA31" t="n">
        <v>0.917619</v>
      </c>
      <c r="AB31" t="n">
        <v>0.9045530000000001</v>
      </c>
      <c r="AC31" t="n">
        <v>0.91692</v>
      </c>
      <c r="AD31" t="n">
        <v>0.906226</v>
      </c>
      <c r="AE31" t="n">
        <v>0.910829</v>
      </c>
      <c r="AF31" t="n">
        <v>0.909788</v>
      </c>
      <c r="AG31" t="n">
        <v>0.909884</v>
      </c>
      <c r="AH31" t="n">
        <v>0.914952</v>
      </c>
      <c r="AI31" t="n">
        <v>0.908934</v>
      </c>
      <c r="AJ31" t="n">
        <v>0.928608</v>
      </c>
      <c r="AK31" t="n">
        <v>0.908884</v>
      </c>
      <c r="AL31" t="n">
        <v>0.9034140000000001</v>
      </c>
      <c r="AM31" t="n">
        <v>0.906733</v>
      </c>
      <c r="AN31" t="n">
        <v>0.910263</v>
      </c>
      <c r="AO31" t="n">
        <v>0.907303</v>
      </c>
      <c r="AP31" t="n">
        <v>0.924363</v>
      </c>
      <c r="AQ31" t="n">
        <v>0.909098</v>
      </c>
      <c r="AR31" t="n">
        <v>0.913017</v>
      </c>
      <c r="AS31" t="n">
        <v>0.910233</v>
      </c>
      <c r="AT31" t="n">
        <v>0.907064</v>
      </c>
      <c r="AU31" t="n">
        <v>0.902376</v>
      </c>
      <c r="AV31" t="n">
        <v>0.912458</v>
      </c>
      <c r="AW31" t="n">
        <v>0.913295</v>
      </c>
      <c r="AX31" t="n">
        <v>0.91995</v>
      </c>
      <c r="AY31" t="n">
        <v>0.920782</v>
      </c>
      <c r="AZ31" t="n">
        <v>0.924699</v>
      </c>
      <c r="BA31" t="n">
        <v>0.920479</v>
      </c>
      <c r="BB31" t="n">
        <v>0.904483</v>
      </c>
      <c r="BC31" t="n">
        <v>0.905272</v>
      </c>
      <c r="BD31" t="n">
        <v>0.905006</v>
      </c>
      <c r="BE31" t="n">
        <v>0.904074</v>
      </c>
      <c r="BF31" t="n">
        <v>0.894783</v>
      </c>
      <c r="BG31" t="n">
        <v>0.913995</v>
      </c>
      <c r="BH31" t="n">
        <v>0.911451</v>
      </c>
      <c r="BI31" t="n">
        <v>0.915609</v>
      </c>
      <c r="BJ31" t="n">
        <v>0.9106379999999999</v>
      </c>
      <c r="BK31" t="n">
        <v>0.920418</v>
      </c>
      <c r="BL31" t="n">
        <v>0.905505</v>
      </c>
      <c r="BM31" t="n">
        <v>0.908742</v>
      </c>
      <c r="BN31" t="n">
        <v>0.912052</v>
      </c>
    </row>
    <row r="32" spans="1:66">
      <c r="A32" t="n">
        <v>24.552778</v>
      </c>
      <c r="B32" t="n">
        <v>1.023032407407407</v>
      </c>
      <c r="C32" t="n">
        <v>0.970733</v>
      </c>
      <c r="D32" t="n">
        <v>0.972557</v>
      </c>
      <c r="E32" t="n">
        <v>0.972472</v>
      </c>
      <c r="F32" t="n">
        <v>0.972484</v>
      </c>
      <c r="G32" t="n">
        <v>0.963898</v>
      </c>
      <c r="H32" t="n">
        <v>0.9639990000000001</v>
      </c>
      <c r="I32" t="n">
        <v>0.979135</v>
      </c>
      <c r="J32" t="n">
        <v>0.975531</v>
      </c>
      <c r="K32" t="n">
        <v>0.968828</v>
      </c>
      <c r="L32" t="n">
        <v>0.973938</v>
      </c>
      <c r="M32" t="n">
        <v>0.967622</v>
      </c>
      <c r="N32" t="n">
        <v>0.971289</v>
      </c>
      <c r="O32" t="n">
        <v>0.967527</v>
      </c>
      <c r="P32" t="n">
        <v>0.97393</v>
      </c>
      <c r="Q32" t="n">
        <v>0.97451</v>
      </c>
      <c r="R32" t="n">
        <v>0.970392</v>
      </c>
      <c r="S32" t="n">
        <v>0.972496</v>
      </c>
      <c r="T32" t="n">
        <v>0.968471</v>
      </c>
      <c r="U32" t="n">
        <v>0.975065</v>
      </c>
      <c r="V32" t="n">
        <v>0.967707</v>
      </c>
      <c r="W32" t="n">
        <v>0.96729</v>
      </c>
      <c r="X32" t="n">
        <v>0.96734</v>
      </c>
      <c r="Y32" t="n">
        <v>0.9644470000000001</v>
      </c>
      <c r="Z32" t="n">
        <v>0.966624</v>
      </c>
      <c r="AA32" t="n">
        <v>0.970701</v>
      </c>
      <c r="AB32" t="n">
        <v>0.969536</v>
      </c>
      <c r="AC32" t="n">
        <v>0.977841</v>
      </c>
      <c r="AD32" t="n">
        <v>0.961801</v>
      </c>
      <c r="AE32" t="n">
        <v>0.965235</v>
      </c>
      <c r="AF32" t="n">
        <v>0.972588</v>
      </c>
      <c r="AG32" t="n">
        <v>0.970408</v>
      </c>
      <c r="AH32" t="n">
        <v>0.969757</v>
      </c>
      <c r="AI32" t="n">
        <v>0.968937</v>
      </c>
      <c r="AJ32" t="n">
        <v>0.972058</v>
      </c>
      <c r="AK32" t="n">
        <v>0.967172</v>
      </c>
      <c r="AL32" t="n">
        <v>0.9653040000000001</v>
      </c>
      <c r="AM32" t="n">
        <v>0.963672</v>
      </c>
      <c r="AN32" t="n">
        <v>0.967711</v>
      </c>
      <c r="AO32" t="n">
        <v>0.970944</v>
      </c>
      <c r="AP32" t="n">
        <v>0.97355</v>
      </c>
      <c r="AQ32" t="n">
        <v>0.971072</v>
      </c>
      <c r="AR32" t="n">
        <v>0.974414</v>
      </c>
      <c r="AS32" t="n">
        <v>0.967433</v>
      </c>
      <c r="AT32" t="n">
        <v>0.964556</v>
      </c>
      <c r="AU32" t="n">
        <v>0.967306</v>
      </c>
      <c r="AV32" t="n">
        <v>0.96214</v>
      </c>
      <c r="AW32" t="n">
        <v>0.967856</v>
      </c>
      <c r="AX32" t="n">
        <v>0.976944</v>
      </c>
      <c r="AY32" t="n">
        <v>0.981393</v>
      </c>
      <c r="AZ32" t="n">
        <v>0.979448</v>
      </c>
      <c r="BA32" t="n">
        <v>0.974725</v>
      </c>
      <c r="BB32" t="n">
        <v>0.967158</v>
      </c>
      <c r="BC32" t="n">
        <v>0.972625</v>
      </c>
      <c r="BD32" t="n">
        <v>0.9691419999999999</v>
      </c>
      <c r="BE32" t="n">
        <v>0.967745</v>
      </c>
      <c r="BF32" t="n">
        <v>0.966771</v>
      </c>
      <c r="BG32" t="n">
        <v>0.97343</v>
      </c>
      <c r="BH32" t="n">
        <v>0.9665280000000001</v>
      </c>
      <c r="BI32" t="n">
        <v>0.975334</v>
      </c>
      <c r="BJ32" t="n">
        <v>0.970796</v>
      </c>
      <c r="BK32" t="n">
        <v>0.972274</v>
      </c>
      <c r="BL32" t="n">
        <v>0.980499</v>
      </c>
      <c r="BM32" t="n">
        <v>0.973585</v>
      </c>
      <c r="BN32" t="n">
        <v>0.974257</v>
      </c>
    </row>
    <row r="33" spans="1:66">
      <c r="A33" t="n">
        <v>25.048611</v>
      </c>
      <c r="B33" t="n">
        <v>1.04369212962963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25.311111</v>
      </c>
      <c r="B34" t="n">
        <v>1.05462962962963</v>
      </c>
      <c r="C34" t="n">
        <v>0.982205</v>
      </c>
      <c r="D34" t="n">
        <v>0.979428</v>
      </c>
      <c r="E34" t="n">
        <v>0.988637</v>
      </c>
      <c r="F34" t="n">
        <v>0.990917</v>
      </c>
      <c r="G34" t="n">
        <v>1.015303</v>
      </c>
      <c r="H34" t="n">
        <v>1.007861</v>
      </c>
      <c r="I34" t="n">
        <v>0.987336</v>
      </c>
      <c r="J34" t="n">
        <v>1.000412</v>
      </c>
      <c r="K34" t="n">
        <v>0.991632</v>
      </c>
      <c r="L34" t="n">
        <v>0.99024</v>
      </c>
      <c r="M34" t="n">
        <v>0.982894</v>
      </c>
      <c r="N34" t="n">
        <v>0.984498</v>
      </c>
      <c r="O34" t="n">
        <v>1.104622</v>
      </c>
      <c r="P34" t="n">
        <v>1.100323</v>
      </c>
      <c r="Q34" t="n">
        <v>0.968617</v>
      </c>
      <c r="R34" t="n">
        <v>0.963741</v>
      </c>
      <c r="S34" t="n">
        <v>1.114444</v>
      </c>
      <c r="T34" t="n">
        <v>0.960426</v>
      </c>
      <c r="U34" t="n">
        <v>0.920531</v>
      </c>
      <c r="V34" t="n">
        <v>0.949549</v>
      </c>
      <c r="W34" t="n">
        <v>0.958122</v>
      </c>
      <c r="X34" t="n">
        <v>0.967924</v>
      </c>
      <c r="Y34" t="n">
        <v>0.965046</v>
      </c>
      <c r="Z34" t="n">
        <v>0.985609</v>
      </c>
      <c r="AA34" t="n">
        <v>1.089785</v>
      </c>
      <c r="AB34" t="n">
        <v>0.963157</v>
      </c>
      <c r="AC34" t="n">
        <v>0.945919</v>
      </c>
      <c r="AD34" t="n">
        <v>0.964971</v>
      </c>
      <c r="AE34" t="n">
        <v>0.970245</v>
      </c>
      <c r="AF34" t="n">
        <v>0.978642</v>
      </c>
      <c r="AG34" t="n">
        <v>0.973596</v>
      </c>
      <c r="AH34" t="n">
        <v>0.9791840000000001</v>
      </c>
      <c r="AI34" t="n">
        <v>1.11908</v>
      </c>
      <c r="AJ34" t="n">
        <v>1.001998</v>
      </c>
      <c r="AK34" t="n">
        <v>0.975114</v>
      </c>
      <c r="AL34" t="n">
        <v>0.968132</v>
      </c>
      <c r="AM34" t="n">
        <v>0.968477</v>
      </c>
      <c r="AN34" t="n">
        <v>0.969758</v>
      </c>
      <c r="AO34" t="n">
        <v>0.974019</v>
      </c>
      <c r="AP34" t="n">
        <v>0.976258</v>
      </c>
      <c r="AQ34" t="n">
        <v>1.06769</v>
      </c>
      <c r="AR34" t="n">
        <v>0.947974</v>
      </c>
      <c r="AS34" t="n">
        <v>0.933098</v>
      </c>
      <c r="AT34" t="n">
        <v>0.967836</v>
      </c>
      <c r="AU34" t="n">
        <v>0.976277</v>
      </c>
      <c r="AV34" t="n">
        <v>0.967983</v>
      </c>
      <c r="AW34" t="n">
        <v>0.972765</v>
      </c>
      <c r="AX34" t="n">
        <v>0.971596</v>
      </c>
      <c r="AY34" t="n">
        <v>1.108773</v>
      </c>
      <c r="AZ34" t="n">
        <v>0.969801</v>
      </c>
      <c r="BA34" t="n">
        <v>0.951739</v>
      </c>
      <c r="BB34" t="n">
        <v>0.968249</v>
      </c>
      <c r="BC34" t="n">
        <v>0.979913</v>
      </c>
      <c r="BD34" t="n">
        <v>0.96754</v>
      </c>
      <c r="BE34" t="n">
        <v>0.972336</v>
      </c>
      <c r="BF34" t="n">
        <v>0.980891</v>
      </c>
      <c r="BG34" t="n">
        <v>1.158772</v>
      </c>
      <c r="BH34" t="n">
        <v>0.998411</v>
      </c>
      <c r="BI34" t="n">
        <v>0.941948</v>
      </c>
      <c r="BJ34" t="n">
        <v>0.9720299999999999</v>
      </c>
      <c r="BK34" t="n">
        <v>0.971482</v>
      </c>
      <c r="BL34" t="n">
        <v>0.985019</v>
      </c>
      <c r="BM34" t="n">
        <v>0.970513</v>
      </c>
      <c r="BN34" t="n">
        <v>0.981177</v>
      </c>
    </row>
    <row r="35" spans="1:66">
      <c r="A35" t="n">
        <v>25.560278</v>
      </c>
      <c r="B35" t="n">
        <v>1.065011574074074</v>
      </c>
      <c r="C35" t="n">
        <v>1.01934</v>
      </c>
      <c r="D35" t="n">
        <v>1.026964</v>
      </c>
      <c r="E35" t="n">
        <v>1.020916</v>
      </c>
      <c r="F35" t="n">
        <v>1.020127</v>
      </c>
      <c r="G35" t="n">
        <v>1.009466</v>
      </c>
      <c r="H35" t="n">
        <v>0.990061</v>
      </c>
      <c r="I35" t="n">
        <v>0.996107</v>
      </c>
      <c r="J35" t="n">
        <v>0.996726</v>
      </c>
      <c r="K35" t="n">
        <v>1.054698</v>
      </c>
      <c r="L35" t="n">
        <v>1.015387</v>
      </c>
      <c r="M35" t="n">
        <v>1.059883</v>
      </c>
      <c r="N35" t="n">
        <v>1.037792</v>
      </c>
      <c r="O35" t="n">
        <v>0.933016</v>
      </c>
      <c r="P35" t="n">
        <v>0.92931</v>
      </c>
      <c r="Q35" t="n">
        <v>0.98532</v>
      </c>
      <c r="R35" t="n">
        <v>0.967028</v>
      </c>
      <c r="S35" t="n">
        <v>0.850254</v>
      </c>
      <c r="T35" t="n">
        <v>0.724478</v>
      </c>
      <c r="U35" t="n">
        <v>0.990746</v>
      </c>
      <c r="V35" t="n">
        <v>1.032785</v>
      </c>
      <c r="W35" t="n">
        <v>1.018682</v>
      </c>
      <c r="X35" t="n">
        <v>1.035194</v>
      </c>
      <c r="Y35" t="n">
        <v>1.024276</v>
      </c>
      <c r="Z35" t="n">
        <v>1.030141</v>
      </c>
      <c r="AA35" t="n">
        <v>0.919048</v>
      </c>
      <c r="AB35" t="n">
        <v>0.9696630000000001</v>
      </c>
      <c r="AC35" t="n">
        <v>1.025516</v>
      </c>
      <c r="AD35" t="n">
        <v>1.040734</v>
      </c>
      <c r="AE35" t="n">
        <v>1.037607</v>
      </c>
      <c r="AF35" t="n">
        <v>1.04102</v>
      </c>
      <c r="AG35" t="n">
        <v>1.051871</v>
      </c>
      <c r="AH35" t="n">
        <v>1.055275</v>
      </c>
      <c r="AI35" t="n">
        <v>0.635354</v>
      </c>
      <c r="AJ35" t="n">
        <v>0.7878540000000001</v>
      </c>
      <c r="AK35" t="n">
        <v>1.031595</v>
      </c>
      <c r="AL35" t="n">
        <v>1.02804</v>
      </c>
      <c r="AM35" t="n">
        <v>1.042896</v>
      </c>
      <c r="AN35" t="n">
        <v>1.052772</v>
      </c>
      <c r="AO35" t="n">
        <v>1.058908</v>
      </c>
      <c r="AP35" t="n">
        <v>1.042255</v>
      </c>
      <c r="AQ35" t="n">
        <v>0.911036</v>
      </c>
      <c r="AR35" t="n">
        <v>0.948968</v>
      </c>
      <c r="AS35" t="n">
        <v>1.016648</v>
      </c>
      <c r="AT35" t="n">
        <v>1.047189</v>
      </c>
      <c r="AU35" t="n">
        <v>1.047227</v>
      </c>
      <c r="AV35" t="n">
        <v>1.042605</v>
      </c>
      <c r="AW35" t="n">
        <v>1.039207</v>
      </c>
      <c r="AX35" t="n">
        <v>1.042617</v>
      </c>
      <c r="AY35" t="n">
        <v>0.669134</v>
      </c>
      <c r="AZ35" t="n">
        <v>0.725315</v>
      </c>
      <c r="BA35" t="n">
        <v>1.017552</v>
      </c>
      <c r="BB35" t="n">
        <v>1.034433</v>
      </c>
      <c r="BC35" t="n">
        <v>1.041757</v>
      </c>
      <c r="BD35" t="n">
        <v>1.027972</v>
      </c>
      <c r="BE35" t="n">
        <v>1.047009</v>
      </c>
      <c r="BF35" t="n">
        <v>1.032503</v>
      </c>
      <c r="BG35" t="n">
        <v>0.89442</v>
      </c>
      <c r="BH35" t="n">
        <v>0.749299</v>
      </c>
      <c r="BI35" t="n">
        <v>1.032106</v>
      </c>
      <c r="BJ35" t="n">
        <v>1.06029</v>
      </c>
      <c r="BK35" t="n">
        <v>1.041161</v>
      </c>
      <c r="BL35" t="n">
        <v>1.048409</v>
      </c>
      <c r="BM35" t="n">
        <v>1.039496</v>
      </c>
      <c r="BN35" t="n">
        <v>1.038146</v>
      </c>
    </row>
    <row r="36" spans="1:66">
      <c r="A36" t="n">
        <v>25.809444</v>
      </c>
      <c r="B36" t="n">
        <v>1.075393518518519</v>
      </c>
      <c r="C36" t="n">
        <v>0.998351</v>
      </c>
      <c r="D36" t="n">
        <v>0.999555</v>
      </c>
      <c r="E36" t="n">
        <v>0.999443</v>
      </c>
      <c r="F36" t="n">
        <v>0.996574</v>
      </c>
      <c r="G36" t="n">
        <v>1.035569</v>
      </c>
      <c r="H36" t="n">
        <v>1.007517</v>
      </c>
      <c r="I36" t="n">
        <v>1.004642</v>
      </c>
      <c r="J36" t="n">
        <v>1.010144</v>
      </c>
      <c r="K36" t="n">
        <v>1.029839</v>
      </c>
      <c r="L36" t="n">
        <v>0.993182</v>
      </c>
      <c r="M36" t="n">
        <v>1.018285</v>
      </c>
      <c r="N36" t="n">
        <v>1.001467</v>
      </c>
      <c r="O36" t="n">
        <v>0.882717</v>
      </c>
      <c r="P36" t="n">
        <v>0.875529</v>
      </c>
      <c r="Q36" t="n">
        <v>0.9684160000000001</v>
      </c>
      <c r="R36" t="n">
        <v>0.9484629999999999</v>
      </c>
      <c r="S36" t="n">
        <v>0.698313</v>
      </c>
      <c r="T36" t="n">
        <v>0.844229</v>
      </c>
      <c r="U36" t="n">
        <v>0.9721689999999999</v>
      </c>
      <c r="V36" t="n">
        <v>1.0015</v>
      </c>
      <c r="W36" t="n">
        <v>0.995178</v>
      </c>
      <c r="X36" t="n">
        <v>1.011363</v>
      </c>
      <c r="Y36" t="n">
        <v>0.997097</v>
      </c>
      <c r="Z36" t="n">
        <v>1.002455</v>
      </c>
      <c r="AA36" t="n">
        <v>0.869878</v>
      </c>
      <c r="AB36" t="n">
        <v>0.941265</v>
      </c>
      <c r="AC36" t="n">
        <v>1.000984</v>
      </c>
      <c r="AD36" t="n">
        <v>1.01013</v>
      </c>
      <c r="AE36" t="n">
        <v>1.009926</v>
      </c>
      <c r="AF36" t="n">
        <v>1.020336</v>
      </c>
      <c r="AG36" t="n">
        <v>1.018845</v>
      </c>
      <c r="AH36" t="n">
        <v>1.021064</v>
      </c>
      <c r="AI36" t="n">
        <v>0.543784</v>
      </c>
      <c r="AJ36" t="n">
        <v>0.541552</v>
      </c>
      <c r="AK36" t="n">
        <v>0.981007</v>
      </c>
      <c r="AL36" t="n">
        <v>0.976364</v>
      </c>
      <c r="AM36" t="n">
        <v>0.996663</v>
      </c>
      <c r="AN36" t="n">
        <v>1.024206</v>
      </c>
      <c r="AO36" t="n">
        <v>1.019092</v>
      </c>
      <c r="AP36" t="n">
        <v>1.004524</v>
      </c>
      <c r="AQ36" t="n">
        <v>0.853644</v>
      </c>
      <c r="AR36" t="n">
        <v>0.931848</v>
      </c>
      <c r="AS36" t="n">
        <v>0.992906</v>
      </c>
      <c r="AT36" t="n">
        <v>1.000061</v>
      </c>
      <c r="AU36" t="n">
        <v>1.0001</v>
      </c>
      <c r="AV36" t="n">
        <v>1.001206</v>
      </c>
      <c r="AW36" t="n">
        <v>0.996377</v>
      </c>
      <c r="AX36" t="n">
        <v>1.002577</v>
      </c>
      <c r="AY36" t="n">
        <v>0.516825</v>
      </c>
      <c r="AZ36" t="n">
        <v>0.61899</v>
      </c>
      <c r="BA36" t="n">
        <v>1.001559</v>
      </c>
      <c r="BB36" t="n">
        <v>1.008737</v>
      </c>
      <c r="BC36" t="n">
        <v>1.012849</v>
      </c>
      <c r="BD36" t="n">
        <v>1.001095</v>
      </c>
      <c r="BE36" t="n">
        <v>1.015439</v>
      </c>
      <c r="BF36" t="n">
        <v>1.020275</v>
      </c>
      <c r="BG36" t="n">
        <v>0.721974</v>
      </c>
      <c r="BH36" t="n">
        <v>0.87668</v>
      </c>
      <c r="BI36" t="n">
        <v>1.011171</v>
      </c>
      <c r="BJ36" t="n">
        <v>1.033237</v>
      </c>
      <c r="BK36" t="n">
        <v>1.019112</v>
      </c>
      <c r="BL36" t="n">
        <v>1.022294</v>
      </c>
      <c r="BM36" t="n">
        <v>1.014646</v>
      </c>
      <c r="BN36" t="n">
        <v>1.012656</v>
      </c>
    </row>
    <row r="37" spans="1:66">
      <c r="A37" t="n">
        <v>26.058889</v>
      </c>
      <c r="B37" t="n">
        <v>1.085787037037037</v>
      </c>
      <c r="C37" t="n">
        <v>0.989995</v>
      </c>
      <c r="D37" t="n">
        <v>0.999411</v>
      </c>
      <c r="E37" t="n">
        <v>0.985701</v>
      </c>
      <c r="F37" t="n">
        <v>0.983198</v>
      </c>
      <c r="G37" t="n">
        <v>1.06645</v>
      </c>
      <c r="H37" t="n">
        <v>1.045515</v>
      </c>
      <c r="I37" t="n">
        <v>1.037275</v>
      </c>
      <c r="J37" t="n">
        <v>1.039767</v>
      </c>
      <c r="K37" t="n">
        <v>1.016139</v>
      </c>
      <c r="L37" t="n">
        <v>0.989511</v>
      </c>
      <c r="M37" t="n">
        <v>1.004878</v>
      </c>
      <c r="N37" t="n">
        <v>0.996794</v>
      </c>
      <c r="O37" t="n">
        <v>0.842549</v>
      </c>
      <c r="P37" t="n">
        <v>0.8365010000000001</v>
      </c>
      <c r="Q37" t="n">
        <v>0.95968</v>
      </c>
      <c r="R37" t="n">
        <v>0.937029</v>
      </c>
      <c r="S37" t="n">
        <v>0.647207</v>
      </c>
      <c r="T37" t="n">
        <v>0.911818</v>
      </c>
      <c r="U37" t="n">
        <v>0.957203</v>
      </c>
      <c r="V37" t="n">
        <v>0.994488</v>
      </c>
      <c r="W37" t="n">
        <v>0.985327</v>
      </c>
      <c r="X37" t="n">
        <v>0.994113</v>
      </c>
      <c r="Y37" t="n">
        <v>0.994173</v>
      </c>
      <c r="Z37" t="n">
        <v>0.993929</v>
      </c>
      <c r="AA37" t="n">
        <v>0.8389</v>
      </c>
      <c r="AB37" t="n">
        <v>0.9373010000000001</v>
      </c>
      <c r="AC37" t="n">
        <v>0.98173</v>
      </c>
      <c r="AD37" t="n">
        <v>1.002534</v>
      </c>
      <c r="AE37" t="n">
        <v>0.9977470000000001</v>
      </c>
      <c r="AF37" t="n">
        <v>1.009713</v>
      </c>
      <c r="AG37" t="n">
        <v>1.010488</v>
      </c>
      <c r="AH37" t="n">
        <v>1.008729</v>
      </c>
      <c r="AI37" t="n">
        <v>0.475485</v>
      </c>
      <c r="AJ37" t="n">
        <v>0.392604</v>
      </c>
      <c r="AK37" t="n">
        <v>0.959293</v>
      </c>
      <c r="AL37" t="n">
        <v>0.963437</v>
      </c>
      <c r="AM37" t="n">
        <v>0.982891</v>
      </c>
      <c r="AN37" t="n">
        <v>1.004539</v>
      </c>
      <c r="AO37" t="n">
        <v>1.000546</v>
      </c>
      <c r="AP37" t="n">
        <v>0.983907</v>
      </c>
      <c r="AQ37" t="n">
        <v>0.8291230000000001</v>
      </c>
      <c r="AR37" t="n">
        <v>0.920109</v>
      </c>
      <c r="AS37" t="n">
        <v>0.976187</v>
      </c>
      <c r="AT37" t="n">
        <v>0.97966</v>
      </c>
      <c r="AU37" t="n">
        <v>0.986449</v>
      </c>
      <c r="AV37" t="n">
        <v>0.980407</v>
      </c>
      <c r="AW37" t="n">
        <v>0.98148</v>
      </c>
      <c r="AX37" t="n">
        <v>0.988401</v>
      </c>
      <c r="AY37" t="n">
        <v>0.428549</v>
      </c>
      <c r="AZ37" t="n">
        <v>0.507687</v>
      </c>
      <c r="BA37" t="n">
        <v>0.983093</v>
      </c>
      <c r="BB37" t="n">
        <v>0.994553</v>
      </c>
      <c r="BC37" t="n">
        <v>1.006337</v>
      </c>
      <c r="BD37" t="n">
        <v>0.995479</v>
      </c>
      <c r="BE37" t="n">
        <v>1.002658</v>
      </c>
      <c r="BF37" t="n">
        <v>1.007278</v>
      </c>
      <c r="BG37" t="n">
        <v>0.653741</v>
      </c>
      <c r="BH37" t="n">
        <v>1.0141</v>
      </c>
      <c r="BI37" t="n">
        <v>1.002802</v>
      </c>
      <c r="BJ37" t="n">
        <v>1.02302</v>
      </c>
      <c r="BK37" t="n">
        <v>1.012455</v>
      </c>
      <c r="BL37" t="n">
        <v>1.014467</v>
      </c>
      <c r="BM37" t="n">
        <v>1.003662</v>
      </c>
      <c r="BN37" t="n">
        <v>1.008183</v>
      </c>
    </row>
    <row r="38" spans="1:66">
      <c r="A38" t="n">
        <v>26.308611</v>
      </c>
      <c r="B38" t="n">
        <v>1.09619212962963</v>
      </c>
      <c r="C38" t="n">
        <v>0.976427</v>
      </c>
      <c r="D38" t="n">
        <v>0.997498</v>
      </c>
      <c r="E38" t="n">
        <v>0.982969</v>
      </c>
      <c r="F38" t="n">
        <v>0.979774</v>
      </c>
      <c r="G38" t="n">
        <v>1.085251</v>
      </c>
      <c r="H38" t="n">
        <v>1.070001</v>
      </c>
      <c r="I38" t="n">
        <v>1.054071</v>
      </c>
      <c r="J38" t="n">
        <v>1.066626</v>
      </c>
      <c r="K38" t="n">
        <v>1.009139</v>
      </c>
      <c r="L38" t="n">
        <v>0.987434</v>
      </c>
      <c r="M38" t="n">
        <v>0.994865</v>
      </c>
      <c r="N38" t="n">
        <v>0.9965850000000001</v>
      </c>
      <c r="O38" t="n">
        <v>0.828542</v>
      </c>
      <c r="P38" t="n">
        <v>0.82591</v>
      </c>
      <c r="Q38" t="n">
        <v>0.951137</v>
      </c>
      <c r="R38" t="n">
        <v>0.922862</v>
      </c>
      <c r="S38" t="n">
        <v>0.648427</v>
      </c>
      <c r="T38" t="n">
        <v>0.94259</v>
      </c>
      <c r="U38" t="n">
        <v>0.9509</v>
      </c>
      <c r="V38" t="n">
        <v>0.9938360000000001</v>
      </c>
      <c r="W38" t="n">
        <v>0.982223</v>
      </c>
      <c r="X38" t="n">
        <v>0.988607</v>
      </c>
      <c r="Y38" t="n">
        <v>0.989599</v>
      </c>
      <c r="Z38" t="n">
        <v>0.989395</v>
      </c>
      <c r="AA38" t="n">
        <v>0.821837</v>
      </c>
      <c r="AB38" t="n">
        <v>0.936426</v>
      </c>
      <c r="AC38" t="n">
        <v>0.980164</v>
      </c>
      <c r="AD38" t="n">
        <v>0.993892</v>
      </c>
      <c r="AE38" t="n">
        <v>0.993426</v>
      </c>
      <c r="AF38" t="n">
        <v>1.000811</v>
      </c>
      <c r="AG38" t="n">
        <v>1.011698</v>
      </c>
      <c r="AH38" t="n">
        <v>1.005261</v>
      </c>
      <c r="AI38" t="n">
        <v>0.411661</v>
      </c>
      <c r="AJ38" t="n">
        <v>0.330014</v>
      </c>
      <c r="AK38" t="n">
        <v>0.955166</v>
      </c>
      <c r="AL38" t="n">
        <v>0.954745</v>
      </c>
      <c r="AM38" t="n">
        <v>0.9747980000000001</v>
      </c>
      <c r="AN38" t="n">
        <v>0.995243</v>
      </c>
      <c r="AO38" t="n">
        <v>0.992135</v>
      </c>
      <c r="AP38" t="n">
        <v>0.982347</v>
      </c>
      <c r="AQ38" t="n">
        <v>0.818621</v>
      </c>
      <c r="AR38" t="n">
        <v>0.91545</v>
      </c>
      <c r="AS38" t="n">
        <v>0.965855</v>
      </c>
      <c r="AT38" t="n">
        <v>0.974163</v>
      </c>
      <c r="AU38" t="n">
        <v>0.980309</v>
      </c>
      <c r="AV38" t="n">
        <v>0.968998</v>
      </c>
      <c r="AW38" t="n">
        <v>0.97374</v>
      </c>
      <c r="AX38" t="n">
        <v>0.9806240000000001</v>
      </c>
      <c r="AY38" t="n">
        <v>0.330677</v>
      </c>
      <c r="AZ38" t="n">
        <v>0.429369</v>
      </c>
      <c r="BA38" t="n">
        <v>0.982684</v>
      </c>
      <c r="BB38" t="n">
        <v>0.9907550000000001</v>
      </c>
      <c r="BC38" t="n">
        <v>0.993998</v>
      </c>
      <c r="BD38" t="n">
        <v>0.98591</v>
      </c>
      <c r="BE38" t="n">
        <v>1.003389</v>
      </c>
      <c r="BF38" t="n">
        <v>1.002975</v>
      </c>
      <c r="BG38" t="n">
        <v>0.635114</v>
      </c>
      <c r="BH38" t="n">
        <v>1.087464</v>
      </c>
      <c r="BI38" t="n">
        <v>0.996014</v>
      </c>
      <c r="BJ38" t="n">
        <v>1.013846</v>
      </c>
      <c r="BK38" t="n">
        <v>1.019496</v>
      </c>
      <c r="BL38" t="n">
        <v>1.015615</v>
      </c>
      <c r="BM38" t="n">
        <v>1.001079</v>
      </c>
      <c r="BN38" t="n">
        <v>1.008281</v>
      </c>
    </row>
    <row r="39" spans="1:66">
      <c r="A39" t="n">
        <v>26.556667</v>
      </c>
      <c r="B39" t="n">
        <v>1.106527777777778</v>
      </c>
      <c r="C39" t="n">
        <v>0.973975</v>
      </c>
      <c r="D39" t="n">
        <v>0.990793</v>
      </c>
      <c r="E39" t="n">
        <v>0.978259</v>
      </c>
      <c r="F39" t="n">
        <v>0.981965</v>
      </c>
      <c r="G39" t="n">
        <v>1.111452</v>
      </c>
      <c r="H39" t="n">
        <v>1.093668</v>
      </c>
      <c r="I39" t="n">
        <v>1.073368</v>
      </c>
      <c r="J39" t="n">
        <v>1.084781</v>
      </c>
      <c r="K39" t="n">
        <v>1.004492</v>
      </c>
      <c r="L39" t="n">
        <v>0.981903</v>
      </c>
      <c r="M39" t="n">
        <v>0.985668</v>
      </c>
      <c r="N39" t="n">
        <v>0.987721</v>
      </c>
      <c r="O39" t="n">
        <v>0.841554</v>
      </c>
      <c r="P39" t="n">
        <v>0.832484</v>
      </c>
      <c r="Q39" t="n">
        <v>0.958066</v>
      </c>
      <c r="R39" t="n">
        <v>0.939242</v>
      </c>
      <c r="S39" t="n">
        <v>0.68185</v>
      </c>
      <c r="T39" t="n">
        <v>0.961859</v>
      </c>
      <c r="U39" t="n">
        <v>0.945766</v>
      </c>
      <c r="V39" t="n">
        <v>0.9846819999999999</v>
      </c>
      <c r="W39" t="n">
        <v>0.9767709999999999</v>
      </c>
      <c r="X39" t="n">
        <v>0.983147</v>
      </c>
      <c r="Y39" t="n">
        <v>0.9837</v>
      </c>
      <c r="Z39" t="n">
        <v>0.9902069999999999</v>
      </c>
      <c r="AA39" t="n">
        <v>0.826461</v>
      </c>
      <c r="AB39" t="n">
        <v>0.9421</v>
      </c>
      <c r="AC39" t="n">
        <v>0.97506</v>
      </c>
      <c r="AD39" t="n">
        <v>0.989392</v>
      </c>
      <c r="AE39" t="n">
        <v>0.98739</v>
      </c>
      <c r="AF39" t="n">
        <v>0.996632</v>
      </c>
      <c r="AG39" t="n">
        <v>1.00453</v>
      </c>
      <c r="AH39" t="n">
        <v>1.00143</v>
      </c>
      <c r="AI39" t="n">
        <v>0.36295</v>
      </c>
      <c r="AJ39" t="n">
        <v>0.305388</v>
      </c>
      <c r="AK39" t="n">
        <v>0.952034</v>
      </c>
      <c r="AL39" t="n">
        <v>0.9527600000000001</v>
      </c>
      <c r="AM39" t="n">
        <v>0.980106</v>
      </c>
      <c r="AN39" t="n">
        <v>1.000689</v>
      </c>
      <c r="AO39" t="n">
        <v>0.993353</v>
      </c>
      <c r="AP39" t="n">
        <v>0.974896</v>
      </c>
      <c r="AQ39" t="n">
        <v>0.822902</v>
      </c>
      <c r="AR39" t="n">
        <v>0.923667</v>
      </c>
      <c r="AS39" t="n">
        <v>0.957866</v>
      </c>
      <c r="AT39" t="n">
        <v>0.973766</v>
      </c>
      <c r="AU39" t="n">
        <v>0.97773</v>
      </c>
      <c r="AV39" t="n">
        <v>0.964081</v>
      </c>
      <c r="AW39" t="n">
        <v>0.96692</v>
      </c>
      <c r="AX39" t="n">
        <v>0.978495</v>
      </c>
      <c r="AY39" t="n">
        <v>0.260133</v>
      </c>
      <c r="AZ39" t="n">
        <v>0.382852</v>
      </c>
      <c r="BA39" t="n">
        <v>0.978468</v>
      </c>
      <c r="BB39" t="n">
        <v>0.979418</v>
      </c>
      <c r="BC39" t="n">
        <v>0.987537</v>
      </c>
      <c r="BD39" t="n">
        <v>0.988439</v>
      </c>
      <c r="BE39" t="n">
        <v>0.994945</v>
      </c>
      <c r="BF39" t="n">
        <v>0.997378</v>
      </c>
      <c r="BG39" t="n">
        <v>0.635409</v>
      </c>
      <c r="BH39" t="n">
        <v>1.123227</v>
      </c>
      <c r="BI39" t="n">
        <v>0.990771</v>
      </c>
      <c r="BJ39" t="n">
        <v>1.001684</v>
      </c>
      <c r="BK39" t="n">
        <v>1.011194</v>
      </c>
      <c r="BL39" t="n">
        <v>1.012022</v>
      </c>
      <c r="BM39" t="n">
        <v>0.993848</v>
      </c>
      <c r="BN39" t="n">
        <v>1.0036</v>
      </c>
    </row>
    <row r="40" spans="1:66">
      <c r="A40" t="n">
        <v>26.805278</v>
      </c>
      <c r="B40" t="n">
        <v>1.116886574074074</v>
      </c>
      <c r="C40" t="n">
        <v>0.9735780000000001</v>
      </c>
      <c r="D40" t="n">
        <v>0.991891</v>
      </c>
      <c r="E40" t="n">
        <v>0.981142</v>
      </c>
      <c r="F40" t="n">
        <v>0.989744</v>
      </c>
      <c r="G40" t="n">
        <v>1.137852</v>
      </c>
      <c r="H40" t="n">
        <v>1.11365</v>
      </c>
      <c r="I40" t="n">
        <v>1.094215</v>
      </c>
      <c r="J40" t="n">
        <v>1.096138</v>
      </c>
      <c r="K40" t="n">
        <v>0.999605</v>
      </c>
      <c r="L40" t="n">
        <v>0.97483</v>
      </c>
      <c r="M40" t="n">
        <v>0.983887</v>
      </c>
      <c r="N40" t="n">
        <v>0.984834</v>
      </c>
      <c r="O40" t="n">
        <v>0.849091</v>
      </c>
      <c r="P40" t="n">
        <v>0.847402</v>
      </c>
      <c r="Q40" t="n">
        <v>0.963246</v>
      </c>
      <c r="R40" t="n">
        <v>0.948761</v>
      </c>
      <c r="S40" t="n">
        <v>0.74602</v>
      </c>
      <c r="T40" t="n">
        <v>0.959189</v>
      </c>
      <c r="U40" t="n">
        <v>0.947428</v>
      </c>
      <c r="V40" t="n">
        <v>0.980584</v>
      </c>
      <c r="W40" t="n">
        <v>0.968702</v>
      </c>
      <c r="X40" t="n">
        <v>0.975912</v>
      </c>
      <c r="Y40" t="n">
        <v>0.9710569999999999</v>
      </c>
      <c r="Z40" t="n">
        <v>0.987151</v>
      </c>
      <c r="AA40" t="n">
        <v>0.844994</v>
      </c>
      <c r="AB40" t="n">
        <v>0.945261</v>
      </c>
      <c r="AC40" t="n">
        <v>0.97731</v>
      </c>
      <c r="AD40" t="n">
        <v>0.984293</v>
      </c>
      <c r="AE40" t="n">
        <v>0.975597</v>
      </c>
      <c r="AF40" t="n">
        <v>0.988464</v>
      </c>
      <c r="AG40" t="n">
        <v>0.997261</v>
      </c>
      <c r="AH40" t="n">
        <v>0.9916</v>
      </c>
      <c r="AI40" t="n">
        <v>0.324019</v>
      </c>
      <c r="AJ40" t="n">
        <v>0.295905</v>
      </c>
      <c r="AK40" t="n">
        <v>0.9503239999999999</v>
      </c>
      <c r="AL40" t="n">
        <v>0.954744</v>
      </c>
      <c r="AM40" t="n">
        <v>0.974007</v>
      </c>
      <c r="AN40" t="n">
        <v>0.9998010000000001</v>
      </c>
      <c r="AO40" t="n">
        <v>0.990524</v>
      </c>
      <c r="AP40" t="n">
        <v>0.977317</v>
      </c>
      <c r="AQ40" t="n">
        <v>0.8409140000000001</v>
      </c>
      <c r="AR40" t="n">
        <v>0.936118</v>
      </c>
      <c r="AS40" t="n">
        <v>0.957529</v>
      </c>
      <c r="AT40" t="n">
        <v>0.974039</v>
      </c>
      <c r="AU40" t="n">
        <v>0.9714390000000001</v>
      </c>
      <c r="AV40" t="n">
        <v>0.965551</v>
      </c>
      <c r="AW40" t="n">
        <v>0.965946</v>
      </c>
      <c r="AX40" t="n">
        <v>0.978297</v>
      </c>
      <c r="AY40" t="n">
        <v>0.205881</v>
      </c>
      <c r="AZ40" t="n">
        <v>0.36185</v>
      </c>
      <c r="BA40" t="n">
        <v>0.976351</v>
      </c>
      <c r="BB40" t="n">
        <v>0.971425</v>
      </c>
      <c r="BC40" t="n">
        <v>0.986546</v>
      </c>
      <c r="BD40" t="n">
        <v>0.986071</v>
      </c>
      <c r="BE40" t="n">
        <v>0.994834</v>
      </c>
      <c r="BF40" t="n">
        <v>0.993501</v>
      </c>
      <c r="BG40" t="n">
        <v>0.649777</v>
      </c>
      <c r="BH40" t="n">
        <v>1.140897</v>
      </c>
      <c r="BI40" t="n">
        <v>0.982032</v>
      </c>
      <c r="BJ40" t="n">
        <v>0.996516</v>
      </c>
      <c r="BK40" t="n">
        <v>1.00661</v>
      </c>
      <c r="BL40" t="n">
        <v>1.000986</v>
      </c>
      <c r="BM40" t="n">
        <v>0.983847</v>
      </c>
      <c r="BN40" t="n">
        <v>0.9992</v>
      </c>
    </row>
    <row r="41" spans="1:66">
      <c r="A41" t="n">
        <v>27.054444</v>
      </c>
      <c r="B41" t="n">
        <v>1.127268518518519</v>
      </c>
      <c r="C41" t="n">
        <v>0.977371</v>
      </c>
      <c r="D41" t="n">
        <v>0.98872</v>
      </c>
      <c r="E41" t="n">
        <v>0.985025</v>
      </c>
      <c r="F41" t="n">
        <v>0.993383</v>
      </c>
      <c r="G41" t="n">
        <v>1.170282</v>
      </c>
      <c r="H41" t="n">
        <v>1.138912</v>
      </c>
      <c r="I41" t="n">
        <v>1.118753</v>
      </c>
      <c r="J41" t="n">
        <v>1.119956</v>
      </c>
      <c r="K41" t="n">
        <v>0.995075</v>
      </c>
      <c r="L41" t="n">
        <v>0.969139</v>
      </c>
      <c r="M41" t="n">
        <v>0.987094</v>
      </c>
      <c r="N41" t="n">
        <v>0.9815430000000001</v>
      </c>
      <c r="O41" t="n">
        <v>0.87439</v>
      </c>
      <c r="P41" t="n">
        <v>0.876301</v>
      </c>
      <c r="Q41" t="n">
        <v>0.977139</v>
      </c>
      <c r="R41" t="n">
        <v>0.957368</v>
      </c>
      <c r="S41" t="n">
        <v>0.829047</v>
      </c>
      <c r="T41" t="n">
        <v>0.959456</v>
      </c>
      <c r="U41" t="n">
        <v>0.951371</v>
      </c>
      <c r="V41" t="n">
        <v>0.980301</v>
      </c>
      <c r="W41" t="n">
        <v>0.965363</v>
      </c>
      <c r="X41" t="n">
        <v>0.976979</v>
      </c>
      <c r="Y41" t="n">
        <v>0.968566</v>
      </c>
      <c r="Z41" t="n">
        <v>0.991627</v>
      </c>
      <c r="AA41" t="n">
        <v>0.871036</v>
      </c>
      <c r="AB41" t="n">
        <v>0.9572580000000001</v>
      </c>
      <c r="AC41" t="n">
        <v>0.981321</v>
      </c>
      <c r="AD41" t="n">
        <v>0.987338</v>
      </c>
      <c r="AE41" t="n">
        <v>0.975709</v>
      </c>
      <c r="AF41" t="n">
        <v>0.989491</v>
      </c>
      <c r="AG41" t="n">
        <v>1.001682</v>
      </c>
      <c r="AH41" t="n">
        <v>0.9915310000000001</v>
      </c>
      <c r="AI41" t="n">
        <v>0.29987</v>
      </c>
      <c r="AJ41" t="n">
        <v>0.288344</v>
      </c>
      <c r="AK41" t="n">
        <v>0.953255</v>
      </c>
      <c r="AL41" t="n">
        <v>0.956531</v>
      </c>
      <c r="AM41" t="n">
        <v>0.976778</v>
      </c>
      <c r="AN41" t="n">
        <v>0.998619</v>
      </c>
      <c r="AO41" t="n">
        <v>0.994922</v>
      </c>
      <c r="AP41" t="n">
        <v>0.978599</v>
      </c>
      <c r="AQ41" t="n">
        <v>0.866058</v>
      </c>
      <c r="AR41" t="n">
        <v>0.942903</v>
      </c>
      <c r="AS41" t="n">
        <v>0.9624740000000001</v>
      </c>
      <c r="AT41" t="n">
        <v>0.978738</v>
      </c>
      <c r="AU41" t="n">
        <v>0.9781570000000001</v>
      </c>
      <c r="AV41" t="n">
        <v>0.968881</v>
      </c>
      <c r="AW41" t="n">
        <v>0.9716360000000001</v>
      </c>
      <c r="AX41" t="n">
        <v>0.98023</v>
      </c>
      <c r="AY41" t="n">
        <v>0.172975</v>
      </c>
      <c r="AZ41" t="n">
        <v>0.350494</v>
      </c>
      <c r="BA41" t="n">
        <v>0.97534</v>
      </c>
      <c r="BB41" t="n">
        <v>0.97314</v>
      </c>
      <c r="BC41" t="n">
        <v>0.985689</v>
      </c>
      <c r="BD41" t="n">
        <v>0.980082</v>
      </c>
      <c r="BE41" t="n">
        <v>0.996787</v>
      </c>
      <c r="BF41" t="n">
        <v>0.9947820000000001</v>
      </c>
      <c r="BG41" t="n">
        <v>0.670156</v>
      </c>
      <c r="BH41" t="n">
        <v>1.133179</v>
      </c>
      <c r="BI41" t="n">
        <v>0.982355</v>
      </c>
      <c r="BJ41" t="n">
        <v>0.9985000000000001</v>
      </c>
      <c r="BK41" t="n">
        <v>0.998597</v>
      </c>
      <c r="BL41" t="n">
        <v>0.988088</v>
      </c>
      <c r="BM41" t="n">
        <v>0.975325</v>
      </c>
      <c r="BN41" t="n">
        <v>0.994784</v>
      </c>
    </row>
    <row r="42" spans="1:66">
      <c r="A42" t="n">
        <v>27.303611</v>
      </c>
      <c r="B42" t="n">
        <v>1.137650462962963</v>
      </c>
      <c r="C42" t="n">
        <v>0.987695</v>
      </c>
      <c r="D42" t="n">
        <v>0.997064</v>
      </c>
      <c r="E42" t="n">
        <v>0.998835</v>
      </c>
      <c r="F42" t="n">
        <v>1.002886</v>
      </c>
      <c r="G42" t="n">
        <v>1.208818</v>
      </c>
      <c r="H42" t="n">
        <v>1.178662</v>
      </c>
      <c r="I42" t="n">
        <v>1.149274</v>
      </c>
      <c r="J42" t="n">
        <v>1.149005</v>
      </c>
      <c r="K42" t="n">
        <v>0.989067</v>
      </c>
      <c r="L42" t="n">
        <v>0.969928</v>
      </c>
      <c r="M42" t="n">
        <v>0.988393</v>
      </c>
      <c r="N42" t="n">
        <v>0.986506</v>
      </c>
      <c r="O42" t="n">
        <v>0.897423</v>
      </c>
      <c r="P42" t="n">
        <v>0.902855</v>
      </c>
      <c r="Q42" t="n">
        <v>0.99426</v>
      </c>
      <c r="R42" t="n">
        <v>0.969738</v>
      </c>
      <c r="S42" t="n">
        <v>0.921204</v>
      </c>
      <c r="T42" t="n">
        <v>0.958075</v>
      </c>
      <c r="U42" t="n">
        <v>0.962664</v>
      </c>
      <c r="V42" t="n">
        <v>0.984103</v>
      </c>
      <c r="W42" t="n">
        <v>0.969815</v>
      </c>
      <c r="X42" t="n">
        <v>0.976901</v>
      </c>
      <c r="Y42" t="n">
        <v>0.975488</v>
      </c>
      <c r="Z42" t="n">
        <v>0.997757</v>
      </c>
      <c r="AA42" t="n">
        <v>0.904975</v>
      </c>
      <c r="AB42" t="n">
        <v>0.98187</v>
      </c>
      <c r="AC42" t="n">
        <v>0.985569</v>
      </c>
      <c r="AD42" t="n">
        <v>0.992514</v>
      </c>
      <c r="AE42" t="n">
        <v>0.9795</v>
      </c>
      <c r="AF42" t="n">
        <v>0.994244</v>
      </c>
      <c r="AG42" t="n">
        <v>1.005191</v>
      </c>
      <c r="AH42" t="n">
        <v>0.998248</v>
      </c>
      <c r="AI42" t="n">
        <v>0.271668</v>
      </c>
      <c r="AJ42" t="n">
        <v>0.289031</v>
      </c>
      <c r="AK42" t="n">
        <v>0.960097</v>
      </c>
      <c r="AL42" t="n">
        <v>0.962486</v>
      </c>
      <c r="AM42" t="n">
        <v>0.983276</v>
      </c>
      <c r="AN42" t="n">
        <v>1.003039</v>
      </c>
      <c r="AO42" t="n">
        <v>1.006479</v>
      </c>
      <c r="AP42" t="n">
        <v>0.981372</v>
      </c>
      <c r="AQ42" t="n">
        <v>0.891467</v>
      </c>
      <c r="AR42" t="n">
        <v>0.961506</v>
      </c>
      <c r="AS42" t="n">
        <v>0.9701379999999999</v>
      </c>
      <c r="AT42" t="n">
        <v>0.9872300000000001</v>
      </c>
      <c r="AU42" t="n">
        <v>0.9829560000000001</v>
      </c>
      <c r="AV42" t="n">
        <v>0.973503</v>
      </c>
      <c r="AW42" t="n">
        <v>0.975706</v>
      </c>
      <c r="AX42" t="n">
        <v>0.988775</v>
      </c>
      <c r="AY42" t="n">
        <v>0.144374</v>
      </c>
      <c r="AZ42" t="n">
        <v>0.350995</v>
      </c>
      <c r="BA42" t="n">
        <v>0.980248</v>
      </c>
      <c r="BB42" t="n">
        <v>0.981595</v>
      </c>
      <c r="BC42" t="n">
        <v>0.9877939999999999</v>
      </c>
      <c r="BD42" t="n">
        <v>0.987102</v>
      </c>
      <c r="BE42" t="n">
        <v>1.002864</v>
      </c>
      <c r="BF42" t="n">
        <v>0.996293</v>
      </c>
      <c r="BG42" t="n">
        <v>0.692721</v>
      </c>
      <c r="BH42" t="n">
        <v>1.125571</v>
      </c>
      <c r="BI42" t="n">
        <v>0.991046</v>
      </c>
      <c r="BJ42" t="n">
        <v>0.994128</v>
      </c>
      <c r="BK42" t="n">
        <v>1.003703</v>
      </c>
      <c r="BL42" t="n">
        <v>0.990303</v>
      </c>
      <c r="BM42" t="n">
        <v>0.980365</v>
      </c>
      <c r="BN42" t="n">
        <v>1.003597</v>
      </c>
    </row>
    <row r="43" spans="1:66">
      <c r="A43" t="n">
        <v>27.5525</v>
      </c>
      <c r="B43" t="n">
        <v>1.148020833333333</v>
      </c>
      <c r="C43" t="n">
        <v>0.995592</v>
      </c>
      <c r="D43" t="n">
        <v>1.010283</v>
      </c>
      <c r="E43" t="n">
        <v>1.018882</v>
      </c>
      <c r="F43" t="n">
        <v>1.023768</v>
      </c>
      <c r="G43" t="n">
        <v>1.258085</v>
      </c>
      <c r="H43" t="n">
        <v>1.221414</v>
      </c>
      <c r="I43" t="n">
        <v>1.186204</v>
      </c>
      <c r="J43" t="n">
        <v>1.180865</v>
      </c>
      <c r="K43" t="n">
        <v>0.98896</v>
      </c>
      <c r="L43" t="n">
        <v>0.992492</v>
      </c>
      <c r="M43" t="n">
        <v>0.994299</v>
      </c>
      <c r="N43" t="n">
        <v>0.993672</v>
      </c>
      <c r="O43" t="n">
        <v>0.928606</v>
      </c>
      <c r="P43" t="n">
        <v>0.932231</v>
      </c>
      <c r="Q43" t="n">
        <v>1.009969</v>
      </c>
      <c r="R43" t="n">
        <v>0.984944</v>
      </c>
      <c r="S43" t="n">
        <v>0.994999</v>
      </c>
      <c r="T43" t="n">
        <v>0.965771</v>
      </c>
      <c r="U43" t="n">
        <v>0.979165</v>
      </c>
      <c r="V43" t="n">
        <v>0.993873</v>
      </c>
      <c r="W43" t="n">
        <v>0.978449</v>
      </c>
      <c r="X43" t="n">
        <v>0.982643</v>
      </c>
      <c r="Y43" t="n">
        <v>0.979515</v>
      </c>
      <c r="Z43" t="n">
        <v>1.020966</v>
      </c>
      <c r="AA43" t="n">
        <v>0.940508</v>
      </c>
      <c r="AB43" t="n">
        <v>1.016006</v>
      </c>
      <c r="AC43" t="n">
        <v>0.995344</v>
      </c>
      <c r="AD43" t="n">
        <v>1.001077</v>
      </c>
      <c r="AE43" t="n">
        <v>0.9848710000000001</v>
      </c>
      <c r="AF43" t="n">
        <v>1.001985</v>
      </c>
      <c r="AG43" t="n">
        <v>1.011997</v>
      </c>
      <c r="AH43" t="n">
        <v>1.001785</v>
      </c>
      <c r="AI43" t="n">
        <v>0.25989</v>
      </c>
      <c r="AJ43" t="n">
        <v>0.283099</v>
      </c>
      <c r="AK43" t="n">
        <v>0.967919</v>
      </c>
      <c r="AL43" t="n">
        <v>0.969714</v>
      </c>
      <c r="AM43" t="n">
        <v>0.9987780000000001</v>
      </c>
      <c r="AN43" t="n">
        <v>1.00884</v>
      </c>
      <c r="AO43" t="n">
        <v>1.01645</v>
      </c>
      <c r="AP43" t="n">
        <v>0.996475</v>
      </c>
      <c r="AQ43" t="n">
        <v>0.925673</v>
      </c>
      <c r="AR43" t="n">
        <v>0.988747</v>
      </c>
      <c r="AS43" t="n">
        <v>0.971194</v>
      </c>
      <c r="AT43" t="n">
        <v>0.997785</v>
      </c>
      <c r="AU43" t="n">
        <v>0.992509</v>
      </c>
      <c r="AV43" t="n">
        <v>0.983044</v>
      </c>
      <c r="AW43" t="n">
        <v>0.9875429999999999</v>
      </c>
      <c r="AX43" t="n">
        <v>0.998541</v>
      </c>
      <c r="AY43" t="n">
        <v>0.122045</v>
      </c>
      <c r="AZ43" t="n">
        <v>0.360706</v>
      </c>
      <c r="BA43" t="n">
        <v>0.992861</v>
      </c>
      <c r="BB43" t="n">
        <v>0.990348</v>
      </c>
      <c r="BC43" t="n">
        <v>0.998753</v>
      </c>
      <c r="BD43" t="n">
        <v>0.9987549999999999</v>
      </c>
      <c r="BE43" t="n">
        <v>1.005589</v>
      </c>
      <c r="BF43" t="n">
        <v>1.005201</v>
      </c>
      <c r="BG43" t="n">
        <v>0.71838</v>
      </c>
      <c r="BH43" t="n">
        <v>1.116056</v>
      </c>
      <c r="BI43" t="n">
        <v>1.000037</v>
      </c>
      <c r="BJ43" t="n">
        <v>0.999329</v>
      </c>
      <c r="BK43" t="n">
        <v>1.018179</v>
      </c>
      <c r="BL43" t="n">
        <v>1.020532</v>
      </c>
      <c r="BM43" t="n">
        <v>0.99009</v>
      </c>
      <c r="BN43" t="n">
        <v>1.028206</v>
      </c>
    </row>
    <row r="44" spans="1:66">
      <c r="A44" t="n">
        <v>27.801389</v>
      </c>
      <c r="B44" t="n">
        <v>1.158391203703704</v>
      </c>
      <c r="C44" t="n">
        <v>1.014132</v>
      </c>
      <c r="D44" t="n">
        <v>1.029857</v>
      </c>
      <c r="E44" t="n">
        <v>1.045865</v>
      </c>
      <c r="F44" t="n">
        <v>1.035701</v>
      </c>
      <c r="G44" t="n">
        <v>1.316873</v>
      </c>
      <c r="H44" t="n">
        <v>1.268338</v>
      </c>
      <c r="I44" t="n">
        <v>1.21757</v>
      </c>
      <c r="J44" t="n">
        <v>1.216387</v>
      </c>
      <c r="K44" t="n">
        <v>0.995119</v>
      </c>
      <c r="L44" t="n">
        <v>1.017524</v>
      </c>
      <c r="M44" t="n">
        <v>1.002905</v>
      </c>
      <c r="N44" t="n">
        <v>0.999708</v>
      </c>
      <c r="O44" t="n">
        <v>0.9601499999999999</v>
      </c>
      <c r="P44" t="n">
        <v>0.96217</v>
      </c>
      <c r="Q44" t="n">
        <v>1.034962</v>
      </c>
      <c r="R44" t="n">
        <v>1.015615</v>
      </c>
      <c r="S44" t="n">
        <v>1.052383</v>
      </c>
      <c r="T44" t="n">
        <v>0.979473</v>
      </c>
      <c r="U44" t="n">
        <v>0.995316</v>
      </c>
      <c r="V44" t="n">
        <v>1.003904</v>
      </c>
      <c r="W44" t="n">
        <v>0.98488</v>
      </c>
      <c r="X44" t="n">
        <v>0.994983</v>
      </c>
      <c r="Y44" t="n">
        <v>0.989563</v>
      </c>
      <c r="Z44" t="n">
        <v>1.044384</v>
      </c>
      <c r="AA44" t="n">
        <v>0.9817900000000001</v>
      </c>
      <c r="AB44" t="n">
        <v>1.033042</v>
      </c>
      <c r="AC44" t="n">
        <v>1.005092</v>
      </c>
      <c r="AD44" t="n">
        <v>1.0121</v>
      </c>
      <c r="AE44" t="n">
        <v>0.996712</v>
      </c>
      <c r="AF44" t="n">
        <v>1.010864</v>
      </c>
      <c r="AG44" t="n">
        <v>1.026443</v>
      </c>
      <c r="AH44" t="n">
        <v>1.005901</v>
      </c>
      <c r="AI44" t="n">
        <v>0.241595</v>
      </c>
      <c r="AJ44" t="n">
        <v>0.291658</v>
      </c>
      <c r="AK44" t="n">
        <v>0.976284</v>
      </c>
      <c r="AL44" t="n">
        <v>0.983198</v>
      </c>
      <c r="AM44" t="n">
        <v>1.010369</v>
      </c>
      <c r="AN44" t="n">
        <v>1.02149</v>
      </c>
      <c r="AO44" t="n">
        <v>1.031724</v>
      </c>
      <c r="AP44" t="n">
        <v>0.999313</v>
      </c>
      <c r="AQ44" t="n">
        <v>0.965163</v>
      </c>
      <c r="AR44" t="n">
        <v>1.010168</v>
      </c>
      <c r="AS44" t="n">
        <v>0.985745</v>
      </c>
      <c r="AT44" t="n">
        <v>1.011887</v>
      </c>
      <c r="AU44" t="n">
        <v>1.004105</v>
      </c>
      <c r="AV44" t="n">
        <v>0.994433</v>
      </c>
      <c r="AW44" t="n">
        <v>0.997239</v>
      </c>
      <c r="AX44" t="n">
        <v>1.004977</v>
      </c>
      <c r="AY44" t="n">
        <v>0.112574</v>
      </c>
      <c r="AZ44" t="n">
        <v>0.373028</v>
      </c>
      <c r="BA44" t="n">
        <v>1.004854</v>
      </c>
      <c r="BB44" t="n">
        <v>0.995821</v>
      </c>
      <c r="BC44" t="n">
        <v>1.008518</v>
      </c>
      <c r="BD44" t="n">
        <v>1.02128</v>
      </c>
      <c r="BE44" t="n">
        <v>1.022258</v>
      </c>
      <c r="BF44" t="n">
        <v>1.012129</v>
      </c>
      <c r="BG44" t="n">
        <v>0.745556</v>
      </c>
      <c r="BH44" t="n">
        <v>1.105194</v>
      </c>
      <c r="BI44" t="n">
        <v>1.009661</v>
      </c>
      <c r="BJ44" t="n">
        <v>1.009872</v>
      </c>
      <c r="BK44" t="n">
        <v>1.040797</v>
      </c>
      <c r="BL44" t="n">
        <v>1.057014</v>
      </c>
      <c r="BM44" t="n">
        <v>1.003116</v>
      </c>
      <c r="BN44" t="n">
        <v>1.069723</v>
      </c>
    </row>
    <row r="45" spans="1:66">
      <c r="A45" t="n">
        <v>28.050833</v>
      </c>
      <c r="B45" t="n">
        <v>1.168784722222222</v>
      </c>
      <c r="C45" t="n">
        <v>1.029359</v>
      </c>
      <c r="D45" t="n">
        <v>1.050323</v>
      </c>
      <c r="E45" t="n">
        <v>1.063643</v>
      </c>
      <c r="F45" t="n">
        <v>1.052143</v>
      </c>
      <c r="G45" t="n">
        <v>1.376719</v>
      </c>
      <c r="H45" t="n">
        <v>1.314949</v>
      </c>
      <c r="I45" t="n">
        <v>1.259204</v>
      </c>
      <c r="J45" t="n">
        <v>1.256848</v>
      </c>
      <c r="K45" t="n">
        <v>0.9958090000000001</v>
      </c>
      <c r="L45" t="n">
        <v>1.03736</v>
      </c>
      <c r="M45" t="n">
        <v>1.016579</v>
      </c>
      <c r="N45" t="n">
        <v>1.017082</v>
      </c>
      <c r="O45" t="n">
        <v>0.999604</v>
      </c>
      <c r="P45" t="n">
        <v>1.007816</v>
      </c>
      <c r="Q45" t="n">
        <v>1.05288</v>
      </c>
      <c r="R45" t="n">
        <v>1.040024</v>
      </c>
      <c r="S45" t="n">
        <v>1.095762</v>
      </c>
      <c r="T45" t="n">
        <v>1.003187</v>
      </c>
      <c r="U45" t="n">
        <v>1.021186</v>
      </c>
      <c r="V45" t="n">
        <v>1.016087</v>
      </c>
      <c r="W45" t="n">
        <v>1.005459</v>
      </c>
      <c r="X45" t="n">
        <v>1.005578</v>
      </c>
      <c r="Y45" t="n">
        <v>1.009225</v>
      </c>
      <c r="Z45" t="n">
        <v>1.072468</v>
      </c>
      <c r="AA45" t="n">
        <v>1.023862</v>
      </c>
      <c r="AB45" t="n">
        <v>1.049468</v>
      </c>
      <c r="AC45" t="n">
        <v>1.015717</v>
      </c>
      <c r="AD45" t="n">
        <v>1.023369</v>
      </c>
      <c r="AE45" t="n">
        <v>1.00509</v>
      </c>
      <c r="AF45" t="n">
        <v>1.017385</v>
      </c>
      <c r="AG45" t="n">
        <v>1.03212</v>
      </c>
      <c r="AH45" t="n">
        <v>1.018369</v>
      </c>
      <c r="AI45" t="n">
        <v>0.232165</v>
      </c>
      <c r="AJ45" t="n">
        <v>0.298057</v>
      </c>
      <c r="AK45" t="n">
        <v>0.990903</v>
      </c>
      <c r="AL45" t="n">
        <v>0.990745</v>
      </c>
      <c r="AM45" t="n">
        <v>1.020054</v>
      </c>
      <c r="AN45" t="n">
        <v>1.025396</v>
      </c>
      <c r="AO45" t="n">
        <v>1.037665</v>
      </c>
      <c r="AP45" t="n">
        <v>1.014375</v>
      </c>
      <c r="AQ45" t="n">
        <v>1.00961</v>
      </c>
      <c r="AR45" t="n">
        <v>1.034422</v>
      </c>
      <c r="AS45" t="n">
        <v>0.994318</v>
      </c>
      <c r="AT45" t="n">
        <v>1.028388</v>
      </c>
      <c r="AU45" t="n">
        <v>1.019801</v>
      </c>
      <c r="AV45" t="n">
        <v>1.009831</v>
      </c>
      <c r="AW45" t="n">
        <v>1.018808</v>
      </c>
      <c r="AX45" t="n">
        <v>1.017494</v>
      </c>
      <c r="AY45" t="n">
        <v>0.101375</v>
      </c>
      <c r="AZ45" t="n">
        <v>0.39216</v>
      </c>
      <c r="BA45" t="n">
        <v>1.018193</v>
      </c>
      <c r="BB45" t="n">
        <v>1.00362</v>
      </c>
      <c r="BC45" t="n">
        <v>1.016851</v>
      </c>
      <c r="BD45" t="n">
        <v>1.040447</v>
      </c>
      <c r="BE45" t="n">
        <v>1.054281</v>
      </c>
      <c r="BF45" t="n">
        <v>1.028873</v>
      </c>
      <c r="BG45" t="n">
        <v>0.772033</v>
      </c>
      <c r="BH45" t="n">
        <v>1.095147</v>
      </c>
      <c r="BI45" t="n">
        <v>1.017885</v>
      </c>
      <c r="BJ45" t="n">
        <v>1.028267</v>
      </c>
      <c r="BK45" t="n">
        <v>1.083656</v>
      </c>
      <c r="BL45" t="n">
        <v>1.077736</v>
      </c>
      <c r="BM45" t="n">
        <v>1.031499</v>
      </c>
      <c r="BN45" t="n">
        <v>1.08747</v>
      </c>
    </row>
    <row r="46" spans="1:66">
      <c r="A46" t="n">
        <v>28.299444</v>
      </c>
      <c r="B46" t="n">
        <v>1.179143518518518</v>
      </c>
      <c r="C46" t="n">
        <v>1.04636</v>
      </c>
      <c r="D46" t="n">
        <v>1.060669</v>
      </c>
      <c r="E46" t="n">
        <v>1.084695</v>
      </c>
      <c r="F46" t="n">
        <v>1.071905</v>
      </c>
      <c r="G46" t="n">
        <v>1.427455</v>
      </c>
      <c r="H46" t="n">
        <v>1.359597</v>
      </c>
      <c r="I46" t="n">
        <v>1.299788</v>
      </c>
      <c r="J46" t="n">
        <v>1.305332</v>
      </c>
      <c r="K46" t="n">
        <v>1.011331</v>
      </c>
      <c r="L46" t="n">
        <v>1.056082</v>
      </c>
      <c r="M46" t="n">
        <v>1.023004</v>
      </c>
      <c r="N46" t="n">
        <v>1.045281</v>
      </c>
      <c r="O46" t="n">
        <v>1.044563</v>
      </c>
      <c r="P46" t="n">
        <v>1.038017</v>
      </c>
      <c r="Q46" t="n">
        <v>1.079295</v>
      </c>
      <c r="R46" t="n">
        <v>1.064691</v>
      </c>
      <c r="S46" t="n">
        <v>1.106251</v>
      </c>
      <c r="T46" t="n">
        <v>1.027426</v>
      </c>
      <c r="U46" t="n">
        <v>1.044614</v>
      </c>
      <c r="V46" t="n">
        <v>1.040959</v>
      </c>
      <c r="W46" t="n">
        <v>1.049676</v>
      </c>
      <c r="X46" t="n">
        <v>1.031815</v>
      </c>
      <c r="Y46" t="n">
        <v>1.043898</v>
      </c>
      <c r="Z46" t="n">
        <v>1.100355</v>
      </c>
      <c r="AA46" t="n">
        <v>1.068114</v>
      </c>
      <c r="AB46" t="n">
        <v>1.065475</v>
      </c>
      <c r="AC46" t="n">
        <v>1.027998</v>
      </c>
      <c r="AD46" t="n">
        <v>1.038167</v>
      </c>
      <c r="AE46" t="n">
        <v>1.017005</v>
      </c>
      <c r="AF46" t="n">
        <v>1.024408</v>
      </c>
      <c r="AG46" t="n">
        <v>1.043984</v>
      </c>
      <c r="AH46" t="n">
        <v>1.035172</v>
      </c>
      <c r="AI46" t="n">
        <v>0.22071</v>
      </c>
      <c r="AJ46" t="n">
        <v>0.29901</v>
      </c>
      <c r="AK46" t="n">
        <v>1.006322</v>
      </c>
      <c r="AL46" t="n">
        <v>1.010281</v>
      </c>
      <c r="AM46" t="n">
        <v>1.035955</v>
      </c>
      <c r="AN46" t="n">
        <v>1.041779</v>
      </c>
      <c r="AO46" t="n">
        <v>1.055518</v>
      </c>
      <c r="AP46" t="n">
        <v>1.029142</v>
      </c>
      <c r="AQ46" t="n">
        <v>1.032189</v>
      </c>
      <c r="AR46" t="n">
        <v>1.059703</v>
      </c>
      <c r="AS46" t="n">
        <v>1.002673</v>
      </c>
      <c r="AT46" t="n">
        <v>1.034758</v>
      </c>
      <c r="AU46" t="n">
        <v>1.03236</v>
      </c>
      <c r="AV46" t="n">
        <v>1.024709</v>
      </c>
      <c r="AW46" t="n">
        <v>1.031874</v>
      </c>
      <c r="AX46" t="n">
        <v>1.029997</v>
      </c>
      <c r="AY46" t="n">
        <v>0.098234</v>
      </c>
      <c r="AZ46" t="n">
        <v>0.411187</v>
      </c>
      <c r="BA46" t="n">
        <v>1.032438</v>
      </c>
      <c r="BB46" t="n">
        <v>1.014459</v>
      </c>
      <c r="BC46" t="n">
        <v>1.031283</v>
      </c>
      <c r="BD46" t="n">
        <v>1.057183</v>
      </c>
      <c r="BE46" t="n">
        <v>1.082883</v>
      </c>
      <c r="BF46" t="n">
        <v>1.046496</v>
      </c>
      <c r="BG46" t="n">
        <v>0.796558</v>
      </c>
      <c r="BH46" t="n">
        <v>1.107231</v>
      </c>
      <c r="BI46" t="n">
        <v>1.030015</v>
      </c>
      <c r="BJ46" t="n">
        <v>1.048473</v>
      </c>
      <c r="BK46" t="n">
        <v>1.137546</v>
      </c>
      <c r="BL46" t="n">
        <v>1.102535</v>
      </c>
      <c r="BM46" t="n">
        <v>1.059381</v>
      </c>
      <c r="BN46" t="n">
        <v>1.104547</v>
      </c>
    </row>
    <row r="47" spans="1:66">
      <c r="A47" t="n">
        <v>28.548889</v>
      </c>
      <c r="B47" t="n">
        <v>1.189537037037037</v>
      </c>
      <c r="C47" t="n">
        <v>1.065382</v>
      </c>
      <c r="D47" t="n">
        <v>1.089033</v>
      </c>
      <c r="E47" t="n">
        <v>1.095126</v>
      </c>
      <c r="F47" t="n">
        <v>1.090226</v>
      </c>
      <c r="G47" t="n">
        <v>1.47869</v>
      </c>
      <c r="H47" t="n">
        <v>1.420901</v>
      </c>
      <c r="I47" t="n">
        <v>1.340082</v>
      </c>
      <c r="J47" t="n">
        <v>1.349912</v>
      </c>
      <c r="K47" t="n">
        <v>1.024446</v>
      </c>
      <c r="L47" t="n">
        <v>1.075569</v>
      </c>
      <c r="M47" t="n">
        <v>1.032652</v>
      </c>
      <c r="N47" t="n">
        <v>1.064088</v>
      </c>
      <c r="O47" t="n">
        <v>1.067419</v>
      </c>
      <c r="P47" t="n">
        <v>1.059923</v>
      </c>
      <c r="Q47" t="n">
        <v>1.103741</v>
      </c>
      <c r="R47" t="n">
        <v>1.0901</v>
      </c>
      <c r="S47" t="n">
        <v>1.109126</v>
      </c>
      <c r="T47" t="n">
        <v>1.05385</v>
      </c>
      <c r="U47" t="n">
        <v>1.070472</v>
      </c>
      <c r="V47" t="n">
        <v>1.081733</v>
      </c>
      <c r="W47" t="n">
        <v>1.107422</v>
      </c>
      <c r="X47" t="n">
        <v>1.063733</v>
      </c>
      <c r="Y47" t="n">
        <v>1.084616</v>
      </c>
      <c r="Z47" t="n">
        <v>1.128253</v>
      </c>
      <c r="AA47" t="n">
        <v>1.090834</v>
      </c>
      <c r="AB47" t="n">
        <v>1.086427</v>
      </c>
      <c r="AC47" t="n">
        <v>1.036734</v>
      </c>
      <c r="AD47" t="n">
        <v>1.054775</v>
      </c>
      <c r="AE47" t="n">
        <v>1.029624</v>
      </c>
      <c r="AF47" t="n">
        <v>1.038315</v>
      </c>
      <c r="AG47" t="n">
        <v>1.060162</v>
      </c>
      <c r="AH47" t="n">
        <v>1.045988</v>
      </c>
      <c r="AI47" t="n">
        <v>0.219452</v>
      </c>
      <c r="AJ47" t="n">
        <v>0.300302</v>
      </c>
      <c r="AK47" t="n">
        <v>1.021583</v>
      </c>
      <c r="AL47" t="n">
        <v>1.021269</v>
      </c>
      <c r="AM47" t="n">
        <v>1.047987</v>
      </c>
      <c r="AN47" t="n">
        <v>1.054038</v>
      </c>
      <c r="AO47" t="n">
        <v>1.072798</v>
      </c>
      <c r="AP47" t="n">
        <v>1.041123</v>
      </c>
      <c r="AQ47" t="n">
        <v>1.044698</v>
      </c>
      <c r="AR47" t="n">
        <v>1.080976</v>
      </c>
      <c r="AS47" t="n">
        <v>1.018298</v>
      </c>
      <c r="AT47" t="n">
        <v>1.05739</v>
      </c>
      <c r="AU47" t="n">
        <v>1.047162</v>
      </c>
      <c r="AV47" t="n">
        <v>1.038937</v>
      </c>
      <c r="AW47" t="n">
        <v>1.044634</v>
      </c>
      <c r="AX47" t="n">
        <v>1.042029</v>
      </c>
      <c r="AY47" t="n">
        <v>0.092182</v>
      </c>
      <c r="AZ47" t="n">
        <v>0.436164</v>
      </c>
      <c r="BA47" t="n">
        <v>1.04407</v>
      </c>
      <c r="BB47" t="n">
        <v>1.030483</v>
      </c>
      <c r="BC47" t="n">
        <v>1.047516</v>
      </c>
      <c r="BD47" t="n">
        <v>1.079394</v>
      </c>
      <c r="BE47" t="n">
        <v>1.102496</v>
      </c>
      <c r="BF47" t="n">
        <v>1.069101</v>
      </c>
      <c r="BG47" t="n">
        <v>0.81973</v>
      </c>
      <c r="BH47" t="n">
        <v>1.104584</v>
      </c>
      <c r="BI47" t="n">
        <v>1.040604</v>
      </c>
      <c r="BJ47" t="n">
        <v>1.081788</v>
      </c>
      <c r="BK47" t="n">
        <v>1.146412</v>
      </c>
      <c r="BL47" t="n">
        <v>1.118346</v>
      </c>
      <c r="BM47" t="n">
        <v>1.084652</v>
      </c>
      <c r="BN47" t="n">
        <v>1.122717</v>
      </c>
    </row>
    <row r="48" spans="1:66">
      <c r="A48" t="n">
        <v>28.798056</v>
      </c>
      <c r="B48" t="n">
        <v>1.199918981481481</v>
      </c>
      <c r="C48" t="n">
        <v>1.088834</v>
      </c>
      <c r="D48" t="n">
        <v>1.130993</v>
      </c>
      <c r="E48" t="n">
        <v>1.111453</v>
      </c>
      <c r="F48" t="n">
        <v>1.106756</v>
      </c>
      <c r="G48" t="n">
        <v>1.523592</v>
      </c>
      <c r="H48" t="n">
        <v>1.47175</v>
      </c>
      <c r="I48" t="n">
        <v>1.371398</v>
      </c>
      <c r="J48" t="n">
        <v>1.388507</v>
      </c>
      <c r="K48" t="n">
        <v>1.039328</v>
      </c>
      <c r="L48" t="n">
        <v>1.089538</v>
      </c>
      <c r="M48" t="n">
        <v>1.048902</v>
      </c>
      <c r="N48" t="n">
        <v>1.088442</v>
      </c>
      <c r="O48" t="n">
        <v>1.086068</v>
      </c>
      <c r="P48" t="n">
        <v>1.076628</v>
      </c>
      <c r="Q48" t="n">
        <v>1.132229</v>
      </c>
      <c r="R48" t="n">
        <v>1.111983</v>
      </c>
      <c r="S48" t="n">
        <v>1.106853</v>
      </c>
      <c r="T48" t="n">
        <v>1.066271</v>
      </c>
      <c r="U48" t="n">
        <v>1.093243</v>
      </c>
      <c r="V48" t="n">
        <v>1.108319</v>
      </c>
      <c r="W48" t="n">
        <v>1.139266</v>
      </c>
      <c r="X48" t="n">
        <v>1.089071</v>
      </c>
      <c r="Y48" t="n">
        <v>1.132388</v>
      </c>
      <c r="Z48" t="n">
        <v>1.15286</v>
      </c>
      <c r="AA48" t="n">
        <v>1.108898</v>
      </c>
      <c r="AB48" t="n">
        <v>1.105874</v>
      </c>
      <c r="AC48" t="n">
        <v>1.052701</v>
      </c>
      <c r="AD48" t="n">
        <v>1.075187</v>
      </c>
      <c r="AE48" t="n">
        <v>1.038047</v>
      </c>
      <c r="AF48" t="n">
        <v>1.053604</v>
      </c>
      <c r="AG48" t="n">
        <v>1.076817</v>
      </c>
      <c r="AH48" t="n">
        <v>1.05834</v>
      </c>
      <c r="AI48" t="n">
        <v>0.209759</v>
      </c>
      <c r="AJ48" t="n">
        <v>0.30875</v>
      </c>
      <c r="AK48" t="n">
        <v>1.035594</v>
      </c>
      <c r="AL48" t="n">
        <v>1.045164</v>
      </c>
      <c r="AM48" t="n">
        <v>1.064302</v>
      </c>
      <c r="AN48" t="n">
        <v>1.065536</v>
      </c>
      <c r="AO48" t="n">
        <v>1.093827</v>
      </c>
      <c r="AP48" t="n">
        <v>1.054328</v>
      </c>
      <c r="AQ48" t="n">
        <v>1.051568</v>
      </c>
      <c r="AR48" t="n">
        <v>1.103481</v>
      </c>
      <c r="AS48" t="n">
        <v>1.031218</v>
      </c>
      <c r="AT48" t="n">
        <v>1.071385</v>
      </c>
      <c r="AU48" t="n">
        <v>1.068863</v>
      </c>
      <c r="AV48" t="n">
        <v>1.055786</v>
      </c>
      <c r="AW48" t="n">
        <v>1.062011</v>
      </c>
      <c r="AX48" t="n">
        <v>1.055018</v>
      </c>
      <c r="AY48" t="n">
        <v>0.08536299999999999</v>
      </c>
      <c r="AZ48" t="n">
        <v>0.452079</v>
      </c>
      <c r="BA48" t="n">
        <v>1.059924</v>
      </c>
      <c r="BB48" t="n">
        <v>1.045921</v>
      </c>
      <c r="BC48" t="n">
        <v>1.062641</v>
      </c>
      <c r="BD48" t="n">
        <v>1.102415</v>
      </c>
      <c r="BE48" t="n">
        <v>1.130343</v>
      </c>
      <c r="BF48" t="n">
        <v>1.08956</v>
      </c>
      <c r="BG48" t="n">
        <v>0.837466</v>
      </c>
      <c r="BH48" t="n">
        <v>1.096655</v>
      </c>
      <c r="BI48" t="n">
        <v>1.053912</v>
      </c>
      <c r="BJ48" t="n">
        <v>1.112549</v>
      </c>
      <c r="BK48" t="n">
        <v>1.17496</v>
      </c>
      <c r="BL48" t="n">
        <v>1.149016</v>
      </c>
      <c r="BM48" t="n">
        <v>1.102733</v>
      </c>
      <c r="BN48" t="n">
        <v>1.147009</v>
      </c>
    </row>
    <row r="49" spans="1:66">
      <c r="A49" t="n">
        <v>29.046667</v>
      </c>
      <c r="B49" t="n">
        <v>1.210277777777778</v>
      </c>
      <c r="C49" t="n">
        <v>1.106559</v>
      </c>
      <c r="D49" t="n">
        <v>1.153556</v>
      </c>
      <c r="E49" t="n">
        <v>1.125857</v>
      </c>
      <c r="F49" t="n">
        <v>1.120899</v>
      </c>
      <c r="G49" t="n">
        <v>1.573602</v>
      </c>
      <c r="H49" t="n">
        <v>1.521524</v>
      </c>
      <c r="I49" t="n">
        <v>1.41117</v>
      </c>
      <c r="J49" t="n">
        <v>1.425577</v>
      </c>
      <c r="K49" t="n">
        <v>1.054601</v>
      </c>
      <c r="L49" t="n">
        <v>1.10509</v>
      </c>
      <c r="M49" t="n">
        <v>1.065601</v>
      </c>
      <c r="N49" t="n">
        <v>1.10063</v>
      </c>
      <c r="O49" t="n">
        <v>1.102298</v>
      </c>
      <c r="P49" t="n">
        <v>1.086608</v>
      </c>
      <c r="Q49" t="n">
        <v>1.155974</v>
      </c>
      <c r="R49" t="n">
        <v>1.133614</v>
      </c>
      <c r="S49" t="n">
        <v>1.103691</v>
      </c>
      <c r="T49" t="n">
        <v>1.078246</v>
      </c>
      <c r="U49" t="n">
        <v>1.113581</v>
      </c>
      <c r="V49" t="n">
        <v>1.13704</v>
      </c>
      <c r="W49" t="n">
        <v>1.141764</v>
      </c>
      <c r="X49" t="n">
        <v>1.11782</v>
      </c>
      <c r="Y49" t="n">
        <v>1.144067</v>
      </c>
      <c r="Z49" t="n">
        <v>1.17597</v>
      </c>
      <c r="AA49" t="n">
        <v>1.119761</v>
      </c>
      <c r="AB49" t="n">
        <v>1.128039</v>
      </c>
      <c r="AC49" t="n">
        <v>1.067872</v>
      </c>
      <c r="AD49" t="n">
        <v>1.105058</v>
      </c>
      <c r="AE49" t="n">
        <v>1.055563</v>
      </c>
      <c r="AF49" t="n">
        <v>1.068278</v>
      </c>
      <c r="AG49" t="n">
        <v>1.091496</v>
      </c>
      <c r="AH49" t="n">
        <v>1.069942</v>
      </c>
      <c r="AI49" t="n">
        <v>0.209307</v>
      </c>
      <c r="AJ49" t="n">
        <v>0.311369</v>
      </c>
      <c r="AK49" t="n">
        <v>1.046352</v>
      </c>
      <c r="AL49" t="n">
        <v>1.059947</v>
      </c>
      <c r="AM49" t="n">
        <v>1.080504</v>
      </c>
      <c r="AN49" t="n">
        <v>1.079162</v>
      </c>
      <c r="AO49" t="n">
        <v>1.110938</v>
      </c>
      <c r="AP49" t="n">
        <v>1.067563</v>
      </c>
      <c r="AQ49" t="n">
        <v>1.060847</v>
      </c>
      <c r="AR49" t="n">
        <v>1.123116</v>
      </c>
      <c r="AS49" t="n">
        <v>1.040966</v>
      </c>
      <c r="AT49" t="n">
        <v>1.087945</v>
      </c>
      <c r="AU49" t="n">
        <v>1.09789</v>
      </c>
      <c r="AV49" t="n">
        <v>1.072341</v>
      </c>
      <c r="AW49" t="n">
        <v>1.074245</v>
      </c>
      <c r="AX49" t="n">
        <v>1.066242</v>
      </c>
      <c r="AY49" t="n">
        <v>0.08168400000000001</v>
      </c>
      <c r="AZ49" t="n">
        <v>0.476669</v>
      </c>
      <c r="BA49" t="n">
        <v>1.076894</v>
      </c>
      <c r="BB49" t="n">
        <v>1.064227</v>
      </c>
      <c r="BC49" t="n">
        <v>1.083872</v>
      </c>
      <c r="BD49" t="n">
        <v>1.119159</v>
      </c>
      <c r="BE49" t="n">
        <v>1.144076</v>
      </c>
      <c r="BF49" t="n">
        <v>1.101549</v>
      </c>
      <c r="BG49" t="n">
        <v>0.851063</v>
      </c>
      <c r="BH49" t="n">
        <v>1.099268</v>
      </c>
      <c r="BI49" t="n">
        <v>1.069831</v>
      </c>
      <c r="BJ49" t="n">
        <v>1.147724</v>
      </c>
      <c r="BK49" t="n">
        <v>1.207233</v>
      </c>
      <c r="BL49" t="n">
        <v>1.163286</v>
      </c>
      <c r="BM49" t="n">
        <v>1.12597</v>
      </c>
      <c r="BN49" t="n">
        <v>1.163831</v>
      </c>
    </row>
    <row r="50" spans="1:66">
      <c r="A50" t="n">
        <v>29.296111</v>
      </c>
      <c r="B50" t="n">
        <v>1.220671296296296</v>
      </c>
      <c r="C50" t="n">
        <v>1.128732</v>
      </c>
      <c r="D50" t="n">
        <v>1.165344</v>
      </c>
      <c r="E50" t="n">
        <v>1.144475</v>
      </c>
      <c r="F50" t="n">
        <v>1.139706</v>
      </c>
      <c r="G50" t="n">
        <v>1.620091</v>
      </c>
      <c r="H50" t="n">
        <v>1.564928</v>
      </c>
      <c r="I50" t="n">
        <v>1.443264</v>
      </c>
      <c r="J50" t="n">
        <v>1.457101</v>
      </c>
      <c r="K50" t="n">
        <v>1.069138</v>
      </c>
      <c r="L50" t="n">
        <v>1.121525</v>
      </c>
      <c r="M50" t="n">
        <v>1.079862</v>
      </c>
      <c r="N50" t="n">
        <v>1.119077</v>
      </c>
      <c r="O50" t="n">
        <v>1.117904</v>
      </c>
      <c r="P50" t="n">
        <v>1.109269</v>
      </c>
      <c r="Q50" t="n">
        <v>1.170441</v>
      </c>
      <c r="R50" t="n">
        <v>1.153567</v>
      </c>
      <c r="S50" t="n">
        <v>1.104771</v>
      </c>
      <c r="T50" t="n">
        <v>1.101171</v>
      </c>
      <c r="U50" t="n">
        <v>1.126403</v>
      </c>
      <c r="V50" t="n">
        <v>1.150551</v>
      </c>
      <c r="W50" t="n">
        <v>1.166642</v>
      </c>
      <c r="X50" t="n">
        <v>1.133678</v>
      </c>
      <c r="Y50" t="n">
        <v>1.171916</v>
      </c>
      <c r="Z50" t="n">
        <v>1.194347</v>
      </c>
      <c r="AA50" t="n">
        <v>1.143345</v>
      </c>
      <c r="AB50" t="n">
        <v>1.151983</v>
      </c>
      <c r="AC50" t="n">
        <v>1.080915</v>
      </c>
      <c r="AD50" t="n">
        <v>1.142641</v>
      </c>
      <c r="AE50" t="n">
        <v>1.071081</v>
      </c>
      <c r="AF50" t="n">
        <v>1.083081</v>
      </c>
      <c r="AG50" t="n">
        <v>1.115114</v>
      </c>
      <c r="AH50" t="n">
        <v>1.090284</v>
      </c>
      <c r="AI50" t="n">
        <v>0.199865</v>
      </c>
      <c r="AJ50" t="n">
        <v>0.310079</v>
      </c>
      <c r="AK50" t="n">
        <v>1.063074</v>
      </c>
      <c r="AL50" t="n">
        <v>1.076763</v>
      </c>
      <c r="AM50" t="n">
        <v>1.096381</v>
      </c>
      <c r="AN50" t="n">
        <v>1.089697</v>
      </c>
      <c r="AO50" t="n">
        <v>1.125195</v>
      </c>
      <c r="AP50" t="n">
        <v>1.08225</v>
      </c>
      <c r="AQ50" t="n">
        <v>1.076507</v>
      </c>
      <c r="AR50" t="n">
        <v>1.139762</v>
      </c>
      <c r="AS50" t="n">
        <v>1.056827</v>
      </c>
      <c r="AT50" t="n">
        <v>1.115122</v>
      </c>
      <c r="AU50" t="n">
        <v>1.138077</v>
      </c>
      <c r="AV50" t="n">
        <v>1.086693</v>
      </c>
      <c r="AW50" t="n">
        <v>1.091044</v>
      </c>
      <c r="AX50" t="n">
        <v>1.08237</v>
      </c>
      <c r="AY50" t="n">
        <v>0.08071200000000001</v>
      </c>
      <c r="AZ50" t="n">
        <v>0.489113</v>
      </c>
      <c r="BA50" t="n">
        <v>1.08954</v>
      </c>
      <c r="BB50" t="n">
        <v>1.076929</v>
      </c>
      <c r="BC50" t="n">
        <v>1.118882</v>
      </c>
      <c r="BD50" t="n">
        <v>1.13705</v>
      </c>
      <c r="BE50" t="n">
        <v>1.163274</v>
      </c>
      <c r="BF50" t="n">
        <v>1.124739</v>
      </c>
      <c r="BG50" t="n">
        <v>0.862302</v>
      </c>
      <c r="BH50" t="n">
        <v>1.107813</v>
      </c>
      <c r="BI50" t="n">
        <v>1.08066</v>
      </c>
      <c r="BJ50" t="n">
        <v>1.180791</v>
      </c>
      <c r="BK50" t="n">
        <v>1.227743</v>
      </c>
      <c r="BL50" t="n">
        <v>1.186549</v>
      </c>
      <c r="BM50" t="n">
        <v>1.145816</v>
      </c>
      <c r="BN50" t="n">
        <v>1.182825</v>
      </c>
    </row>
    <row r="51" spans="1:66">
      <c r="A51" t="n">
        <v>29.545833</v>
      </c>
      <c r="B51" t="n">
        <v>1.231076388888889</v>
      </c>
      <c r="C51" t="n">
        <v>1.135659</v>
      </c>
      <c r="D51" t="n">
        <v>1.18513</v>
      </c>
      <c r="E51" t="n">
        <v>1.158707</v>
      </c>
      <c r="F51" t="n">
        <v>1.153731</v>
      </c>
      <c r="G51" t="n">
        <v>1.669413</v>
      </c>
      <c r="H51" t="n">
        <v>1.605815</v>
      </c>
      <c r="I51" t="n">
        <v>1.476408</v>
      </c>
      <c r="J51" t="n">
        <v>1.492681</v>
      </c>
      <c r="K51" t="n">
        <v>1.089042</v>
      </c>
      <c r="L51" t="n">
        <v>1.136104</v>
      </c>
      <c r="M51" t="n">
        <v>1.091316</v>
      </c>
      <c r="N51" t="n">
        <v>1.139093</v>
      </c>
      <c r="O51" t="n">
        <v>1.14205</v>
      </c>
      <c r="P51" t="n">
        <v>1.137111</v>
      </c>
      <c r="Q51" t="n">
        <v>1.181237</v>
      </c>
      <c r="R51" t="n">
        <v>1.174166</v>
      </c>
      <c r="S51" t="n">
        <v>1.100849</v>
      </c>
      <c r="T51" t="n">
        <v>1.1188</v>
      </c>
      <c r="U51" t="n">
        <v>1.137907</v>
      </c>
      <c r="V51" t="n">
        <v>1.174904</v>
      </c>
      <c r="W51" t="n">
        <v>1.189612</v>
      </c>
      <c r="X51" t="n">
        <v>1.155914</v>
      </c>
      <c r="Y51" t="n">
        <v>1.206643</v>
      </c>
      <c r="Z51" t="n">
        <v>1.215311</v>
      </c>
      <c r="AA51" t="n">
        <v>1.170795</v>
      </c>
      <c r="AB51" t="n">
        <v>1.174894</v>
      </c>
      <c r="AC51" t="n">
        <v>1.096946</v>
      </c>
      <c r="AD51" t="n">
        <v>1.168553</v>
      </c>
      <c r="AE51" t="n">
        <v>1.084691</v>
      </c>
      <c r="AF51" t="n">
        <v>1.097219</v>
      </c>
      <c r="AG51" t="n">
        <v>1.12373</v>
      </c>
      <c r="AH51" t="n">
        <v>1.10152</v>
      </c>
      <c r="AI51" t="n">
        <v>0.2001</v>
      </c>
      <c r="AJ51" t="n">
        <v>0.317624</v>
      </c>
      <c r="AK51" t="n">
        <v>1.075329</v>
      </c>
      <c r="AL51" t="n">
        <v>1.085083</v>
      </c>
      <c r="AM51" t="n">
        <v>1.116638</v>
      </c>
      <c r="AN51" t="n">
        <v>1.110336</v>
      </c>
      <c r="AO51" t="n">
        <v>1.14557</v>
      </c>
      <c r="AP51" t="n">
        <v>1.098491</v>
      </c>
      <c r="AQ51" t="n">
        <v>1.091843</v>
      </c>
      <c r="AR51" t="n">
        <v>1.152868</v>
      </c>
      <c r="AS51" t="n">
        <v>1.072766</v>
      </c>
      <c r="AT51" t="n">
        <v>1.131165</v>
      </c>
      <c r="AU51" t="n">
        <v>1.172575</v>
      </c>
      <c r="AV51" t="n">
        <v>1.107399</v>
      </c>
      <c r="AW51" t="n">
        <v>1.101823</v>
      </c>
      <c r="AX51" t="n">
        <v>1.093672</v>
      </c>
      <c r="AY51" t="n">
        <v>0.079774</v>
      </c>
      <c r="AZ51" t="n">
        <v>0.502983</v>
      </c>
      <c r="BA51" t="n">
        <v>1.103433</v>
      </c>
      <c r="BB51" t="n">
        <v>1.093642</v>
      </c>
      <c r="BC51" t="n">
        <v>1.153301</v>
      </c>
      <c r="BD51" t="n">
        <v>1.157453</v>
      </c>
      <c r="BE51" t="n">
        <v>1.188969</v>
      </c>
      <c r="BF51" t="n">
        <v>1.139379</v>
      </c>
      <c r="BG51" t="n">
        <v>0.876655</v>
      </c>
      <c r="BH51" t="n">
        <v>1.11666</v>
      </c>
      <c r="BI51" t="n">
        <v>1.095696</v>
      </c>
      <c r="BJ51" t="n">
        <v>1.187844</v>
      </c>
      <c r="BK51" t="n">
        <v>1.249608</v>
      </c>
      <c r="BL51" t="n">
        <v>1.197788</v>
      </c>
      <c r="BM51" t="n">
        <v>1.162459</v>
      </c>
      <c r="BN51" t="n">
        <v>1.19984</v>
      </c>
    </row>
    <row r="52" spans="1:66">
      <c r="A52" t="n">
        <v>29.795556</v>
      </c>
      <c r="B52" t="n">
        <v>1.241481481481481</v>
      </c>
      <c r="C52" t="n">
        <v>1.150981</v>
      </c>
      <c r="D52" t="n">
        <v>1.203158</v>
      </c>
      <c r="E52" t="n">
        <v>1.173057</v>
      </c>
      <c r="F52" t="n">
        <v>1.168547</v>
      </c>
      <c r="G52" t="n">
        <v>1.71236</v>
      </c>
      <c r="H52" t="n">
        <v>1.641382</v>
      </c>
      <c r="I52" t="n">
        <v>1.506817</v>
      </c>
      <c r="J52" t="n">
        <v>1.518308</v>
      </c>
      <c r="K52" t="n">
        <v>1.112697</v>
      </c>
      <c r="L52" t="n">
        <v>1.151147</v>
      </c>
      <c r="M52" t="n">
        <v>1.103656</v>
      </c>
      <c r="N52" t="n">
        <v>1.148049</v>
      </c>
      <c r="O52" t="n">
        <v>1.165932</v>
      </c>
      <c r="P52" t="n">
        <v>1.151667</v>
      </c>
      <c r="Q52" t="n">
        <v>1.193188</v>
      </c>
      <c r="R52" t="n">
        <v>1.184512</v>
      </c>
      <c r="S52" t="n">
        <v>1.094215</v>
      </c>
      <c r="T52" t="n">
        <v>1.138444</v>
      </c>
      <c r="U52" t="n">
        <v>1.151278</v>
      </c>
      <c r="V52" t="n">
        <v>1.190641</v>
      </c>
      <c r="W52" t="n">
        <v>1.221272</v>
      </c>
      <c r="X52" t="n">
        <v>1.164264</v>
      </c>
      <c r="Y52" t="n">
        <v>1.224504</v>
      </c>
      <c r="Z52" t="n">
        <v>1.233857</v>
      </c>
      <c r="AA52" t="n">
        <v>1.201069</v>
      </c>
      <c r="AB52" t="n">
        <v>1.196313</v>
      </c>
      <c r="AC52" t="n">
        <v>1.113956</v>
      </c>
      <c r="AD52" t="n">
        <v>1.195675</v>
      </c>
      <c r="AE52" t="n">
        <v>1.096528</v>
      </c>
      <c r="AF52" t="n">
        <v>1.113573</v>
      </c>
      <c r="AG52" t="n">
        <v>1.140861</v>
      </c>
      <c r="AH52" t="n">
        <v>1.11935</v>
      </c>
      <c r="AI52" t="n">
        <v>0.19577</v>
      </c>
      <c r="AJ52" t="n">
        <v>0.315935</v>
      </c>
      <c r="AK52" t="n">
        <v>1.091926</v>
      </c>
      <c r="AL52" t="n">
        <v>1.101355</v>
      </c>
      <c r="AM52" t="n">
        <v>1.134261</v>
      </c>
      <c r="AN52" t="n">
        <v>1.122212</v>
      </c>
      <c r="AO52" t="n">
        <v>1.167084</v>
      </c>
      <c r="AP52" t="n">
        <v>1.117751</v>
      </c>
      <c r="AQ52" t="n">
        <v>1.111269</v>
      </c>
      <c r="AR52" t="n">
        <v>1.174903</v>
      </c>
      <c r="AS52" t="n">
        <v>1.088062</v>
      </c>
      <c r="AT52" t="n">
        <v>1.152396</v>
      </c>
      <c r="AU52" t="n">
        <v>1.198594</v>
      </c>
      <c r="AV52" t="n">
        <v>1.117409</v>
      </c>
      <c r="AW52" t="n">
        <v>1.11502</v>
      </c>
      <c r="AX52" t="n">
        <v>1.103903</v>
      </c>
      <c r="AY52" t="n">
        <v>0.073963</v>
      </c>
      <c r="AZ52" t="n">
        <v>0.515972</v>
      </c>
      <c r="BA52" t="n">
        <v>1.119607</v>
      </c>
      <c r="BB52" t="n">
        <v>1.102967</v>
      </c>
      <c r="BC52" t="n">
        <v>1.190293</v>
      </c>
      <c r="BD52" t="n">
        <v>1.174345</v>
      </c>
      <c r="BE52" t="n">
        <v>1.201195</v>
      </c>
      <c r="BF52" t="n">
        <v>1.161594</v>
      </c>
      <c r="BG52" t="n">
        <v>0.883265</v>
      </c>
      <c r="BH52" t="n">
        <v>1.131415</v>
      </c>
      <c r="BI52" t="n">
        <v>1.107648</v>
      </c>
      <c r="BJ52" t="n">
        <v>1.230437</v>
      </c>
      <c r="BK52" t="n">
        <v>1.270694</v>
      </c>
      <c r="BL52" t="n">
        <v>1.210186</v>
      </c>
      <c r="BM52" t="n">
        <v>1.177559</v>
      </c>
      <c r="BN52" t="n">
        <v>1.218925</v>
      </c>
    </row>
    <row r="53" spans="1:66">
      <c r="A53" t="n">
        <v>30.045</v>
      </c>
      <c r="B53" t="n">
        <v>1.251875</v>
      </c>
      <c r="C53" t="n">
        <v>1.163106</v>
      </c>
      <c r="D53" t="n">
        <v>1.217673</v>
      </c>
      <c r="E53" t="n">
        <v>1.188768</v>
      </c>
      <c r="F53" t="n">
        <v>1.185011</v>
      </c>
      <c r="G53" t="n">
        <v>1.75155</v>
      </c>
      <c r="H53" t="n">
        <v>1.679097</v>
      </c>
      <c r="I53" t="n">
        <v>1.539138</v>
      </c>
      <c r="J53" t="n">
        <v>1.550326</v>
      </c>
      <c r="K53" t="n">
        <v>1.136901</v>
      </c>
      <c r="L53" t="n">
        <v>1.15792</v>
      </c>
      <c r="M53" t="n">
        <v>1.11039</v>
      </c>
      <c r="N53" t="n">
        <v>1.167108</v>
      </c>
      <c r="O53" t="n">
        <v>1.187756</v>
      </c>
      <c r="P53" t="n">
        <v>1.170852</v>
      </c>
      <c r="Q53" t="n">
        <v>1.209271</v>
      </c>
      <c r="R53" t="n">
        <v>1.208512</v>
      </c>
      <c r="S53" t="n">
        <v>1.080585</v>
      </c>
      <c r="T53" t="n">
        <v>1.153686</v>
      </c>
      <c r="U53" t="n">
        <v>1.160406</v>
      </c>
      <c r="V53" t="n">
        <v>1.214724</v>
      </c>
      <c r="W53" t="n">
        <v>1.241554</v>
      </c>
      <c r="X53" t="n">
        <v>1.184495</v>
      </c>
      <c r="Y53" t="n">
        <v>1.251047</v>
      </c>
      <c r="Z53" t="n">
        <v>1.254942</v>
      </c>
      <c r="AA53" t="n">
        <v>1.226471</v>
      </c>
      <c r="AB53" t="n">
        <v>1.215936</v>
      </c>
      <c r="AC53" t="n">
        <v>1.127202</v>
      </c>
      <c r="AD53" t="n">
        <v>1.214523</v>
      </c>
      <c r="AE53" t="n">
        <v>1.10874</v>
      </c>
      <c r="AF53" t="n">
        <v>1.122232</v>
      </c>
      <c r="AG53" t="n">
        <v>1.156762</v>
      </c>
      <c r="AH53" t="n">
        <v>1.133337</v>
      </c>
      <c r="AI53" t="n">
        <v>0.19133</v>
      </c>
      <c r="AJ53" t="n">
        <v>0.318647</v>
      </c>
      <c r="AK53" t="n">
        <v>1.115938</v>
      </c>
      <c r="AL53" t="n">
        <v>1.116833</v>
      </c>
      <c r="AM53" t="n">
        <v>1.144935</v>
      </c>
      <c r="AN53" t="n">
        <v>1.129289</v>
      </c>
      <c r="AO53" t="n">
        <v>1.178335</v>
      </c>
      <c r="AP53" t="n">
        <v>1.135601</v>
      </c>
      <c r="AQ53" t="n">
        <v>1.13151</v>
      </c>
      <c r="AR53" t="n">
        <v>1.195662</v>
      </c>
      <c r="AS53" t="n">
        <v>1.1036</v>
      </c>
      <c r="AT53" t="n">
        <v>1.169607</v>
      </c>
      <c r="AU53" t="n">
        <v>1.220597</v>
      </c>
      <c r="AV53" t="n">
        <v>1.13794</v>
      </c>
      <c r="AW53" t="n">
        <v>1.130972</v>
      </c>
      <c r="AX53" t="n">
        <v>1.118125</v>
      </c>
      <c r="AY53" t="n">
        <v>0.07500800000000001</v>
      </c>
      <c r="AZ53" t="n">
        <v>0.526248</v>
      </c>
      <c r="BA53" t="n">
        <v>1.134341</v>
      </c>
      <c r="BB53" t="n">
        <v>1.124297</v>
      </c>
      <c r="BC53" t="n">
        <v>1.217717</v>
      </c>
      <c r="BD53" t="n">
        <v>1.199232</v>
      </c>
      <c r="BE53" t="n">
        <v>1.223016</v>
      </c>
      <c r="BF53" t="n">
        <v>1.184551</v>
      </c>
      <c r="BG53" t="n">
        <v>0.893286</v>
      </c>
      <c r="BH53" t="n">
        <v>1.1364</v>
      </c>
      <c r="BI53" t="n">
        <v>1.122845</v>
      </c>
      <c r="BJ53" t="n">
        <v>1.24675</v>
      </c>
      <c r="BK53" t="n">
        <v>1.291633</v>
      </c>
      <c r="BL53" t="n">
        <v>1.236461</v>
      </c>
      <c r="BM53" t="n">
        <v>1.195682</v>
      </c>
      <c r="BN53" t="n">
        <v>1.231685</v>
      </c>
    </row>
    <row r="54" spans="1:66">
      <c r="A54" t="n">
        <v>31.044167</v>
      </c>
      <c r="B54" t="n">
        <v>1.293506944444444</v>
      </c>
      <c r="C54" t="n">
        <v>1.218891</v>
      </c>
      <c r="D54" t="n">
        <v>1.279226</v>
      </c>
      <c r="E54" t="n">
        <v>1.258737</v>
      </c>
      <c r="F54" t="n">
        <v>1.251727</v>
      </c>
      <c r="G54" t="n">
        <v>1.888078</v>
      </c>
      <c r="H54" t="n">
        <v>1.80857</v>
      </c>
      <c r="I54" t="n">
        <v>1.634852</v>
      </c>
      <c r="J54" t="n">
        <v>1.658396</v>
      </c>
      <c r="K54" t="n">
        <v>1.189356</v>
      </c>
      <c r="L54" t="n">
        <v>1.211699</v>
      </c>
      <c r="M54" t="n">
        <v>1.166222</v>
      </c>
      <c r="N54" t="n">
        <v>1.198162</v>
      </c>
      <c r="O54" t="n">
        <v>1.248113</v>
      </c>
      <c r="P54" t="n">
        <v>1.231506</v>
      </c>
      <c r="Q54" t="n">
        <v>1.262269</v>
      </c>
      <c r="R54" t="n">
        <v>1.263431</v>
      </c>
      <c r="S54" t="n">
        <v>1.034845</v>
      </c>
      <c r="T54" t="n">
        <v>1.227649</v>
      </c>
      <c r="U54" t="n">
        <v>1.240716</v>
      </c>
      <c r="V54" t="n">
        <v>1.277733</v>
      </c>
      <c r="W54" t="n">
        <v>1.327637</v>
      </c>
      <c r="X54" t="n">
        <v>1.246599</v>
      </c>
      <c r="Y54" t="n">
        <v>1.312427</v>
      </c>
      <c r="Z54" t="n">
        <v>1.331498</v>
      </c>
      <c r="AA54" t="n">
        <v>1.281053</v>
      </c>
      <c r="AB54" t="n">
        <v>1.280381</v>
      </c>
      <c r="AC54" t="n">
        <v>1.17253</v>
      </c>
      <c r="AD54" t="n">
        <v>1.286632</v>
      </c>
      <c r="AE54" t="n">
        <v>1.162923</v>
      </c>
      <c r="AF54" t="n">
        <v>1.183815</v>
      </c>
      <c r="AG54" t="n">
        <v>1.215679</v>
      </c>
      <c r="AH54" t="n">
        <v>1.189754</v>
      </c>
      <c r="AI54" t="n">
        <v>0.182066</v>
      </c>
      <c r="AJ54" t="n">
        <v>0.316778</v>
      </c>
      <c r="AK54" t="n">
        <v>1.199238</v>
      </c>
      <c r="AL54" t="n">
        <v>1.170997</v>
      </c>
      <c r="AM54" t="n">
        <v>1.213145</v>
      </c>
      <c r="AN54" t="n">
        <v>1.185314</v>
      </c>
      <c r="AO54" t="n">
        <v>1.242282</v>
      </c>
      <c r="AP54" t="n">
        <v>1.190186</v>
      </c>
      <c r="AQ54" t="n">
        <v>1.206238</v>
      </c>
      <c r="AR54" t="n">
        <v>1.251933</v>
      </c>
      <c r="AS54" t="n">
        <v>1.155593</v>
      </c>
      <c r="AT54" t="n">
        <v>1.275858</v>
      </c>
      <c r="AU54" t="n">
        <v>1.282033</v>
      </c>
      <c r="AV54" t="n">
        <v>1.194408</v>
      </c>
      <c r="AW54" t="n">
        <v>1.176432</v>
      </c>
      <c r="AX54" t="n">
        <v>1.166681</v>
      </c>
      <c r="AY54" t="n">
        <v>0.06815</v>
      </c>
      <c r="AZ54" t="n">
        <v>0.562905</v>
      </c>
      <c r="BA54" t="n">
        <v>1.196417</v>
      </c>
      <c r="BB54" t="n">
        <v>1.182975</v>
      </c>
      <c r="BC54" t="n">
        <v>1.292035</v>
      </c>
      <c r="BD54" t="n">
        <v>1.253675</v>
      </c>
      <c r="BE54" t="n">
        <v>1.285751</v>
      </c>
      <c r="BF54" t="n">
        <v>1.26478</v>
      </c>
      <c r="BG54" t="n">
        <v>0.909636</v>
      </c>
      <c r="BH54" t="n">
        <v>1.190251</v>
      </c>
      <c r="BI54" t="n">
        <v>1.226483</v>
      </c>
      <c r="BJ54" t="n">
        <v>1.316672</v>
      </c>
      <c r="BK54" t="n">
        <v>1.371567</v>
      </c>
      <c r="BL54" t="n">
        <v>1.297265</v>
      </c>
      <c r="BM54" t="n">
        <v>1.293925</v>
      </c>
      <c r="BN54" t="n">
        <v>1.30436</v>
      </c>
    </row>
    <row r="55" spans="1:66">
      <c r="A55" t="n">
        <v>32.039722</v>
      </c>
      <c r="B55" t="n">
        <v>1.334988425925926</v>
      </c>
      <c r="C55" t="n">
        <v>1.279065</v>
      </c>
      <c r="D55" t="n">
        <v>1.331196</v>
      </c>
      <c r="E55" t="n">
        <v>1.313949</v>
      </c>
      <c r="F55" t="n">
        <v>1.300587</v>
      </c>
      <c r="G55" t="n">
        <v>1.993073</v>
      </c>
      <c r="H55" t="n">
        <v>1.912504</v>
      </c>
      <c r="I55" t="n">
        <v>1.70654</v>
      </c>
      <c r="J55" t="n">
        <v>1.737468</v>
      </c>
      <c r="K55" t="n">
        <v>1.243668</v>
      </c>
      <c r="L55" t="n">
        <v>1.257608</v>
      </c>
      <c r="M55" t="n">
        <v>1.210542</v>
      </c>
      <c r="N55" t="n">
        <v>1.252829</v>
      </c>
      <c r="O55" t="n">
        <v>1.293843</v>
      </c>
      <c r="P55" t="n">
        <v>1.293426</v>
      </c>
      <c r="Q55" t="n">
        <v>1.308297</v>
      </c>
      <c r="R55" t="n">
        <v>1.312129</v>
      </c>
      <c r="S55" t="n">
        <v>1.043539</v>
      </c>
      <c r="T55" t="n">
        <v>1.278743</v>
      </c>
      <c r="U55" t="n">
        <v>1.286144</v>
      </c>
      <c r="V55" t="n">
        <v>1.363488</v>
      </c>
      <c r="W55" t="n">
        <v>1.389418</v>
      </c>
      <c r="X55" t="n">
        <v>1.347405</v>
      </c>
      <c r="Y55" t="n">
        <v>1.371133</v>
      </c>
      <c r="Z55" t="n">
        <v>1.393868</v>
      </c>
      <c r="AA55" t="n">
        <v>1.339339</v>
      </c>
      <c r="AB55" t="n">
        <v>1.335863</v>
      </c>
      <c r="AC55" t="n">
        <v>1.222321</v>
      </c>
      <c r="AD55" t="n">
        <v>1.349405</v>
      </c>
      <c r="AE55" t="n">
        <v>1.236414</v>
      </c>
      <c r="AF55" t="n">
        <v>1.240872</v>
      </c>
      <c r="AG55" t="n">
        <v>1.280755</v>
      </c>
      <c r="AH55" t="n">
        <v>1.23683</v>
      </c>
      <c r="AI55" t="n">
        <v>0.168599</v>
      </c>
      <c r="AJ55" t="n">
        <v>0.315109</v>
      </c>
      <c r="AK55" t="n">
        <v>1.230738</v>
      </c>
      <c r="AL55" t="n">
        <v>1.233239</v>
      </c>
      <c r="AM55" t="n">
        <v>1.25964</v>
      </c>
      <c r="AN55" t="n">
        <v>1.235199</v>
      </c>
      <c r="AO55" t="n">
        <v>1.288891</v>
      </c>
      <c r="AP55" t="n">
        <v>1.246857</v>
      </c>
      <c r="AQ55" t="n">
        <v>1.26604</v>
      </c>
      <c r="AR55" t="n">
        <v>1.314257</v>
      </c>
      <c r="AS55" t="n">
        <v>1.208742</v>
      </c>
      <c r="AT55" t="n">
        <v>1.34338</v>
      </c>
      <c r="AU55" t="n">
        <v>1.360215</v>
      </c>
      <c r="AV55" t="n">
        <v>1.251082</v>
      </c>
      <c r="AW55" t="n">
        <v>1.290767</v>
      </c>
      <c r="AX55" t="n">
        <v>1.215456</v>
      </c>
      <c r="AY55" t="n">
        <v>0.065974</v>
      </c>
      <c r="AZ55" t="n">
        <v>0.585001</v>
      </c>
      <c r="BA55" t="n">
        <v>1.234964</v>
      </c>
      <c r="BB55" t="n">
        <v>1.312785</v>
      </c>
      <c r="BC55" t="n">
        <v>1.380947</v>
      </c>
      <c r="BD55" t="n">
        <v>1.304765</v>
      </c>
      <c r="BE55" t="n">
        <v>1.345985</v>
      </c>
      <c r="BF55" t="n">
        <v>1.339858</v>
      </c>
      <c r="BG55" t="n">
        <v>0.903223</v>
      </c>
      <c r="BH55" t="n">
        <v>1.245912</v>
      </c>
      <c r="BI55" t="n">
        <v>1.281535</v>
      </c>
      <c r="BJ55" t="n">
        <v>1.404715</v>
      </c>
      <c r="BK55" t="n">
        <v>1.433112</v>
      </c>
      <c r="BL55" t="n">
        <v>1.356802</v>
      </c>
      <c r="BM55" t="n">
        <v>1.366371</v>
      </c>
      <c r="BN55" t="n">
        <v>1.365971</v>
      </c>
    </row>
    <row r="56" spans="1:66">
      <c r="A56" t="n">
        <v>33.035278</v>
      </c>
      <c r="B56" t="n">
        <v>1.376469907407407</v>
      </c>
      <c r="C56" t="n">
        <v>1.334579</v>
      </c>
      <c r="D56" t="n">
        <v>1.379843</v>
      </c>
      <c r="E56" t="n">
        <v>1.354996</v>
      </c>
      <c r="F56" t="n">
        <v>1.346697</v>
      </c>
      <c r="G56" t="n">
        <v>2.083764</v>
      </c>
      <c r="H56" t="n">
        <v>2.000543</v>
      </c>
      <c r="I56" t="n">
        <v>1.759961</v>
      </c>
      <c r="J56" t="n">
        <v>1.79744</v>
      </c>
      <c r="K56" t="n">
        <v>1.28227</v>
      </c>
      <c r="L56" t="n">
        <v>1.301428</v>
      </c>
      <c r="M56" t="n">
        <v>1.250001</v>
      </c>
      <c r="N56" t="n">
        <v>1.302864</v>
      </c>
      <c r="O56" t="n">
        <v>1.343453</v>
      </c>
      <c r="P56" t="n">
        <v>1.346486</v>
      </c>
      <c r="Q56" t="n">
        <v>1.352017</v>
      </c>
      <c r="R56" t="n">
        <v>1.354306</v>
      </c>
      <c r="S56" t="n">
        <v>1.077324</v>
      </c>
      <c r="T56" t="n">
        <v>1.33164</v>
      </c>
      <c r="U56" t="n">
        <v>1.364287</v>
      </c>
      <c r="V56" t="n">
        <v>1.436797</v>
      </c>
      <c r="W56" t="n">
        <v>1.436608</v>
      </c>
      <c r="X56" t="n">
        <v>1.408944</v>
      </c>
      <c r="Y56" t="n">
        <v>1.42395</v>
      </c>
      <c r="Z56" t="n">
        <v>1.451521</v>
      </c>
      <c r="AA56" t="n">
        <v>1.389866</v>
      </c>
      <c r="AB56" t="n">
        <v>1.379501</v>
      </c>
      <c r="AC56" t="n">
        <v>1.263185</v>
      </c>
      <c r="AD56" t="n">
        <v>1.392382</v>
      </c>
      <c r="AE56" t="n">
        <v>1.353044</v>
      </c>
      <c r="AF56" t="n">
        <v>1.328805</v>
      </c>
      <c r="AG56" t="n">
        <v>1.330998</v>
      </c>
      <c r="AH56" t="n">
        <v>1.289094</v>
      </c>
      <c r="AI56" t="n">
        <v>0.155585</v>
      </c>
      <c r="AJ56" t="n">
        <v>0.308724</v>
      </c>
      <c r="AK56" t="n">
        <v>1.265907</v>
      </c>
      <c r="AL56" t="n">
        <v>1.36858</v>
      </c>
      <c r="AM56" t="n">
        <v>1.310739</v>
      </c>
      <c r="AN56" t="n">
        <v>1.282338</v>
      </c>
      <c r="AO56" t="n">
        <v>1.344857</v>
      </c>
      <c r="AP56" t="n">
        <v>1.288466</v>
      </c>
      <c r="AQ56" t="n">
        <v>1.314342</v>
      </c>
      <c r="AR56" t="n">
        <v>1.3646</v>
      </c>
      <c r="AS56" t="n">
        <v>1.245459</v>
      </c>
      <c r="AT56" t="n">
        <v>1.407348</v>
      </c>
      <c r="AU56" t="n">
        <v>1.413001</v>
      </c>
      <c r="AV56" t="n">
        <v>1.304926</v>
      </c>
      <c r="AW56" t="n">
        <v>1.337661</v>
      </c>
      <c r="AX56" t="n">
        <v>1.292895</v>
      </c>
      <c r="AY56" t="n">
        <v>0.06676600000000001</v>
      </c>
      <c r="AZ56" t="n">
        <v>0.616887</v>
      </c>
      <c r="BA56" t="n">
        <v>1.279763</v>
      </c>
      <c r="BB56" t="n">
        <v>1.404539</v>
      </c>
      <c r="BC56" t="n">
        <v>1.43468</v>
      </c>
      <c r="BD56" t="n">
        <v>1.36742</v>
      </c>
      <c r="BE56" t="n">
        <v>1.402581</v>
      </c>
      <c r="BF56" t="n">
        <v>1.392356</v>
      </c>
      <c r="BG56" t="n">
        <v>0.894219</v>
      </c>
      <c r="BH56" t="n">
        <v>1.281497</v>
      </c>
      <c r="BI56" t="n">
        <v>1.329795</v>
      </c>
      <c r="BJ56" t="n">
        <v>1.46071</v>
      </c>
      <c r="BK56" t="n">
        <v>1.501044</v>
      </c>
      <c r="BL56" t="n">
        <v>1.414412</v>
      </c>
      <c r="BM56" t="n">
        <v>1.42136</v>
      </c>
      <c r="BN56" t="n">
        <v>1.420734</v>
      </c>
    </row>
    <row r="57" spans="1:66">
      <c r="A57" t="n">
        <v>34.030556</v>
      </c>
      <c r="B57" t="n">
        <v>1.417939814814815</v>
      </c>
      <c r="C57" t="n">
        <v>1.376642</v>
      </c>
      <c r="D57" t="n">
        <v>1.427166</v>
      </c>
      <c r="E57" t="n">
        <v>1.398709</v>
      </c>
      <c r="F57" t="n">
        <v>1.378965</v>
      </c>
      <c r="G57" t="n">
        <v>2.168287</v>
      </c>
      <c r="H57" t="n">
        <v>2.089091</v>
      </c>
      <c r="I57" t="n">
        <v>1.823083</v>
      </c>
      <c r="J57" t="n">
        <v>1.855156</v>
      </c>
      <c r="K57" t="n">
        <v>1.328978</v>
      </c>
      <c r="L57" t="n">
        <v>1.330933</v>
      </c>
      <c r="M57" t="n">
        <v>1.287224</v>
      </c>
      <c r="N57" t="n">
        <v>1.341019</v>
      </c>
      <c r="O57" t="n">
        <v>1.370196</v>
      </c>
      <c r="P57" t="n">
        <v>1.392016</v>
      </c>
      <c r="Q57" t="n">
        <v>1.395999</v>
      </c>
      <c r="R57" t="n">
        <v>1.393079</v>
      </c>
      <c r="S57" t="n">
        <v>1.125708</v>
      </c>
      <c r="T57" t="n">
        <v>1.388274</v>
      </c>
      <c r="U57" t="n">
        <v>1.419264</v>
      </c>
      <c r="V57" t="n">
        <v>1.499255</v>
      </c>
      <c r="W57" t="n">
        <v>1.489529</v>
      </c>
      <c r="X57" t="n">
        <v>1.454719</v>
      </c>
      <c r="Y57" t="n">
        <v>1.468969</v>
      </c>
      <c r="Z57" t="n">
        <v>1.497208</v>
      </c>
      <c r="AA57" t="n">
        <v>1.438528</v>
      </c>
      <c r="AB57" t="n">
        <v>1.420874</v>
      </c>
      <c r="AC57" t="n">
        <v>1.298962</v>
      </c>
      <c r="AD57" t="n">
        <v>1.463749</v>
      </c>
      <c r="AE57" t="n">
        <v>1.382663</v>
      </c>
      <c r="AF57" t="n">
        <v>1.39741</v>
      </c>
      <c r="AG57" t="n">
        <v>1.374011</v>
      </c>
      <c r="AH57" t="n">
        <v>1.32533</v>
      </c>
      <c r="AI57" t="n">
        <v>0.150448</v>
      </c>
      <c r="AJ57" t="n">
        <v>0.303376</v>
      </c>
      <c r="AK57" t="n">
        <v>1.282229</v>
      </c>
      <c r="AL57" t="n">
        <v>1.399796</v>
      </c>
      <c r="AM57" t="n">
        <v>1.368719</v>
      </c>
      <c r="AN57" t="n">
        <v>1.311881</v>
      </c>
      <c r="AO57" t="n">
        <v>1.39045</v>
      </c>
      <c r="AP57" t="n">
        <v>1.334472</v>
      </c>
      <c r="AQ57" t="n">
        <v>1.343952</v>
      </c>
      <c r="AR57" t="n">
        <v>1.409568</v>
      </c>
      <c r="AS57" t="n">
        <v>1.285352</v>
      </c>
      <c r="AT57" t="n">
        <v>1.459484</v>
      </c>
      <c r="AU57" t="n">
        <v>1.459771</v>
      </c>
      <c r="AV57" t="n">
        <v>1.412425</v>
      </c>
      <c r="AW57" t="n">
        <v>1.366175</v>
      </c>
      <c r="AX57" t="n">
        <v>1.372896</v>
      </c>
      <c r="AY57" t="n">
        <v>0.06650399999999999</v>
      </c>
      <c r="AZ57" t="n">
        <v>0.647777</v>
      </c>
      <c r="BA57" t="n">
        <v>1.320354</v>
      </c>
      <c r="BB57" t="n">
        <v>1.432163</v>
      </c>
      <c r="BC57" t="n">
        <v>1.472455</v>
      </c>
      <c r="BD57" t="n">
        <v>1.427618</v>
      </c>
      <c r="BE57" t="n">
        <v>1.470977</v>
      </c>
      <c r="BF57" t="n">
        <v>1.419736</v>
      </c>
      <c r="BG57" t="n">
        <v>0.885602</v>
      </c>
      <c r="BH57" t="n">
        <v>1.309932</v>
      </c>
      <c r="BI57" t="n">
        <v>1.444305</v>
      </c>
      <c r="BJ57" t="n">
        <v>1.516757</v>
      </c>
      <c r="BK57" t="n">
        <v>1.564854</v>
      </c>
      <c r="BL57" t="n">
        <v>1.467141</v>
      </c>
      <c r="BM57" t="n">
        <v>1.482775</v>
      </c>
      <c r="BN57" t="n">
        <v>1.461729</v>
      </c>
    </row>
    <row r="58" spans="1:66">
      <c r="A58" t="n">
        <v>35.027778</v>
      </c>
      <c r="B58" t="n">
        <v>1.459490740740741</v>
      </c>
      <c r="C58" t="n">
        <v>1.408819</v>
      </c>
      <c r="D58" t="n">
        <v>1.470186</v>
      </c>
      <c r="E58" t="n">
        <v>1.43202</v>
      </c>
      <c r="F58" t="n">
        <v>1.412171</v>
      </c>
      <c r="G58" t="n">
        <v>2.253923</v>
      </c>
      <c r="H58" t="n">
        <v>2.175363</v>
      </c>
      <c r="I58" t="n">
        <v>1.873913</v>
      </c>
      <c r="J58" t="n">
        <v>1.924175</v>
      </c>
      <c r="K58" t="n">
        <v>1.382025</v>
      </c>
      <c r="L58" t="n">
        <v>1.360276</v>
      </c>
      <c r="M58" t="n">
        <v>1.390469</v>
      </c>
      <c r="N58" t="n">
        <v>1.372978</v>
      </c>
      <c r="O58" t="n">
        <v>1.410914</v>
      </c>
      <c r="P58" t="n">
        <v>1.425721</v>
      </c>
      <c r="Q58" t="n">
        <v>1.438987</v>
      </c>
      <c r="R58" t="n">
        <v>1.423758</v>
      </c>
      <c r="S58" t="n">
        <v>1.178285</v>
      </c>
      <c r="T58" t="n">
        <v>1.444562</v>
      </c>
      <c r="U58" t="n">
        <v>1.470502</v>
      </c>
      <c r="V58" t="n">
        <v>1.536536</v>
      </c>
      <c r="W58" t="n">
        <v>1.546912</v>
      </c>
      <c r="X58" t="n">
        <v>1.492228</v>
      </c>
      <c r="Y58" t="n">
        <v>1.513867</v>
      </c>
      <c r="Z58" t="n">
        <v>1.541247</v>
      </c>
      <c r="AA58" t="n">
        <v>1.486635</v>
      </c>
      <c r="AB58" t="n">
        <v>1.455223</v>
      </c>
      <c r="AC58" t="n">
        <v>1.337843</v>
      </c>
      <c r="AD58" t="n">
        <v>1.524019</v>
      </c>
      <c r="AE58" t="n">
        <v>1.43928</v>
      </c>
      <c r="AF58" t="n">
        <v>1.472709</v>
      </c>
      <c r="AG58" t="n">
        <v>1.481999</v>
      </c>
      <c r="AH58" t="n">
        <v>1.41788</v>
      </c>
      <c r="AI58" t="n">
        <v>0.141877</v>
      </c>
      <c r="AJ58" t="n">
        <v>0.300663</v>
      </c>
      <c r="AK58" t="n">
        <v>1.31192</v>
      </c>
      <c r="AL58" t="n">
        <v>1.44827</v>
      </c>
      <c r="AM58" t="n">
        <v>1.492431</v>
      </c>
      <c r="AN58" t="n">
        <v>1.354161</v>
      </c>
      <c r="AO58" t="n">
        <v>1.422794</v>
      </c>
      <c r="AP58" t="n">
        <v>1.364832</v>
      </c>
      <c r="AQ58" t="n">
        <v>1.385874</v>
      </c>
      <c r="AR58" t="n">
        <v>1.450855</v>
      </c>
      <c r="AS58" t="n">
        <v>1.319858</v>
      </c>
      <c r="AT58" t="n">
        <v>1.487937</v>
      </c>
      <c r="AU58" t="n">
        <v>1.497448</v>
      </c>
      <c r="AV58" t="n">
        <v>1.457089</v>
      </c>
      <c r="AW58" t="n">
        <v>1.417243</v>
      </c>
      <c r="AX58" t="n">
        <v>1.410061</v>
      </c>
      <c r="AY58" t="n">
        <v>0.06619899999999999</v>
      </c>
      <c r="AZ58" t="n">
        <v>0.684795</v>
      </c>
      <c r="BA58" t="n">
        <v>1.362068</v>
      </c>
      <c r="BB58" t="n">
        <v>1.525781</v>
      </c>
      <c r="BC58" t="n">
        <v>1.500045</v>
      </c>
      <c r="BD58" t="n">
        <v>1.466852</v>
      </c>
      <c r="BE58" t="n">
        <v>1.543979</v>
      </c>
      <c r="BF58" t="n">
        <v>1.486481</v>
      </c>
      <c r="BG58" t="n">
        <v>0.87393</v>
      </c>
      <c r="BH58" t="n">
        <v>1.332584</v>
      </c>
      <c r="BI58" t="n">
        <v>1.505924</v>
      </c>
      <c r="BJ58" t="n">
        <v>1.552111</v>
      </c>
      <c r="BK58" t="n">
        <v>1.613318</v>
      </c>
      <c r="BL58" t="n">
        <v>1.514232</v>
      </c>
      <c r="BM58" t="n">
        <v>1.541158</v>
      </c>
      <c r="BN58" t="n">
        <v>1.487529</v>
      </c>
    </row>
    <row r="59" spans="1:66">
      <c r="A59" t="n">
        <v>36.023611</v>
      </c>
      <c r="B59" t="n">
        <v>1.500983796296296</v>
      </c>
      <c r="C59" t="n">
        <v>1.470779</v>
      </c>
      <c r="D59" t="n">
        <v>1.507546</v>
      </c>
      <c r="E59" t="n">
        <v>1.470705</v>
      </c>
      <c r="F59" t="n">
        <v>1.429432</v>
      </c>
      <c r="G59" t="n">
        <v>2.342726</v>
      </c>
      <c r="H59" t="n">
        <v>2.262747</v>
      </c>
      <c r="I59" t="n">
        <v>1.935011</v>
      </c>
      <c r="J59" t="n">
        <v>1.983459</v>
      </c>
      <c r="K59" t="n">
        <v>1.426048</v>
      </c>
      <c r="L59" t="n">
        <v>1.395153</v>
      </c>
      <c r="M59" t="n">
        <v>1.420431</v>
      </c>
      <c r="N59" t="n">
        <v>1.409186</v>
      </c>
      <c r="O59" t="n">
        <v>1.441633</v>
      </c>
      <c r="P59" t="n">
        <v>1.454018</v>
      </c>
      <c r="Q59" t="n">
        <v>1.472481</v>
      </c>
      <c r="R59" t="n">
        <v>1.454973</v>
      </c>
      <c r="S59" t="n">
        <v>1.222181</v>
      </c>
      <c r="T59" t="n">
        <v>1.489175</v>
      </c>
      <c r="U59" t="n">
        <v>1.509006</v>
      </c>
      <c r="V59" t="n">
        <v>1.585612</v>
      </c>
      <c r="W59" t="n">
        <v>1.604243</v>
      </c>
      <c r="X59" t="n">
        <v>1.531916</v>
      </c>
      <c r="Y59" t="n">
        <v>1.559691</v>
      </c>
      <c r="Z59" t="n">
        <v>1.582999</v>
      </c>
      <c r="AA59" t="n">
        <v>1.522234</v>
      </c>
      <c r="AB59" t="n">
        <v>1.492751</v>
      </c>
      <c r="AC59" t="n">
        <v>1.371738</v>
      </c>
      <c r="AD59" t="n">
        <v>1.56624</v>
      </c>
      <c r="AE59" t="n">
        <v>1.491323</v>
      </c>
      <c r="AF59" t="n">
        <v>1.498334</v>
      </c>
      <c r="AG59" t="n">
        <v>1.50885</v>
      </c>
      <c r="AH59" t="n">
        <v>1.463914</v>
      </c>
      <c r="AI59" t="n">
        <v>0.134996</v>
      </c>
      <c r="AJ59" t="n">
        <v>0.292212</v>
      </c>
      <c r="AK59" t="n">
        <v>1.356134</v>
      </c>
      <c r="AL59" t="n">
        <v>1.513692</v>
      </c>
      <c r="AM59" t="n">
        <v>1.534789</v>
      </c>
      <c r="AN59" t="n">
        <v>1.386371</v>
      </c>
      <c r="AO59" t="n">
        <v>1.470573</v>
      </c>
      <c r="AP59" t="n">
        <v>1.405225</v>
      </c>
      <c r="AQ59" t="n">
        <v>1.418326</v>
      </c>
      <c r="AR59" t="n">
        <v>1.488689</v>
      </c>
      <c r="AS59" t="n">
        <v>1.351859</v>
      </c>
      <c r="AT59" t="n">
        <v>1.524812</v>
      </c>
      <c r="AU59" t="n">
        <v>1.545563</v>
      </c>
      <c r="AV59" t="n">
        <v>1.47643</v>
      </c>
      <c r="AW59" t="n">
        <v>1.445837</v>
      </c>
      <c r="AX59" t="n">
        <v>1.441726</v>
      </c>
      <c r="AY59" t="n">
        <v>0.061924</v>
      </c>
      <c r="AZ59" t="n">
        <v>0.720316</v>
      </c>
      <c r="BA59" t="n">
        <v>1.405444</v>
      </c>
      <c r="BB59" t="n">
        <v>1.568127</v>
      </c>
      <c r="BC59" t="n">
        <v>1.565242</v>
      </c>
      <c r="BD59" t="n">
        <v>1.505143</v>
      </c>
      <c r="BE59" t="n">
        <v>1.583745</v>
      </c>
      <c r="BF59" t="n">
        <v>1.544097</v>
      </c>
      <c r="BG59" t="n">
        <v>0.857425</v>
      </c>
      <c r="BH59" t="n">
        <v>1.357308</v>
      </c>
      <c r="BI59" t="n">
        <v>1.531745</v>
      </c>
      <c r="BJ59" t="n">
        <v>1.587978</v>
      </c>
      <c r="BK59" t="n">
        <v>1.643492</v>
      </c>
      <c r="BL59" t="n">
        <v>1.548618</v>
      </c>
      <c r="BM59" t="n">
        <v>1.576713</v>
      </c>
      <c r="BN59" t="n">
        <v>1.512986</v>
      </c>
    </row>
    <row r="60" spans="1:66">
      <c r="A60" t="n">
        <v>37.019722</v>
      </c>
      <c r="B60" t="n">
        <v>1.542488425925926</v>
      </c>
      <c r="C60" t="n">
        <v>1.514027</v>
      </c>
      <c r="D60" t="n">
        <v>1.536187</v>
      </c>
      <c r="E60" t="n">
        <v>1.49975</v>
      </c>
      <c r="F60" t="n">
        <v>1.463773</v>
      </c>
      <c r="G60" t="n">
        <v>2.415799</v>
      </c>
      <c r="H60" t="n">
        <v>2.339277</v>
      </c>
      <c r="I60" t="n">
        <v>1.983167</v>
      </c>
      <c r="J60" t="n">
        <v>2.027946</v>
      </c>
      <c r="K60" t="n">
        <v>1.468523</v>
      </c>
      <c r="L60" t="n">
        <v>1.442261</v>
      </c>
      <c r="M60" t="n">
        <v>1.469545</v>
      </c>
      <c r="N60" t="n">
        <v>1.443661</v>
      </c>
      <c r="O60" t="n">
        <v>1.480986</v>
      </c>
      <c r="P60" t="n">
        <v>1.48782</v>
      </c>
      <c r="Q60" t="n">
        <v>1.508215</v>
      </c>
      <c r="R60" t="n">
        <v>1.499787</v>
      </c>
      <c r="S60" t="n">
        <v>1.263687</v>
      </c>
      <c r="T60" t="n">
        <v>1.536456</v>
      </c>
      <c r="U60" t="n">
        <v>1.544774</v>
      </c>
      <c r="V60" t="n">
        <v>1.62277</v>
      </c>
      <c r="W60" t="n">
        <v>1.648934</v>
      </c>
      <c r="X60" t="n">
        <v>1.564283</v>
      </c>
      <c r="Y60" t="n">
        <v>1.594048</v>
      </c>
      <c r="Z60" t="n">
        <v>1.624734</v>
      </c>
      <c r="AA60" t="n">
        <v>1.559485</v>
      </c>
      <c r="AB60" t="n">
        <v>1.515805</v>
      </c>
      <c r="AC60" t="n">
        <v>1.399473</v>
      </c>
      <c r="AD60" t="n">
        <v>1.598609</v>
      </c>
      <c r="AE60" t="n">
        <v>1.510541</v>
      </c>
      <c r="AF60" t="n">
        <v>1.524826</v>
      </c>
      <c r="AG60" t="n">
        <v>1.518039</v>
      </c>
      <c r="AH60" t="n">
        <v>1.506177</v>
      </c>
      <c r="AI60" t="n">
        <v>0.128114</v>
      </c>
      <c r="AJ60" t="n">
        <v>0.288668</v>
      </c>
      <c r="AK60" t="n">
        <v>1.379953</v>
      </c>
      <c r="AL60" t="n">
        <v>1.563892</v>
      </c>
      <c r="AM60" t="n">
        <v>1.551499</v>
      </c>
      <c r="AN60" t="n">
        <v>1.416318</v>
      </c>
      <c r="AO60" t="n">
        <v>1.527874</v>
      </c>
      <c r="AP60" t="n">
        <v>1.431692</v>
      </c>
      <c r="AQ60" t="n">
        <v>1.447758</v>
      </c>
      <c r="AR60" t="n">
        <v>1.528987</v>
      </c>
      <c r="AS60" t="n">
        <v>1.387491</v>
      </c>
      <c r="AT60" t="n">
        <v>1.581561</v>
      </c>
      <c r="AU60" t="n">
        <v>1.585896</v>
      </c>
      <c r="AV60" t="n">
        <v>1.512261</v>
      </c>
      <c r="AW60" t="n">
        <v>1.467562</v>
      </c>
      <c r="AX60" t="n">
        <v>1.458754</v>
      </c>
      <c r="AY60" t="n">
        <v>0.059218</v>
      </c>
      <c r="AZ60" t="n">
        <v>0.7661480000000001</v>
      </c>
      <c r="BA60" t="n">
        <v>1.52221</v>
      </c>
      <c r="BB60" t="n">
        <v>1.606192</v>
      </c>
      <c r="BC60" t="n">
        <v>1.63063</v>
      </c>
      <c r="BD60" t="n">
        <v>1.538968</v>
      </c>
      <c r="BE60" t="n">
        <v>1.625888</v>
      </c>
      <c r="BF60" t="n">
        <v>1.577147</v>
      </c>
      <c r="BG60" t="n">
        <v>0.844906</v>
      </c>
      <c r="BH60" t="n">
        <v>1.384353</v>
      </c>
      <c r="BI60" t="n">
        <v>1.550901</v>
      </c>
      <c r="BJ60" t="n">
        <v>1.629902</v>
      </c>
      <c r="BK60" t="n">
        <v>1.686608</v>
      </c>
      <c r="BL60" t="n">
        <v>1.58603</v>
      </c>
      <c r="BM60" t="n">
        <v>1.621012</v>
      </c>
      <c r="BN60" t="n">
        <v>1.549049</v>
      </c>
    </row>
    <row r="61" spans="1:66">
      <c r="A61" t="n">
        <v>38.015833</v>
      </c>
      <c r="B61" t="n">
        <v>1.583993055555555</v>
      </c>
      <c r="C61" t="n">
        <v>1.551196</v>
      </c>
      <c r="D61" t="n">
        <v>1.568386</v>
      </c>
      <c r="E61" t="n">
        <v>1.524784</v>
      </c>
      <c r="F61" t="n">
        <v>1.492199</v>
      </c>
      <c r="G61" t="n">
        <v>2.465383</v>
      </c>
      <c r="H61" t="n">
        <v>2.390277</v>
      </c>
      <c r="I61" t="n">
        <v>2.006323</v>
      </c>
      <c r="J61" t="n">
        <v>2.058697</v>
      </c>
      <c r="K61" t="n">
        <v>1.515173</v>
      </c>
      <c r="L61" t="n">
        <v>1.479769</v>
      </c>
      <c r="M61" t="n">
        <v>1.513274</v>
      </c>
      <c r="N61" t="n">
        <v>1.47858</v>
      </c>
      <c r="O61" t="n">
        <v>1.511055</v>
      </c>
      <c r="P61" t="n">
        <v>1.517065</v>
      </c>
      <c r="Q61" t="n">
        <v>1.545339</v>
      </c>
      <c r="R61" t="n">
        <v>1.524062</v>
      </c>
      <c r="S61" t="n">
        <v>1.304569</v>
      </c>
      <c r="T61" t="n">
        <v>1.567996</v>
      </c>
      <c r="U61" t="n">
        <v>1.574143</v>
      </c>
      <c r="V61" t="n">
        <v>1.666296</v>
      </c>
      <c r="W61" t="n">
        <v>1.691449</v>
      </c>
      <c r="X61" t="n">
        <v>1.597164</v>
      </c>
      <c r="Y61" t="n">
        <v>1.638521</v>
      </c>
      <c r="Z61" t="n">
        <v>1.659764</v>
      </c>
      <c r="AA61" t="n">
        <v>1.588781</v>
      </c>
      <c r="AB61" t="n">
        <v>1.539578</v>
      </c>
      <c r="AC61" t="n">
        <v>1.428142</v>
      </c>
      <c r="AD61" t="n">
        <v>1.627542</v>
      </c>
      <c r="AE61" t="n">
        <v>1.515572</v>
      </c>
      <c r="AF61" t="n">
        <v>1.55819</v>
      </c>
      <c r="AG61" t="n">
        <v>1.600904</v>
      </c>
      <c r="AH61" t="n">
        <v>1.548346</v>
      </c>
      <c r="AI61" t="n">
        <v>0.125532</v>
      </c>
      <c r="AJ61" t="n">
        <v>0.291172</v>
      </c>
      <c r="AK61" t="n">
        <v>1.386663</v>
      </c>
      <c r="AL61" t="n">
        <v>1.58398</v>
      </c>
      <c r="AM61" t="n">
        <v>1.595827</v>
      </c>
      <c r="AN61" t="n">
        <v>1.440204</v>
      </c>
      <c r="AO61" t="n">
        <v>1.589714</v>
      </c>
      <c r="AP61" t="n">
        <v>1.457156</v>
      </c>
      <c r="AQ61" t="n">
        <v>1.483688</v>
      </c>
      <c r="AR61" t="n">
        <v>1.561121</v>
      </c>
      <c r="AS61" t="n">
        <v>1.414752</v>
      </c>
      <c r="AT61" t="n">
        <v>1.631884</v>
      </c>
      <c r="AU61" t="n">
        <v>1.641083</v>
      </c>
      <c r="AV61" t="n">
        <v>1.570805</v>
      </c>
      <c r="AW61" t="n">
        <v>1.481409</v>
      </c>
      <c r="AX61" t="n">
        <v>1.512308</v>
      </c>
      <c r="AY61" t="n">
        <v>0.056833</v>
      </c>
      <c r="AZ61" t="n">
        <v>0.81773</v>
      </c>
      <c r="BA61" t="n">
        <v>1.519841</v>
      </c>
      <c r="BB61" t="n">
        <v>1.635302</v>
      </c>
      <c r="BC61" t="n">
        <v>1.694766</v>
      </c>
      <c r="BD61" t="n">
        <v>1.568474</v>
      </c>
      <c r="BE61" t="n">
        <v>1.663637</v>
      </c>
      <c r="BF61" t="n">
        <v>1.621918</v>
      </c>
      <c r="BG61" t="n">
        <v>0.824848</v>
      </c>
      <c r="BH61" t="n">
        <v>1.426315</v>
      </c>
      <c r="BI61" t="n">
        <v>1.573973</v>
      </c>
      <c r="BJ61" t="n">
        <v>1.658118</v>
      </c>
      <c r="BK61" t="n">
        <v>1.732613</v>
      </c>
      <c r="BL61" t="n">
        <v>1.621053</v>
      </c>
      <c r="BM61" t="n">
        <v>1.659106</v>
      </c>
      <c r="BN61" t="n">
        <v>1.579089</v>
      </c>
    </row>
    <row r="62" spans="1:66">
      <c r="A62" t="n">
        <v>39.011111</v>
      </c>
      <c r="B62" t="n">
        <v>1.625462962962963</v>
      </c>
      <c r="C62" t="n">
        <v>1.564471</v>
      </c>
      <c r="D62" t="n">
        <v>1.594964</v>
      </c>
      <c r="E62" t="n">
        <v>1.563778</v>
      </c>
      <c r="F62" t="n">
        <v>1.51979</v>
      </c>
      <c r="G62" t="n">
        <v>2.505895</v>
      </c>
      <c r="H62" t="n">
        <v>2.427455</v>
      </c>
      <c r="I62" t="n">
        <v>2.0296</v>
      </c>
      <c r="J62" t="n">
        <v>2.086598</v>
      </c>
      <c r="K62" t="n">
        <v>1.555575</v>
      </c>
      <c r="L62" t="n">
        <v>1.515404</v>
      </c>
      <c r="M62" t="n">
        <v>1.538722</v>
      </c>
      <c r="N62" t="n">
        <v>1.509159</v>
      </c>
      <c r="O62" t="n">
        <v>1.540486</v>
      </c>
      <c r="P62" t="n">
        <v>1.544323</v>
      </c>
      <c r="Q62" t="n">
        <v>1.574633</v>
      </c>
      <c r="R62" t="n">
        <v>1.550608</v>
      </c>
      <c r="S62" t="n">
        <v>1.348856</v>
      </c>
      <c r="T62" t="n">
        <v>1.605842</v>
      </c>
      <c r="U62" t="n">
        <v>1.603102</v>
      </c>
      <c r="V62" t="n">
        <v>1.691762</v>
      </c>
      <c r="W62" t="n">
        <v>1.731296</v>
      </c>
      <c r="X62" t="n">
        <v>1.626958</v>
      </c>
      <c r="Y62" t="n">
        <v>1.673921</v>
      </c>
      <c r="Z62" t="n">
        <v>1.695406</v>
      </c>
      <c r="AA62" t="n">
        <v>1.629787</v>
      </c>
      <c r="AB62" t="n">
        <v>1.571847</v>
      </c>
      <c r="AC62" t="n">
        <v>1.502836</v>
      </c>
      <c r="AD62" t="n">
        <v>1.674887</v>
      </c>
      <c r="AE62" t="n">
        <v>1.589703</v>
      </c>
      <c r="AF62" t="n">
        <v>1.61782</v>
      </c>
      <c r="AG62" t="n">
        <v>1.625713</v>
      </c>
      <c r="AH62" t="n">
        <v>1.568327</v>
      </c>
      <c r="AI62" t="n">
        <v>0.121452</v>
      </c>
      <c r="AJ62" t="n">
        <v>0.282366</v>
      </c>
      <c r="AK62" t="n">
        <v>1.395422</v>
      </c>
      <c r="AL62" t="n">
        <v>1.610476</v>
      </c>
      <c r="AM62" t="n">
        <v>1.637566</v>
      </c>
      <c r="AN62" t="n">
        <v>1.475576</v>
      </c>
      <c r="AO62" t="n">
        <v>1.647484</v>
      </c>
      <c r="AP62" t="n">
        <v>1.487393</v>
      </c>
      <c r="AQ62" t="n">
        <v>1.508717</v>
      </c>
      <c r="AR62" t="n">
        <v>1.584656</v>
      </c>
      <c r="AS62" t="n">
        <v>1.449129</v>
      </c>
      <c r="AT62" t="n">
        <v>1.662642</v>
      </c>
      <c r="AU62" t="n">
        <v>1.680184</v>
      </c>
      <c r="AV62" t="n">
        <v>1.610778</v>
      </c>
      <c r="AW62" t="n">
        <v>1.495057</v>
      </c>
      <c r="AX62" t="n">
        <v>1.54301</v>
      </c>
      <c r="AY62" t="n">
        <v>0.051691</v>
      </c>
      <c r="AZ62" t="n">
        <v>0.887415</v>
      </c>
      <c r="BA62" t="n">
        <v>1.573682</v>
      </c>
      <c r="BB62" t="n">
        <v>1.662329</v>
      </c>
      <c r="BC62" t="n">
        <v>1.73502</v>
      </c>
      <c r="BD62" t="n">
        <v>1.602597</v>
      </c>
      <c r="BE62" t="n">
        <v>1.685852</v>
      </c>
      <c r="BF62" t="n">
        <v>1.656395</v>
      </c>
      <c r="BG62" t="n">
        <v>0.80577</v>
      </c>
      <c r="BH62" t="n">
        <v>1.470877</v>
      </c>
      <c r="BI62" t="n">
        <v>1.598107</v>
      </c>
      <c r="BJ62" t="n">
        <v>1.69474</v>
      </c>
      <c r="BK62" t="n">
        <v>1.789202</v>
      </c>
      <c r="BL62" t="n">
        <v>1.658183</v>
      </c>
      <c r="BM62" t="n">
        <v>1.688348</v>
      </c>
      <c r="BN62" t="n">
        <v>1.611077</v>
      </c>
    </row>
    <row r="63" spans="1:66">
      <c r="A63" t="n">
        <v>40.008889</v>
      </c>
      <c r="B63" t="n">
        <v>1.667037037037037</v>
      </c>
      <c r="C63" t="n">
        <v>1.588276</v>
      </c>
      <c r="D63" t="n">
        <v>1.619571</v>
      </c>
      <c r="E63" t="n">
        <v>1.588652</v>
      </c>
      <c r="F63" t="n">
        <v>1.54083</v>
      </c>
      <c r="G63" t="n">
        <v>2.532041</v>
      </c>
      <c r="H63" t="n">
        <v>2.449554</v>
      </c>
      <c r="I63" t="n">
        <v>2.032954</v>
      </c>
      <c r="J63" t="n">
        <v>2.104208</v>
      </c>
      <c r="K63" t="n">
        <v>1.594569</v>
      </c>
      <c r="L63" t="n">
        <v>1.568174</v>
      </c>
      <c r="M63" t="n">
        <v>1.58324</v>
      </c>
      <c r="N63" t="n">
        <v>1.542664</v>
      </c>
      <c r="O63" t="n">
        <v>1.563097</v>
      </c>
      <c r="P63" t="n">
        <v>1.565375</v>
      </c>
      <c r="Q63" t="n">
        <v>1.611601</v>
      </c>
      <c r="R63" t="n">
        <v>1.575377</v>
      </c>
      <c r="S63" t="n">
        <v>1.393435</v>
      </c>
      <c r="T63" t="n">
        <v>1.643798</v>
      </c>
      <c r="U63" t="n">
        <v>1.63043</v>
      </c>
      <c r="V63" t="n">
        <v>1.718885</v>
      </c>
      <c r="W63" t="n">
        <v>1.768492</v>
      </c>
      <c r="X63" t="n">
        <v>1.65918</v>
      </c>
      <c r="Y63" t="n">
        <v>1.711073</v>
      </c>
      <c r="Z63" t="n">
        <v>1.727254</v>
      </c>
      <c r="AA63" t="n">
        <v>1.677596</v>
      </c>
      <c r="AB63" t="n">
        <v>1.601266</v>
      </c>
      <c r="AC63" t="n">
        <v>1.528146</v>
      </c>
      <c r="AD63" t="n">
        <v>1.738751</v>
      </c>
      <c r="AE63" t="n">
        <v>1.635731</v>
      </c>
      <c r="AF63" t="n">
        <v>1.666592</v>
      </c>
      <c r="AG63" t="n">
        <v>1.660131</v>
      </c>
      <c r="AH63" t="n">
        <v>1.579324</v>
      </c>
      <c r="AI63" t="n">
        <v>0.11884</v>
      </c>
      <c r="AJ63" t="n">
        <v>0.28092</v>
      </c>
      <c r="AK63" t="n">
        <v>1.442128</v>
      </c>
      <c r="AL63" t="n">
        <v>1.637024</v>
      </c>
      <c r="AM63" t="n">
        <v>1.64317</v>
      </c>
      <c r="AN63" t="n">
        <v>1.498814</v>
      </c>
      <c r="AO63" t="n">
        <v>1.671606</v>
      </c>
      <c r="AP63" t="n">
        <v>1.525423</v>
      </c>
      <c r="AQ63" t="n">
        <v>1.543326</v>
      </c>
      <c r="AR63" t="n">
        <v>1.620075</v>
      </c>
      <c r="AS63" t="n">
        <v>1.490087</v>
      </c>
      <c r="AT63" t="n">
        <v>1.684143</v>
      </c>
      <c r="AU63" t="n">
        <v>1.720148</v>
      </c>
      <c r="AV63" t="n">
        <v>1.63319</v>
      </c>
      <c r="AW63" t="n">
        <v>1.543613</v>
      </c>
      <c r="AX63" t="n">
        <v>1.569785</v>
      </c>
      <c r="AY63" t="n">
        <v>0.05454</v>
      </c>
      <c r="AZ63" t="n">
        <v>0.955126</v>
      </c>
      <c r="BA63" t="n">
        <v>1.604696</v>
      </c>
      <c r="BB63" t="n">
        <v>1.693144</v>
      </c>
      <c r="BC63" t="n">
        <v>1.781742</v>
      </c>
      <c r="BD63" t="n">
        <v>1.640349</v>
      </c>
      <c r="BE63" t="n">
        <v>1.721346</v>
      </c>
      <c r="BF63" t="n">
        <v>1.70378</v>
      </c>
      <c r="BG63" t="n">
        <v>0.784336</v>
      </c>
      <c r="BH63" t="n">
        <v>1.500439</v>
      </c>
      <c r="BI63" t="n">
        <v>1.625513</v>
      </c>
      <c r="BJ63" t="n">
        <v>1.732336</v>
      </c>
      <c r="BK63" t="n">
        <v>1.829709</v>
      </c>
      <c r="BL63" t="n">
        <v>1.699654</v>
      </c>
      <c r="BM63" t="n">
        <v>1.705364</v>
      </c>
      <c r="BN63" t="n">
        <v>1.634574</v>
      </c>
    </row>
    <row r="64" spans="1:66">
      <c r="A64" t="n">
        <v>41.005278</v>
      </c>
      <c r="B64" t="n">
        <v>1.708553240740741</v>
      </c>
      <c r="C64" t="n">
        <v>1.61486</v>
      </c>
      <c r="D64" t="n">
        <v>1.644356</v>
      </c>
      <c r="E64" t="n">
        <v>1.611949</v>
      </c>
      <c r="F64" t="n">
        <v>1.57583</v>
      </c>
      <c r="G64" t="n">
        <v>2.552832</v>
      </c>
      <c r="H64" t="n">
        <v>2.471125</v>
      </c>
      <c r="I64" t="n">
        <v>2.051025</v>
      </c>
      <c r="J64" t="n">
        <v>2.121334</v>
      </c>
      <c r="K64" t="n">
        <v>1.626841</v>
      </c>
      <c r="L64" t="n">
        <v>1.613466</v>
      </c>
      <c r="M64" t="n">
        <v>1.641266</v>
      </c>
      <c r="N64" t="n">
        <v>1.578612</v>
      </c>
      <c r="O64" t="n">
        <v>1.589996</v>
      </c>
      <c r="P64" t="n">
        <v>1.583962</v>
      </c>
      <c r="Q64" t="n">
        <v>1.626323</v>
      </c>
      <c r="R64" t="n">
        <v>1.603154</v>
      </c>
      <c r="S64" t="n">
        <v>1.432954</v>
      </c>
      <c r="T64" t="n">
        <v>1.685431</v>
      </c>
      <c r="U64" t="n">
        <v>1.652874</v>
      </c>
      <c r="V64" t="n">
        <v>1.754687</v>
      </c>
      <c r="W64" t="n">
        <v>1.807469</v>
      </c>
      <c r="X64" t="n">
        <v>1.693148</v>
      </c>
      <c r="Y64" t="n">
        <v>1.751542</v>
      </c>
      <c r="Z64" t="n">
        <v>1.762601</v>
      </c>
      <c r="AA64" t="n">
        <v>1.708223</v>
      </c>
      <c r="AB64" t="n">
        <v>1.648709</v>
      </c>
      <c r="AC64" t="n">
        <v>1.589381</v>
      </c>
      <c r="AD64" t="n">
        <v>1.777856</v>
      </c>
      <c r="AE64" t="n">
        <v>1.678511</v>
      </c>
      <c r="AF64" t="n">
        <v>1.678744</v>
      </c>
      <c r="AG64" t="n">
        <v>1.691262</v>
      </c>
      <c r="AH64" t="n">
        <v>1.649886</v>
      </c>
      <c r="AI64" t="n">
        <v>0.116354</v>
      </c>
      <c r="AJ64" t="n">
        <v>0.278416</v>
      </c>
      <c r="AK64" t="n">
        <v>1.472289</v>
      </c>
      <c r="AL64" t="n">
        <v>1.698297</v>
      </c>
      <c r="AM64" t="n">
        <v>1.661422</v>
      </c>
      <c r="AN64" t="n">
        <v>1.525739</v>
      </c>
      <c r="AO64" t="n">
        <v>1.702357</v>
      </c>
      <c r="AP64" t="n">
        <v>1.607618</v>
      </c>
      <c r="AQ64" t="n">
        <v>1.561436</v>
      </c>
      <c r="AR64" t="n">
        <v>1.640194</v>
      </c>
      <c r="AS64" t="n">
        <v>1.518141</v>
      </c>
      <c r="AT64" t="n">
        <v>1.711755</v>
      </c>
      <c r="AU64" t="n">
        <v>1.754449</v>
      </c>
      <c r="AV64" t="n">
        <v>1.646965</v>
      </c>
      <c r="AW64" t="n">
        <v>1.572789</v>
      </c>
      <c r="AX64" t="n">
        <v>1.592754</v>
      </c>
      <c r="AY64" t="n">
        <v>0.053863</v>
      </c>
      <c r="AZ64" t="n">
        <v>1.035109</v>
      </c>
      <c r="BA64" t="n">
        <v>1.614265</v>
      </c>
      <c r="BB64" t="n">
        <v>1.726091</v>
      </c>
      <c r="BC64" t="n">
        <v>1.801314</v>
      </c>
      <c r="BD64" t="n">
        <v>1.65939</v>
      </c>
      <c r="BE64" t="n">
        <v>1.756065</v>
      </c>
      <c r="BF64" t="n">
        <v>1.754061</v>
      </c>
      <c r="BG64" t="n">
        <v>0.771228</v>
      </c>
      <c r="BH64" t="n">
        <v>1.532048</v>
      </c>
      <c r="BI64" t="n">
        <v>1.653559</v>
      </c>
      <c r="BJ64" t="n">
        <v>1.76333</v>
      </c>
      <c r="BK64" t="n">
        <v>1.878418</v>
      </c>
      <c r="BL64" t="n">
        <v>1.734867</v>
      </c>
      <c r="BM64" t="n">
        <v>1.738718</v>
      </c>
      <c r="BN64" t="n">
        <v>1.675132</v>
      </c>
    </row>
    <row r="65" spans="1:66">
      <c r="A65" t="n">
        <v>42.001389</v>
      </c>
      <c r="B65" t="n">
        <v>1.75005787037037</v>
      </c>
      <c r="C65" t="n">
        <v>1.644491</v>
      </c>
      <c r="D65" t="n">
        <v>1.66805</v>
      </c>
      <c r="E65" t="n">
        <v>1.642723</v>
      </c>
      <c r="F65" t="n">
        <v>1.598432</v>
      </c>
      <c r="G65" t="n">
        <v>2.566953</v>
      </c>
      <c r="H65" t="n">
        <v>2.478086</v>
      </c>
      <c r="I65" t="n">
        <v>2.047096</v>
      </c>
      <c r="J65" t="n">
        <v>2.132991</v>
      </c>
      <c r="K65" t="n">
        <v>1.66642</v>
      </c>
      <c r="L65" t="n">
        <v>1.649048</v>
      </c>
      <c r="M65" t="n">
        <v>1.692314</v>
      </c>
      <c r="N65" t="n">
        <v>1.611983</v>
      </c>
      <c r="O65" t="n">
        <v>1.612982</v>
      </c>
      <c r="P65" t="n">
        <v>1.604053</v>
      </c>
      <c r="Q65" t="n">
        <v>1.651836</v>
      </c>
      <c r="R65" t="n">
        <v>1.618239</v>
      </c>
      <c r="S65" t="n">
        <v>1.477115</v>
      </c>
      <c r="T65" t="n">
        <v>1.725664</v>
      </c>
      <c r="U65" t="n">
        <v>1.687425</v>
      </c>
      <c r="V65" t="n">
        <v>1.778958</v>
      </c>
      <c r="W65" t="n">
        <v>1.83448</v>
      </c>
      <c r="X65" t="n">
        <v>1.717069</v>
      </c>
      <c r="Y65" t="n">
        <v>1.796672</v>
      </c>
      <c r="Z65" t="n">
        <v>1.806814</v>
      </c>
      <c r="AA65" t="n">
        <v>1.74167</v>
      </c>
      <c r="AB65" t="n">
        <v>1.672556</v>
      </c>
      <c r="AC65" t="n">
        <v>1.610024</v>
      </c>
      <c r="AD65" t="n">
        <v>1.81156</v>
      </c>
      <c r="AE65" t="n">
        <v>1.709054</v>
      </c>
      <c r="AF65" t="n">
        <v>1.732906</v>
      </c>
      <c r="AG65" t="n">
        <v>1.692536</v>
      </c>
      <c r="AH65" t="n">
        <v>1.686072</v>
      </c>
      <c r="AI65" t="n">
        <v>0.111918</v>
      </c>
      <c r="AJ65" t="n">
        <v>0.271835</v>
      </c>
      <c r="AK65" t="n">
        <v>1.496655</v>
      </c>
      <c r="AL65" t="n">
        <v>1.749512</v>
      </c>
      <c r="AM65" t="n">
        <v>1.71692</v>
      </c>
      <c r="AN65" t="n">
        <v>1.557834</v>
      </c>
      <c r="AO65" t="n">
        <v>1.738496</v>
      </c>
      <c r="AP65" t="n">
        <v>1.623293</v>
      </c>
      <c r="AQ65" t="n">
        <v>1.587669</v>
      </c>
      <c r="AR65" t="n">
        <v>1.684144</v>
      </c>
      <c r="AS65" t="n">
        <v>1.54566</v>
      </c>
      <c r="AT65" t="n">
        <v>1.753464</v>
      </c>
      <c r="AU65" t="n">
        <v>1.7963</v>
      </c>
      <c r="AV65" t="n">
        <v>1.666862</v>
      </c>
      <c r="AW65" t="n">
        <v>1.6107</v>
      </c>
      <c r="AX65" t="n">
        <v>1.612512</v>
      </c>
      <c r="AY65" t="n">
        <v>0.049704</v>
      </c>
      <c r="AZ65" t="n">
        <v>1.111094</v>
      </c>
      <c r="BA65" t="n">
        <v>1.631752</v>
      </c>
      <c r="BB65" t="n">
        <v>1.747363</v>
      </c>
      <c r="BC65" t="n">
        <v>1.849662</v>
      </c>
      <c r="BD65" t="n">
        <v>1.685498</v>
      </c>
      <c r="BE65" t="n">
        <v>1.788062</v>
      </c>
      <c r="BF65" t="n">
        <v>1.780269</v>
      </c>
      <c r="BG65" t="n">
        <v>0.755825</v>
      </c>
      <c r="BH65" t="n">
        <v>1.560597</v>
      </c>
      <c r="BI65" t="n">
        <v>1.668048</v>
      </c>
      <c r="BJ65" t="n">
        <v>1.795766</v>
      </c>
      <c r="BK65" t="n">
        <v>1.911157</v>
      </c>
      <c r="BL65" t="n">
        <v>1.759219</v>
      </c>
      <c r="BM65" t="n">
        <v>1.778819</v>
      </c>
      <c r="BN65" t="n">
        <v>1.69947</v>
      </c>
    </row>
    <row r="66" spans="1:66">
      <c r="A66" t="n">
        <v>42.999722</v>
      </c>
      <c r="B66" t="n">
        <v>1.791655092592593</v>
      </c>
      <c r="C66" t="n">
        <v>1.66226</v>
      </c>
      <c r="D66" t="n">
        <v>1.701528</v>
      </c>
      <c r="E66" t="n">
        <v>1.677586</v>
      </c>
      <c r="F66" t="n">
        <v>1.621029</v>
      </c>
      <c r="G66" t="n">
        <v>2.588614</v>
      </c>
      <c r="H66" t="n">
        <v>2.491692</v>
      </c>
      <c r="I66" t="n">
        <v>2.053075</v>
      </c>
      <c r="J66" t="n">
        <v>2.141083</v>
      </c>
      <c r="K66" t="n">
        <v>1.694848</v>
      </c>
      <c r="L66" t="n">
        <v>1.695193</v>
      </c>
      <c r="M66" t="n">
        <v>1.734918</v>
      </c>
      <c r="N66" t="n">
        <v>1.637544</v>
      </c>
      <c r="O66" t="n">
        <v>1.634575</v>
      </c>
      <c r="P66" t="n">
        <v>1.623167</v>
      </c>
      <c r="Q66" t="n">
        <v>1.676186</v>
      </c>
      <c r="R66" t="n">
        <v>1.645365</v>
      </c>
      <c r="S66" t="n">
        <v>1.515052</v>
      </c>
      <c r="T66" t="n">
        <v>1.73802</v>
      </c>
      <c r="U66" t="n">
        <v>1.722958</v>
      </c>
      <c r="V66" t="n">
        <v>1.813254</v>
      </c>
      <c r="W66" t="n">
        <v>1.862767</v>
      </c>
      <c r="X66" t="n">
        <v>1.741797</v>
      </c>
      <c r="Y66" t="n">
        <v>1.838386</v>
      </c>
      <c r="Z66" t="n">
        <v>1.848477</v>
      </c>
      <c r="AA66" t="n">
        <v>1.760659</v>
      </c>
      <c r="AB66" t="n">
        <v>1.703547</v>
      </c>
      <c r="AC66" t="n">
        <v>1.605471</v>
      </c>
      <c r="AD66" t="n">
        <v>1.853326</v>
      </c>
      <c r="AE66" t="n">
        <v>1.735872</v>
      </c>
      <c r="AF66" t="n">
        <v>1.753475</v>
      </c>
      <c r="AG66" t="n">
        <v>1.704332</v>
      </c>
      <c r="AH66" t="n">
        <v>1.712089</v>
      </c>
      <c r="AI66" t="n">
        <v>0.111505</v>
      </c>
      <c r="AJ66" t="n">
        <v>0.268003</v>
      </c>
      <c r="AK66" t="n">
        <v>1.534707</v>
      </c>
      <c r="AL66" t="n">
        <v>1.787698</v>
      </c>
      <c r="AM66" t="n">
        <v>1.75421</v>
      </c>
      <c r="AN66" t="n">
        <v>1.598744</v>
      </c>
      <c r="AO66" t="n">
        <v>1.75773</v>
      </c>
      <c r="AP66" t="n">
        <v>1.655643</v>
      </c>
      <c r="AQ66" t="n">
        <v>1.616682</v>
      </c>
      <c r="AR66" t="n">
        <v>1.714099</v>
      </c>
      <c r="AS66" t="n">
        <v>1.582758</v>
      </c>
      <c r="AT66" t="n">
        <v>1.792512</v>
      </c>
      <c r="AU66" t="n">
        <v>1.820454</v>
      </c>
      <c r="AV66" t="n">
        <v>1.711613</v>
      </c>
      <c r="AW66" t="n">
        <v>1.650553</v>
      </c>
      <c r="AX66" t="n">
        <v>1.631723</v>
      </c>
      <c r="AY66" t="n">
        <v>0.052624</v>
      </c>
      <c r="AZ66" t="n">
        <v>1.188495</v>
      </c>
      <c r="BA66" t="n">
        <v>1.708458</v>
      </c>
      <c r="BB66" t="n">
        <v>1.779967</v>
      </c>
      <c r="BC66" t="n">
        <v>1.888356</v>
      </c>
      <c r="BD66" t="n">
        <v>1.730198</v>
      </c>
      <c r="BE66" t="n">
        <v>1.819987</v>
      </c>
      <c r="BF66" t="n">
        <v>1.822456</v>
      </c>
      <c r="BG66" t="n">
        <v>0.743569</v>
      </c>
      <c r="BH66" t="n">
        <v>1.580942</v>
      </c>
      <c r="BI66" t="n">
        <v>1.697974</v>
      </c>
      <c r="BJ66" t="n">
        <v>1.823264</v>
      </c>
      <c r="BK66" t="n">
        <v>1.949277</v>
      </c>
      <c r="BL66" t="n">
        <v>1.803929</v>
      </c>
      <c r="BM66" t="n">
        <v>1.796821</v>
      </c>
      <c r="BN66" t="n">
        <v>1.724306</v>
      </c>
    </row>
    <row r="67" spans="1:66">
      <c r="A67" t="n">
        <v>43.997222</v>
      </c>
      <c r="B67" t="n">
        <v>1.833217592592592</v>
      </c>
      <c r="C67" t="n">
        <v>1.682939</v>
      </c>
      <c r="D67" t="n">
        <v>1.736526</v>
      </c>
      <c r="E67" t="n">
        <v>1.690909</v>
      </c>
      <c r="F67" t="n">
        <v>1.647859</v>
      </c>
      <c r="G67" t="n">
        <v>2.588917</v>
      </c>
      <c r="H67" t="n">
        <v>2.494412</v>
      </c>
      <c r="I67" t="n">
        <v>2.044854</v>
      </c>
      <c r="J67" t="n">
        <v>2.145782</v>
      </c>
      <c r="K67" t="n">
        <v>1.724073</v>
      </c>
      <c r="L67" t="n">
        <v>1.743702</v>
      </c>
      <c r="M67" t="n">
        <v>1.782349</v>
      </c>
      <c r="N67" t="n">
        <v>1.675523</v>
      </c>
      <c r="O67" t="n">
        <v>1.650056</v>
      </c>
      <c r="P67" t="n">
        <v>1.657244</v>
      </c>
      <c r="Q67" t="n">
        <v>1.715548</v>
      </c>
      <c r="R67" t="n">
        <v>1.668566</v>
      </c>
      <c r="S67" t="n">
        <v>1.553331</v>
      </c>
      <c r="T67" t="n">
        <v>1.764546</v>
      </c>
      <c r="U67" t="n">
        <v>1.749726</v>
      </c>
      <c r="V67" t="n">
        <v>1.848486</v>
      </c>
      <c r="W67" t="n">
        <v>1.902273</v>
      </c>
      <c r="X67" t="n">
        <v>1.764975</v>
      </c>
      <c r="Y67" t="n">
        <v>1.869466</v>
      </c>
      <c r="Z67" t="n">
        <v>1.872908</v>
      </c>
      <c r="AA67" t="n">
        <v>1.783844</v>
      </c>
      <c r="AB67" t="n">
        <v>1.726072</v>
      </c>
      <c r="AC67" t="n">
        <v>1.670068</v>
      </c>
      <c r="AD67" t="n">
        <v>1.881831</v>
      </c>
      <c r="AE67" t="n">
        <v>1.771882</v>
      </c>
      <c r="AF67" t="n">
        <v>1.772381</v>
      </c>
      <c r="AG67" t="n">
        <v>1.744661</v>
      </c>
      <c r="AH67" t="n">
        <v>1.731031</v>
      </c>
      <c r="AI67" t="n">
        <v>0.107709</v>
      </c>
      <c r="AJ67" t="n">
        <v>0.267582</v>
      </c>
      <c r="AK67" t="n">
        <v>1.556919</v>
      </c>
      <c r="AL67" t="n">
        <v>1.816466</v>
      </c>
      <c r="AM67" t="n">
        <v>1.785658</v>
      </c>
      <c r="AN67" t="n">
        <v>1.689485</v>
      </c>
      <c r="AO67" t="n">
        <v>1.787798</v>
      </c>
      <c r="AP67" t="n">
        <v>1.688642</v>
      </c>
      <c r="AQ67" t="n">
        <v>1.64322</v>
      </c>
      <c r="AR67" t="n">
        <v>1.749264</v>
      </c>
      <c r="AS67" t="n">
        <v>1.617552</v>
      </c>
      <c r="AT67" t="n">
        <v>1.848578</v>
      </c>
      <c r="AU67" t="n">
        <v>1.85034</v>
      </c>
      <c r="AV67" t="n">
        <v>1.749676</v>
      </c>
      <c r="AW67" t="n">
        <v>1.673398</v>
      </c>
      <c r="AX67" t="n">
        <v>1.664991</v>
      </c>
      <c r="AY67" t="n">
        <v>0.053532</v>
      </c>
      <c r="AZ67" t="n">
        <v>1.265244</v>
      </c>
      <c r="BA67" t="n">
        <v>1.731083</v>
      </c>
      <c r="BB67" t="n">
        <v>1.810755</v>
      </c>
      <c r="BC67" t="n">
        <v>1.921299</v>
      </c>
      <c r="BD67" t="n">
        <v>1.756991</v>
      </c>
      <c r="BE67" t="n">
        <v>1.834505</v>
      </c>
      <c r="BF67" t="n">
        <v>1.847936</v>
      </c>
      <c r="BG67" t="n">
        <v>0.732636</v>
      </c>
      <c r="BH67" t="n">
        <v>1.610108</v>
      </c>
      <c r="BI67" t="n">
        <v>1.721396</v>
      </c>
      <c r="BJ67" t="n">
        <v>1.868021</v>
      </c>
      <c r="BK67" t="n">
        <v>1.967759</v>
      </c>
      <c r="BL67" t="n">
        <v>1.832744</v>
      </c>
      <c r="BM67" t="n">
        <v>1.827077</v>
      </c>
      <c r="BN67" t="n">
        <v>1.755585</v>
      </c>
    </row>
    <row r="68" spans="1:66">
      <c r="A68" t="n">
        <v>44.995278</v>
      </c>
      <c r="B68" t="n">
        <v>1.874803240740741</v>
      </c>
      <c r="C68" t="n">
        <v>1.71016</v>
      </c>
      <c r="D68" t="n">
        <v>1.760998</v>
      </c>
      <c r="E68" t="n">
        <v>1.722502</v>
      </c>
      <c r="F68" t="n">
        <v>1.668492</v>
      </c>
      <c r="G68" t="n">
        <v>2.591086</v>
      </c>
      <c r="H68" t="n">
        <v>2.487339</v>
      </c>
      <c r="I68" t="n">
        <v>2.031049</v>
      </c>
      <c r="J68" t="n">
        <v>2.137152</v>
      </c>
      <c r="K68" t="n">
        <v>1.787134</v>
      </c>
      <c r="L68" t="n">
        <v>1.800002</v>
      </c>
      <c r="M68" t="n">
        <v>1.830702</v>
      </c>
      <c r="N68" t="n">
        <v>1.709202</v>
      </c>
      <c r="O68" t="n">
        <v>1.669822</v>
      </c>
      <c r="P68" t="n">
        <v>1.675061</v>
      </c>
      <c r="Q68" t="n">
        <v>1.746583</v>
      </c>
      <c r="R68" t="n">
        <v>1.682731</v>
      </c>
      <c r="S68" t="n">
        <v>1.581895</v>
      </c>
      <c r="T68" t="n">
        <v>1.801988</v>
      </c>
      <c r="U68" t="n">
        <v>1.769804</v>
      </c>
      <c r="V68" t="n">
        <v>1.890355</v>
      </c>
      <c r="W68" t="n">
        <v>1.942653</v>
      </c>
      <c r="X68" t="n">
        <v>1.784441</v>
      </c>
      <c r="Y68" t="n">
        <v>1.884811</v>
      </c>
      <c r="Z68" t="n">
        <v>1.929579</v>
      </c>
      <c r="AA68" t="n">
        <v>1.819474</v>
      </c>
      <c r="AB68" t="n">
        <v>1.759454</v>
      </c>
      <c r="AC68" t="n">
        <v>1.689717</v>
      </c>
      <c r="AD68" t="n">
        <v>1.926118</v>
      </c>
      <c r="AE68" t="n">
        <v>1.812888</v>
      </c>
      <c r="AF68" t="n">
        <v>1.806407</v>
      </c>
      <c r="AG68" t="n">
        <v>1.796781</v>
      </c>
      <c r="AH68" t="n">
        <v>1.771479</v>
      </c>
      <c r="AI68" t="n">
        <v>0.105483</v>
      </c>
      <c r="AJ68" t="n">
        <v>0.264519</v>
      </c>
      <c r="AK68" t="n">
        <v>1.567782</v>
      </c>
      <c r="AL68" t="n">
        <v>1.83565</v>
      </c>
      <c r="AM68" t="n">
        <v>1.829866</v>
      </c>
      <c r="AN68" t="n">
        <v>1.699063</v>
      </c>
      <c r="AO68" t="n">
        <v>1.815662</v>
      </c>
      <c r="AP68" t="n">
        <v>1.70258</v>
      </c>
      <c r="AQ68" t="n">
        <v>1.659825</v>
      </c>
      <c r="AR68" t="n">
        <v>1.775468</v>
      </c>
      <c r="AS68" t="n">
        <v>1.643633</v>
      </c>
      <c r="AT68" t="n">
        <v>1.882545</v>
      </c>
      <c r="AU68" t="n">
        <v>1.886397</v>
      </c>
      <c r="AV68" t="n">
        <v>1.790137</v>
      </c>
      <c r="AW68" t="n">
        <v>1.700851</v>
      </c>
      <c r="AX68" t="n">
        <v>1.705123</v>
      </c>
      <c r="AY68" t="n">
        <v>0.056595</v>
      </c>
      <c r="AZ68" t="n">
        <v>1.337554</v>
      </c>
      <c r="BA68" t="n">
        <v>1.762916</v>
      </c>
      <c r="BB68" t="n">
        <v>1.844575</v>
      </c>
      <c r="BC68" t="n">
        <v>1.963869</v>
      </c>
      <c r="BD68" t="n">
        <v>1.793531</v>
      </c>
      <c r="BE68" t="n">
        <v>1.864793</v>
      </c>
      <c r="BF68" t="n">
        <v>1.885106</v>
      </c>
      <c r="BG68" t="n">
        <v>0.715006</v>
      </c>
      <c r="BH68" t="n">
        <v>1.64382</v>
      </c>
      <c r="BI68" t="n">
        <v>1.752157</v>
      </c>
      <c r="BJ68" t="n">
        <v>1.903898</v>
      </c>
      <c r="BK68" t="n">
        <v>1.997935</v>
      </c>
      <c r="BL68" t="n">
        <v>1.864139</v>
      </c>
      <c r="BM68" t="n">
        <v>1.864598</v>
      </c>
      <c r="BN68" t="n">
        <v>1.784097</v>
      </c>
    </row>
    <row r="69" spans="1:66">
      <c r="A69" t="n">
        <v>45.993333</v>
      </c>
      <c r="B69" t="n">
        <v>1.916388888888889</v>
      </c>
      <c r="C69" t="n">
        <v>1.734986</v>
      </c>
      <c r="D69" t="n">
        <v>1.80335</v>
      </c>
      <c r="E69" t="n">
        <v>1.755175</v>
      </c>
      <c r="F69" t="n">
        <v>1.711934</v>
      </c>
      <c r="G69" t="n">
        <v>2.562066</v>
      </c>
      <c r="H69" t="n">
        <v>2.475534</v>
      </c>
      <c r="I69" t="n">
        <v>2.007615</v>
      </c>
      <c r="J69" t="n">
        <v>2.128228</v>
      </c>
      <c r="K69" t="n">
        <v>1.826599</v>
      </c>
      <c r="L69" t="n">
        <v>1.850784</v>
      </c>
      <c r="M69" t="n">
        <v>1.889124</v>
      </c>
      <c r="N69" t="n">
        <v>1.746067</v>
      </c>
      <c r="O69" t="n">
        <v>1.699875</v>
      </c>
      <c r="P69" t="n">
        <v>1.695774</v>
      </c>
      <c r="Q69" t="n">
        <v>1.770764</v>
      </c>
      <c r="R69" t="n">
        <v>1.706191</v>
      </c>
      <c r="S69" t="n">
        <v>1.618448</v>
      </c>
      <c r="T69" t="n">
        <v>1.829598</v>
      </c>
      <c r="U69" t="n">
        <v>1.807386</v>
      </c>
      <c r="V69" t="n">
        <v>1.917043</v>
      </c>
      <c r="W69" t="n">
        <v>1.961656</v>
      </c>
      <c r="X69" t="n">
        <v>1.807048</v>
      </c>
      <c r="Y69" t="n">
        <v>1.922418</v>
      </c>
      <c r="Z69" t="n">
        <v>1.964398</v>
      </c>
      <c r="AA69" t="n">
        <v>1.837821</v>
      </c>
      <c r="AB69" t="n">
        <v>1.796247</v>
      </c>
      <c r="AC69" t="n">
        <v>1.695531</v>
      </c>
      <c r="AD69" t="n">
        <v>1.949188</v>
      </c>
      <c r="AE69" t="n">
        <v>1.833273</v>
      </c>
      <c r="AF69" t="n">
        <v>1.833934</v>
      </c>
      <c r="AG69" t="n">
        <v>1.83906</v>
      </c>
      <c r="AH69" t="n">
        <v>1.804482</v>
      </c>
      <c r="AI69" t="n">
        <v>0.10618</v>
      </c>
      <c r="AJ69" t="n">
        <v>0.259153</v>
      </c>
      <c r="AK69" t="n">
        <v>1.582257</v>
      </c>
      <c r="AL69" t="n">
        <v>1.84723</v>
      </c>
      <c r="AM69" t="n">
        <v>1.84644</v>
      </c>
      <c r="AN69" t="n">
        <v>1.725762</v>
      </c>
      <c r="AO69" t="n">
        <v>1.858544</v>
      </c>
      <c r="AP69" t="n">
        <v>1.735002</v>
      </c>
      <c r="AQ69" t="n">
        <v>1.684516</v>
      </c>
      <c r="AR69" t="n">
        <v>1.792534</v>
      </c>
      <c r="AS69" t="n">
        <v>1.687557</v>
      </c>
      <c r="AT69" t="n">
        <v>1.912867</v>
      </c>
      <c r="AU69" t="n">
        <v>1.921421</v>
      </c>
      <c r="AV69" t="n">
        <v>1.8256</v>
      </c>
      <c r="AW69" t="n">
        <v>1.731894</v>
      </c>
      <c r="AX69" t="n">
        <v>1.731817</v>
      </c>
      <c r="AY69" t="n">
        <v>0.052789</v>
      </c>
      <c r="AZ69" t="n">
        <v>1.409545</v>
      </c>
      <c r="BA69" t="n">
        <v>1.785419</v>
      </c>
      <c r="BB69" t="n">
        <v>1.874404</v>
      </c>
      <c r="BC69" t="n">
        <v>1.994429</v>
      </c>
      <c r="BD69" t="n">
        <v>1.830876</v>
      </c>
      <c r="BE69" t="n">
        <v>1.905827</v>
      </c>
      <c r="BF69" t="n">
        <v>1.92689</v>
      </c>
      <c r="BG69" t="n">
        <v>0.705615</v>
      </c>
      <c r="BH69" t="n">
        <v>1.681113</v>
      </c>
      <c r="BI69" t="n">
        <v>1.791637</v>
      </c>
      <c r="BJ69" t="n">
        <v>1.945813</v>
      </c>
      <c r="BK69" t="n">
        <v>2.040901</v>
      </c>
      <c r="BL69" t="n">
        <v>1.883436</v>
      </c>
      <c r="BM69" t="n">
        <v>1.902613</v>
      </c>
      <c r="BN69" t="n">
        <v>1.809113</v>
      </c>
    </row>
    <row r="70" spans="1:66">
      <c r="A70" t="n">
        <v>46.991389</v>
      </c>
      <c r="B70" t="n">
        <v>1.957974537037037</v>
      </c>
      <c r="C70" t="n">
        <v>1.767363</v>
      </c>
      <c r="D70" t="n">
        <v>1.819845</v>
      </c>
      <c r="E70" t="n">
        <v>1.7927</v>
      </c>
      <c r="F70" t="n">
        <v>1.742738</v>
      </c>
      <c r="G70" t="n">
        <v>2.523934</v>
      </c>
      <c r="H70" t="n">
        <v>2.438668</v>
      </c>
      <c r="I70" t="n">
        <v>1.984581</v>
      </c>
      <c r="J70" t="n">
        <v>2.098814</v>
      </c>
      <c r="K70" t="n">
        <v>1.879974</v>
      </c>
      <c r="L70" t="n">
        <v>1.899725</v>
      </c>
      <c r="M70" t="n">
        <v>1.942001</v>
      </c>
      <c r="N70" t="n">
        <v>1.789681</v>
      </c>
      <c r="O70" t="n">
        <v>1.725538</v>
      </c>
      <c r="P70" t="n">
        <v>1.71599</v>
      </c>
      <c r="Q70" t="n">
        <v>1.792818</v>
      </c>
      <c r="R70" t="n">
        <v>1.735637</v>
      </c>
      <c r="S70" t="n">
        <v>1.658528</v>
      </c>
      <c r="T70" t="n">
        <v>1.865871</v>
      </c>
      <c r="U70" t="n">
        <v>1.829597</v>
      </c>
      <c r="V70" t="n">
        <v>1.95605</v>
      </c>
      <c r="W70" t="n">
        <v>1.998944</v>
      </c>
      <c r="X70" t="n">
        <v>1.843915</v>
      </c>
      <c r="Y70" t="n">
        <v>1.959583</v>
      </c>
      <c r="Z70" t="n">
        <v>1.997595</v>
      </c>
      <c r="AA70" t="n">
        <v>1.865963</v>
      </c>
      <c r="AB70" t="n">
        <v>1.830779</v>
      </c>
      <c r="AC70" t="n">
        <v>1.72784</v>
      </c>
      <c r="AD70" t="n">
        <v>1.9879</v>
      </c>
      <c r="AE70" t="n">
        <v>1.864592</v>
      </c>
      <c r="AF70" t="n">
        <v>1.869328</v>
      </c>
      <c r="AG70" t="n">
        <v>1.869374</v>
      </c>
      <c r="AH70" t="n">
        <v>1.832228</v>
      </c>
      <c r="AI70" t="n">
        <v>0.09789399999999999</v>
      </c>
      <c r="AJ70" t="n">
        <v>0.255649</v>
      </c>
      <c r="AK70" t="n">
        <v>1.604291</v>
      </c>
      <c r="AL70" t="n">
        <v>1.882126</v>
      </c>
      <c r="AM70" t="n">
        <v>1.891278</v>
      </c>
      <c r="AN70" t="n">
        <v>1.759064</v>
      </c>
      <c r="AO70" t="n">
        <v>1.905682</v>
      </c>
      <c r="AP70" t="n">
        <v>1.749457</v>
      </c>
      <c r="AQ70" t="n">
        <v>1.710773</v>
      </c>
      <c r="AR70" t="n">
        <v>1.832019</v>
      </c>
      <c r="AS70" t="n">
        <v>1.767171</v>
      </c>
      <c r="AT70" t="n">
        <v>1.937189</v>
      </c>
      <c r="AU70" t="n">
        <v>1.9543</v>
      </c>
      <c r="AV70" t="n">
        <v>1.864883</v>
      </c>
      <c r="AW70" t="n">
        <v>1.775505</v>
      </c>
      <c r="AX70" t="n">
        <v>1.761145</v>
      </c>
      <c r="AY70" t="n">
        <v>0.056762</v>
      </c>
      <c r="AZ70" t="n">
        <v>1.476671</v>
      </c>
      <c r="BA70" t="n">
        <v>1.824549</v>
      </c>
      <c r="BB70" t="n">
        <v>1.925938</v>
      </c>
      <c r="BC70" t="n">
        <v>2.032596</v>
      </c>
      <c r="BD70" t="n">
        <v>1.871208</v>
      </c>
      <c r="BE70" t="n">
        <v>1.922041</v>
      </c>
      <c r="BF70" t="n">
        <v>1.954913</v>
      </c>
      <c r="BG70" t="n">
        <v>0.69267</v>
      </c>
      <c r="BH70" t="n">
        <v>1.711939</v>
      </c>
      <c r="BI70" t="n">
        <v>1.819774</v>
      </c>
      <c r="BJ70" t="n">
        <v>1.984665</v>
      </c>
      <c r="BK70" t="n">
        <v>2.077635</v>
      </c>
      <c r="BL70" t="n">
        <v>1.922427</v>
      </c>
      <c r="BM70" t="n">
        <v>1.937588</v>
      </c>
      <c r="BN70" t="n">
        <v>1.839775</v>
      </c>
    </row>
    <row r="71" spans="1:66">
      <c r="A71" t="n">
        <v>47.989722</v>
      </c>
      <c r="B71" t="n">
        <v>1.999571759259259</v>
      </c>
      <c r="C71" t="n">
        <v>1.795569</v>
      </c>
      <c r="D71" t="n">
        <v>1.841538</v>
      </c>
      <c r="E71" t="n">
        <v>1.824358</v>
      </c>
      <c r="F71" t="n">
        <v>1.766412</v>
      </c>
      <c r="G71" t="n">
        <v>2.485126</v>
      </c>
      <c r="H71" t="n">
        <v>2.395413</v>
      </c>
      <c r="I71" t="n">
        <v>1.952093</v>
      </c>
      <c r="J71" t="n">
        <v>2.05745</v>
      </c>
      <c r="K71" t="n">
        <v>1.928301</v>
      </c>
      <c r="L71" t="n">
        <v>1.951237</v>
      </c>
      <c r="M71" t="n">
        <v>1.994848</v>
      </c>
      <c r="N71" t="n">
        <v>1.849528</v>
      </c>
      <c r="O71" t="n">
        <v>1.751072</v>
      </c>
      <c r="P71" t="n">
        <v>1.746349</v>
      </c>
      <c r="Q71" t="n">
        <v>1.825701</v>
      </c>
      <c r="R71" t="n">
        <v>1.765611</v>
      </c>
      <c r="S71" t="n">
        <v>1.696425</v>
      </c>
      <c r="T71" t="n">
        <v>1.892258</v>
      </c>
      <c r="U71" t="n">
        <v>1.861622</v>
      </c>
      <c r="V71" t="n">
        <v>2.000884</v>
      </c>
      <c r="W71" t="n">
        <v>2.038273</v>
      </c>
      <c r="X71" t="n">
        <v>1.887677</v>
      </c>
      <c r="Y71" t="n">
        <v>2.009005</v>
      </c>
      <c r="Z71" t="n">
        <v>2.043699</v>
      </c>
      <c r="AA71" t="n">
        <v>1.880267</v>
      </c>
      <c r="AB71" t="n">
        <v>1.880441</v>
      </c>
      <c r="AC71" t="n">
        <v>1.774527</v>
      </c>
      <c r="AD71" t="n">
        <v>2.025271</v>
      </c>
      <c r="AE71" t="n">
        <v>1.902956</v>
      </c>
      <c r="AF71" t="n">
        <v>1.900267</v>
      </c>
      <c r="AG71" t="n">
        <v>1.895114</v>
      </c>
      <c r="AH71" t="n">
        <v>1.85392</v>
      </c>
      <c r="AI71" t="n">
        <v>0.09841999999999999</v>
      </c>
      <c r="AJ71" t="n">
        <v>0.253605</v>
      </c>
      <c r="AK71" t="n">
        <v>1.620733</v>
      </c>
      <c r="AL71" t="n">
        <v>1.905192</v>
      </c>
      <c r="AM71" t="n">
        <v>1.923398</v>
      </c>
      <c r="AN71" t="n">
        <v>1.764627</v>
      </c>
      <c r="AO71" t="n">
        <v>1.946449</v>
      </c>
      <c r="AP71" t="n">
        <v>1.792943</v>
      </c>
      <c r="AQ71" t="n">
        <v>1.749981</v>
      </c>
      <c r="AR71" t="n">
        <v>1.862903</v>
      </c>
      <c r="AS71" t="n">
        <v>1.800928</v>
      </c>
      <c r="AT71" t="n">
        <v>1.990029</v>
      </c>
      <c r="AU71" t="n">
        <v>1.993958</v>
      </c>
      <c r="AV71" t="n">
        <v>1.906641</v>
      </c>
      <c r="AW71" t="n">
        <v>1.807473</v>
      </c>
      <c r="AX71" t="n">
        <v>1.795198</v>
      </c>
      <c r="AY71" t="n">
        <v>0.059152</v>
      </c>
      <c r="AZ71" t="n">
        <v>1.538801</v>
      </c>
      <c r="BA71" t="n">
        <v>1.837971</v>
      </c>
      <c r="BB71" t="n">
        <v>1.954329</v>
      </c>
      <c r="BC71" t="n">
        <v>2.071857</v>
      </c>
      <c r="BD71" t="n">
        <v>1.907847</v>
      </c>
      <c r="BE71" t="n">
        <v>1.964797</v>
      </c>
      <c r="BF71" t="n">
        <v>1.974417</v>
      </c>
      <c r="BG71" t="n">
        <v>0.682119</v>
      </c>
      <c r="BH71" t="n">
        <v>1.750946</v>
      </c>
      <c r="BI71" t="n">
        <v>1.836567</v>
      </c>
      <c r="BJ71" t="n">
        <v>2.029749</v>
      </c>
      <c r="BK71" t="n">
        <v>2.117197</v>
      </c>
      <c r="BL71" t="n">
        <v>1.971622</v>
      </c>
      <c r="BM71" t="n">
        <v>1.968089</v>
      </c>
      <c r="BN71" t="n">
        <v>1.882565</v>
      </c>
    </row>
    <row r="72" spans="1:66">
      <c r="A72" t="n">
        <v>48.986944</v>
      </c>
      <c r="B72" t="n">
        <v>2.041122685185185</v>
      </c>
      <c r="C72" t="n">
        <v>1.826501</v>
      </c>
      <c r="D72" t="n">
        <v>1.870564</v>
      </c>
      <c r="E72" t="n">
        <v>1.86008</v>
      </c>
      <c r="F72" t="n">
        <v>1.791118</v>
      </c>
      <c r="G72" t="n">
        <v>2.421246</v>
      </c>
      <c r="H72" t="n">
        <v>2.334621</v>
      </c>
      <c r="I72" t="n">
        <v>1.902283</v>
      </c>
      <c r="J72" t="n">
        <v>2.001313</v>
      </c>
      <c r="K72" t="n">
        <v>1.976348</v>
      </c>
      <c r="L72" t="n">
        <v>2.001454</v>
      </c>
      <c r="M72" t="n">
        <v>2.051854</v>
      </c>
      <c r="N72" t="n">
        <v>1.888356</v>
      </c>
      <c r="O72" t="n">
        <v>1.782137</v>
      </c>
      <c r="P72" t="n">
        <v>1.77599</v>
      </c>
      <c r="Q72" t="n">
        <v>1.853817</v>
      </c>
      <c r="R72" t="n">
        <v>1.781819</v>
      </c>
      <c r="S72" t="n">
        <v>1.733919</v>
      </c>
      <c r="T72" t="n">
        <v>1.921396</v>
      </c>
      <c r="U72" t="n">
        <v>1.904808</v>
      </c>
      <c r="V72" t="n">
        <v>2.039502</v>
      </c>
      <c r="W72" t="n">
        <v>2.080968</v>
      </c>
      <c r="X72" t="n">
        <v>1.930015</v>
      </c>
      <c r="Y72" t="n">
        <v>2.034261</v>
      </c>
      <c r="Z72" t="n">
        <v>2.076409</v>
      </c>
      <c r="AA72" t="n">
        <v>1.917437</v>
      </c>
      <c r="AB72" t="n">
        <v>1.913552</v>
      </c>
      <c r="AC72" t="n">
        <v>1.806249</v>
      </c>
      <c r="AD72" t="n">
        <v>2.058402</v>
      </c>
      <c r="AE72" t="n">
        <v>1.928174</v>
      </c>
      <c r="AF72" t="n">
        <v>1.928059</v>
      </c>
      <c r="AG72" t="n">
        <v>1.935422</v>
      </c>
      <c r="AH72" t="n">
        <v>1.881988</v>
      </c>
      <c r="AI72" t="n">
        <v>0.096426</v>
      </c>
      <c r="AJ72" t="n">
        <v>0.248533</v>
      </c>
      <c r="AK72" t="n">
        <v>1.644852</v>
      </c>
      <c r="AL72" t="n">
        <v>1.951145</v>
      </c>
      <c r="AM72" t="n">
        <v>1.951601</v>
      </c>
      <c r="AN72" t="n">
        <v>1.810182</v>
      </c>
      <c r="AO72" t="n">
        <v>1.966102</v>
      </c>
      <c r="AP72" t="n">
        <v>1.832203</v>
      </c>
      <c r="AQ72" t="n">
        <v>1.778203</v>
      </c>
      <c r="AR72" t="n">
        <v>1.904783</v>
      </c>
      <c r="AS72" t="n">
        <v>1.834707</v>
      </c>
      <c r="AT72" t="n">
        <v>2.018945</v>
      </c>
      <c r="AU72" t="n">
        <v>2.039655</v>
      </c>
      <c r="AV72" t="n">
        <v>1.939278</v>
      </c>
      <c r="AW72" t="n">
        <v>1.846164</v>
      </c>
      <c r="AX72" t="n">
        <v>1.824298</v>
      </c>
      <c r="AY72" t="n">
        <v>0.061809</v>
      </c>
      <c r="AZ72" t="n">
        <v>1.60348</v>
      </c>
      <c r="BA72" t="n">
        <v>1.863822</v>
      </c>
      <c r="BB72" t="n">
        <v>1.996341</v>
      </c>
      <c r="BC72" t="n">
        <v>2.093484</v>
      </c>
      <c r="BD72" t="n">
        <v>1.939992</v>
      </c>
      <c r="BE72" t="n">
        <v>2.001672</v>
      </c>
      <c r="BF72" t="n">
        <v>2.015277</v>
      </c>
      <c r="BG72" t="n">
        <v>0.673866</v>
      </c>
      <c r="BH72" t="n">
        <v>1.79305</v>
      </c>
      <c r="BI72" t="n">
        <v>1.88</v>
      </c>
      <c r="BJ72" t="n">
        <v>2.065059</v>
      </c>
      <c r="BK72" t="n">
        <v>2.169616</v>
      </c>
      <c r="BL72" t="n">
        <v>1.996622</v>
      </c>
      <c r="BM72" t="n">
        <v>2.005221</v>
      </c>
      <c r="BN72" t="n">
        <v>1.90647</v>
      </c>
    </row>
    <row r="73" spans="1:66">
      <c r="A73" t="n">
        <v>49.985278</v>
      </c>
      <c r="B73" t="n">
        <v>2.082719907407407</v>
      </c>
      <c r="C73" t="n">
        <v>1.859986</v>
      </c>
      <c r="D73" t="n">
        <v>1.907447</v>
      </c>
      <c r="E73" t="n">
        <v>1.883506</v>
      </c>
      <c r="F73" t="n">
        <v>1.820609</v>
      </c>
      <c r="G73" t="n">
        <v>2.341908</v>
      </c>
      <c r="H73" t="n">
        <v>2.268768</v>
      </c>
      <c r="I73" t="n">
        <v>1.855075</v>
      </c>
      <c r="J73" t="n">
        <v>1.953924</v>
      </c>
      <c r="K73" t="n">
        <v>2.039599</v>
      </c>
      <c r="L73" t="n">
        <v>2.058344</v>
      </c>
      <c r="M73" t="n">
        <v>2.096842</v>
      </c>
      <c r="N73" t="n">
        <v>1.935054</v>
      </c>
      <c r="O73" t="n">
        <v>1.816417</v>
      </c>
      <c r="P73" t="n">
        <v>1.804844</v>
      </c>
      <c r="Q73" t="n">
        <v>1.878482</v>
      </c>
      <c r="R73" t="n">
        <v>1.809622</v>
      </c>
      <c r="S73" t="n">
        <v>1.776202</v>
      </c>
      <c r="T73" t="n">
        <v>1.949008</v>
      </c>
      <c r="U73" t="n">
        <v>1.934742</v>
      </c>
      <c r="V73" t="n">
        <v>2.076862</v>
      </c>
      <c r="W73" t="n">
        <v>2.131992</v>
      </c>
      <c r="X73" t="n">
        <v>1.964371</v>
      </c>
      <c r="Y73" t="n">
        <v>2.061267</v>
      </c>
      <c r="Z73" t="n">
        <v>2.111388</v>
      </c>
      <c r="AA73" t="n">
        <v>1.943978</v>
      </c>
      <c r="AB73" t="n">
        <v>1.933571</v>
      </c>
      <c r="AC73" t="n">
        <v>1.839192</v>
      </c>
      <c r="AD73" t="n">
        <v>2.105079</v>
      </c>
      <c r="AE73" t="n">
        <v>1.954236</v>
      </c>
      <c r="AF73" t="n">
        <v>1.962339</v>
      </c>
      <c r="AG73" t="n">
        <v>1.958553</v>
      </c>
      <c r="AH73" t="n">
        <v>1.912254</v>
      </c>
      <c r="AI73" t="n">
        <v>0.09964199999999999</v>
      </c>
      <c r="AJ73" t="n">
        <v>0.244559</v>
      </c>
      <c r="AK73" t="n">
        <v>1.665341</v>
      </c>
      <c r="AL73" t="n">
        <v>1.980522</v>
      </c>
      <c r="AM73" t="n">
        <v>1.973742</v>
      </c>
      <c r="AN73" t="n">
        <v>1.850525</v>
      </c>
      <c r="AO73" t="n">
        <v>1.995645</v>
      </c>
      <c r="AP73" t="n">
        <v>1.854261</v>
      </c>
      <c r="AQ73" t="n">
        <v>1.822646</v>
      </c>
      <c r="AR73" t="n">
        <v>1.934661</v>
      </c>
      <c r="AS73" t="n">
        <v>1.829006</v>
      </c>
      <c r="AT73" t="n">
        <v>2.050328</v>
      </c>
      <c r="AU73" t="n">
        <v>2.076168</v>
      </c>
      <c r="AV73" t="n">
        <v>1.979161</v>
      </c>
      <c r="AW73" t="n">
        <v>1.884627</v>
      </c>
      <c r="AX73" t="n">
        <v>1.844319</v>
      </c>
      <c r="AY73" t="n">
        <v>0.06408899999999999</v>
      </c>
      <c r="AZ73" t="n">
        <v>1.652798</v>
      </c>
      <c r="BA73" t="n">
        <v>1.895835</v>
      </c>
      <c r="BB73" t="n">
        <v>2.038265</v>
      </c>
      <c r="BC73" t="n">
        <v>2.129119</v>
      </c>
      <c r="BD73" t="n">
        <v>1.972559</v>
      </c>
      <c r="BE73" t="n">
        <v>2.041348</v>
      </c>
      <c r="BF73" t="n">
        <v>2.048668</v>
      </c>
      <c r="BG73" t="n">
        <v>0.661311</v>
      </c>
      <c r="BH73" t="n">
        <v>1.828959</v>
      </c>
      <c r="BI73" t="n">
        <v>1.913213</v>
      </c>
      <c r="BJ73" t="n">
        <v>2.116631</v>
      </c>
      <c r="BK73" t="n">
        <v>2.207407</v>
      </c>
      <c r="BL73" t="n">
        <v>2.030306</v>
      </c>
      <c r="BM73" t="n">
        <v>2.058496</v>
      </c>
      <c r="BN73" t="n">
        <v>1.946317</v>
      </c>
    </row>
    <row r="74" spans="1:66">
      <c r="A74" t="n">
        <v>50.981389</v>
      </c>
      <c r="B74" t="n">
        <v>2.124224537037037</v>
      </c>
      <c r="C74" t="n">
        <v>1.890834</v>
      </c>
      <c r="D74" t="n">
        <v>1.938912</v>
      </c>
      <c r="E74" t="n">
        <v>1.911211</v>
      </c>
      <c r="F74" t="n">
        <v>1.857632</v>
      </c>
      <c r="G74" t="n">
        <v>2.260151</v>
      </c>
      <c r="H74" t="n">
        <v>2.187045</v>
      </c>
      <c r="I74" t="n">
        <v>1.792845</v>
      </c>
      <c r="J74" t="n">
        <v>1.891654</v>
      </c>
      <c r="K74" t="n">
        <v>2.095665</v>
      </c>
      <c r="L74" t="n">
        <v>2.100176</v>
      </c>
      <c r="M74" t="n">
        <v>2.156683</v>
      </c>
      <c r="N74" t="n">
        <v>1.976029</v>
      </c>
      <c r="O74" t="n">
        <v>1.84767</v>
      </c>
      <c r="P74" t="n">
        <v>1.848513</v>
      </c>
      <c r="Q74" t="n">
        <v>1.9108</v>
      </c>
      <c r="R74" t="n">
        <v>1.840541</v>
      </c>
      <c r="S74" t="n">
        <v>1.814013</v>
      </c>
      <c r="T74" t="n">
        <v>1.994003</v>
      </c>
      <c r="U74" t="n">
        <v>1.96777</v>
      </c>
      <c r="V74" t="n">
        <v>2.114484</v>
      </c>
      <c r="W74" t="n">
        <v>2.179658</v>
      </c>
      <c r="X74" t="n">
        <v>2.001734</v>
      </c>
      <c r="Y74" t="n">
        <v>2.102766</v>
      </c>
      <c r="Z74" t="n">
        <v>2.145714</v>
      </c>
      <c r="AA74" t="n">
        <v>1.980758</v>
      </c>
      <c r="AB74" t="n">
        <v>1.962187</v>
      </c>
      <c r="AC74" t="n">
        <v>1.886021</v>
      </c>
      <c r="AD74" t="n">
        <v>2.133384</v>
      </c>
      <c r="AE74" t="n">
        <v>1.999274</v>
      </c>
      <c r="AF74" t="n">
        <v>1.988137</v>
      </c>
      <c r="AG74" t="n">
        <v>1.991236</v>
      </c>
      <c r="AH74" t="n">
        <v>1.94523</v>
      </c>
      <c r="AI74" t="n">
        <v>0.096707</v>
      </c>
      <c r="AJ74" t="n">
        <v>0.242497</v>
      </c>
      <c r="AK74" t="n">
        <v>1.680816</v>
      </c>
      <c r="AL74" t="n">
        <v>2.024864</v>
      </c>
      <c r="AM74" t="n">
        <v>2.026336</v>
      </c>
      <c r="AN74" t="n">
        <v>1.863991</v>
      </c>
      <c r="AO74" t="n">
        <v>2.025506</v>
      </c>
      <c r="AP74" t="n">
        <v>1.889705</v>
      </c>
      <c r="AQ74" t="n">
        <v>1.849092</v>
      </c>
      <c r="AR74" t="n">
        <v>1.975073</v>
      </c>
      <c r="AS74" t="n">
        <v>1.878853</v>
      </c>
      <c r="AT74" t="n">
        <v>2.072574</v>
      </c>
      <c r="AU74" t="n">
        <v>2.109815</v>
      </c>
      <c r="AV74" t="n">
        <v>2.008872</v>
      </c>
      <c r="AW74" t="n">
        <v>1.916684</v>
      </c>
      <c r="AX74" t="n">
        <v>1.883059</v>
      </c>
      <c r="AY74" t="n">
        <v>0.066978</v>
      </c>
      <c r="AZ74" t="n">
        <v>1.706228</v>
      </c>
      <c r="BA74" t="n">
        <v>1.924764</v>
      </c>
      <c r="BB74" t="n">
        <v>2.055812</v>
      </c>
      <c r="BC74" t="n">
        <v>2.184058</v>
      </c>
      <c r="BD74" t="n">
        <v>2.013806</v>
      </c>
      <c r="BE74" t="n">
        <v>2.078127</v>
      </c>
      <c r="BF74" t="n">
        <v>2.092314</v>
      </c>
      <c r="BG74" t="n">
        <v>0.653244</v>
      </c>
      <c r="BH74" t="n">
        <v>1.857667</v>
      </c>
      <c r="BI74" t="n">
        <v>1.938947</v>
      </c>
      <c r="BJ74" t="n">
        <v>2.155322</v>
      </c>
      <c r="BK74" t="n">
        <v>2.244865</v>
      </c>
      <c r="BL74" t="n">
        <v>2.078452</v>
      </c>
      <c r="BM74" t="n">
        <v>2.097572</v>
      </c>
      <c r="BN74" t="n">
        <v>1.988668</v>
      </c>
    </row>
    <row r="75" spans="1:66">
      <c r="A75" t="n">
        <v>51.98</v>
      </c>
      <c r="B75" t="n">
        <v>2.165833333333333</v>
      </c>
      <c r="C75" t="n">
        <v>1.922312</v>
      </c>
      <c r="D75" t="n">
        <v>1.962358</v>
      </c>
      <c r="E75" t="n">
        <v>1.946311</v>
      </c>
      <c r="F75" t="n">
        <v>1.890737</v>
      </c>
      <c r="G75" t="n">
        <v>2.175909</v>
      </c>
      <c r="H75" t="n">
        <v>2.105113</v>
      </c>
      <c r="I75" t="n">
        <v>1.723346</v>
      </c>
      <c r="J75" t="n">
        <v>1.82566</v>
      </c>
      <c r="K75" t="n">
        <v>2.157267</v>
      </c>
      <c r="L75" t="n">
        <v>2.160497</v>
      </c>
      <c r="M75" t="n">
        <v>2.207184</v>
      </c>
      <c r="N75" t="n">
        <v>2.017407</v>
      </c>
      <c r="O75" t="n">
        <v>1.893823</v>
      </c>
      <c r="P75" t="n">
        <v>1.86699</v>
      </c>
      <c r="Q75" t="n">
        <v>1.951037</v>
      </c>
      <c r="R75" t="n">
        <v>1.87429</v>
      </c>
      <c r="S75" t="n">
        <v>1.849503</v>
      </c>
      <c r="T75" t="n">
        <v>2.022968</v>
      </c>
      <c r="U75" t="n">
        <v>2.003139</v>
      </c>
      <c r="V75" t="n">
        <v>2.160674</v>
      </c>
      <c r="W75" t="n">
        <v>2.231608</v>
      </c>
      <c r="X75" t="n">
        <v>2.039992</v>
      </c>
      <c r="Y75" t="n">
        <v>2.137427</v>
      </c>
      <c r="Z75" t="n">
        <v>2.175552</v>
      </c>
      <c r="AA75" t="n">
        <v>2.010066</v>
      </c>
      <c r="AB75" t="n">
        <v>2.001842</v>
      </c>
      <c r="AC75" t="n">
        <v>1.914667</v>
      </c>
      <c r="AD75" t="n">
        <v>2.186839</v>
      </c>
      <c r="AE75" t="n">
        <v>2.030945</v>
      </c>
      <c r="AF75" t="n">
        <v>2.027963</v>
      </c>
      <c r="AG75" t="n">
        <v>2.030435</v>
      </c>
      <c r="AH75" t="n">
        <v>1.975377</v>
      </c>
      <c r="AI75" t="n">
        <v>0.09765600000000001</v>
      </c>
      <c r="AJ75" t="n">
        <v>0.240065</v>
      </c>
      <c r="AK75" t="n">
        <v>1.711039</v>
      </c>
      <c r="AL75" t="n">
        <v>2.052674</v>
      </c>
      <c r="AM75" t="n">
        <v>2.069983</v>
      </c>
      <c r="AN75" t="n">
        <v>1.884312</v>
      </c>
      <c r="AO75" t="n">
        <v>2.060767</v>
      </c>
      <c r="AP75" t="n">
        <v>1.908613</v>
      </c>
      <c r="AQ75" t="n">
        <v>1.884467</v>
      </c>
      <c r="AR75" t="n">
        <v>2.010782</v>
      </c>
      <c r="AS75" t="n">
        <v>1.928002</v>
      </c>
      <c r="AT75" t="n">
        <v>2.119245</v>
      </c>
      <c r="AU75" t="n">
        <v>2.154261</v>
      </c>
      <c r="AV75" t="n">
        <v>2.043318</v>
      </c>
      <c r="AW75" t="n">
        <v>1.964528</v>
      </c>
      <c r="AX75" t="n">
        <v>1.917666</v>
      </c>
      <c r="AY75" t="n">
        <v>0.070157</v>
      </c>
      <c r="AZ75" t="n">
        <v>1.760561</v>
      </c>
      <c r="BA75" t="n">
        <v>1.956313</v>
      </c>
      <c r="BB75" t="n">
        <v>2.102219</v>
      </c>
      <c r="BC75" t="n">
        <v>2.227729</v>
      </c>
      <c r="BD75" t="n">
        <v>2.054047</v>
      </c>
      <c r="BE75" t="n">
        <v>2.125891</v>
      </c>
      <c r="BF75" t="n">
        <v>2.121467</v>
      </c>
      <c r="BG75" t="n">
        <v>0.641327</v>
      </c>
      <c r="BH75" t="n">
        <v>1.886355</v>
      </c>
      <c r="BI75" t="n">
        <v>1.981466</v>
      </c>
      <c r="BJ75" t="n">
        <v>2.196415</v>
      </c>
      <c r="BK75" t="n">
        <v>2.292952</v>
      </c>
      <c r="BL75" t="n">
        <v>2.108967</v>
      </c>
      <c r="BM75" t="n">
        <v>2.130679</v>
      </c>
      <c r="BN75" t="n">
        <v>2.013591</v>
      </c>
    </row>
    <row r="76" spans="1:66">
      <c r="A76" t="n">
        <v>52.975278</v>
      </c>
      <c r="B76" t="n">
        <v>2.207303240740741</v>
      </c>
      <c r="C76" t="n">
        <v>1.954572</v>
      </c>
      <c r="D76" t="n">
        <v>1.991695</v>
      </c>
      <c r="E76" t="n">
        <v>1.97531</v>
      </c>
      <c r="F76" t="n">
        <v>1.907698</v>
      </c>
      <c r="G76" t="n">
        <v>2.079859</v>
      </c>
      <c r="H76" t="n">
        <v>2.006499</v>
      </c>
      <c r="I76" t="n">
        <v>1.655066</v>
      </c>
      <c r="J76" t="n">
        <v>1.758287</v>
      </c>
      <c r="K76" t="n">
        <v>2.212536</v>
      </c>
      <c r="L76" t="n">
        <v>2.205913</v>
      </c>
      <c r="M76" t="n">
        <v>2.249849</v>
      </c>
      <c r="N76" t="n">
        <v>2.067291</v>
      </c>
      <c r="O76" t="n">
        <v>1.928448</v>
      </c>
      <c r="P76" t="n">
        <v>1.89822</v>
      </c>
      <c r="Q76" t="n">
        <v>1.995653</v>
      </c>
      <c r="R76" t="n">
        <v>1.913113</v>
      </c>
      <c r="S76" t="n">
        <v>1.879674</v>
      </c>
      <c r="T76" t="n">
        <v>2.061227</v>
      </c>
      <c r="U76" t="n">
        <v>2.039648</v>
      </c>
      <c r="V76" t="n">
        <v>2.201062</v>
      </c>
      <c r="W76" t="n">
        <v>2.283763</v>
      </c>
      <c r="X76" t="n">
        <v>2.077725</v>
      </c>
      <c r="Y76" t="n">
        <v>2.177776</v>
      </c>
      <c r="Z76" t="n">
        <v>2.216352</v>
      </c>
      <c r="AA76" t="n">
        <v>2.05901</v>
      </c>
      <c r="AB76" t="n">
        <v>2.044868</v>
      </c>
      <c r="AC76" t="n">
        <v>1.929742</v>
      </c>
      <c r="AD76" t="n">
        <v>2.218663</v>
      </c>
      <c r="AE76" t="n">
        <v>2.061909</v>
      </c>
      <c r="AF76" t="n">
        <v>2.065366</v>
      </c>
      <c r="AG76" t="n">
        <v>2.06687</v>
      </c>
      <c r="AH76" t="n">
        <v>2.00271</v>
      </c>
      <c r="AI76" t="n">
        <v>0.08791300000000001</v>
      </c>
      <c r="AJ76" t="n">
        <v>0.237065</v>
      </c>
      <c r="AK76" t="n">
        <v>1.725436</v>
      </c>
      <c r="AL76" t="n">
        <v>2.087687</v>
      </c>
      <c r="AM76" t="n">
        <v>2.133256</v>
      </c>
      <c r="AN76" t="n">
        <v>1.917626</v>
      </c>
      <c r="AO76" t="n">
        <v>2.093059</v>
      </c>
      <c r="AP76" t="n">
        <v>1.945141</v>
      </c>
      <c r="AQ76" t="n">
        <v>1.931165</v>
      </c>
      <c r="AR76" t="n">
        <v>2.05037</v>
      </c>
      <c r="AS76" t="n">
        <v>1.939248</v>
      </c>
      <c r="AT76" t="n">
        <v>2.149525</v>
      </c>
      <c r="AU76" t="n">
        <v>2.197726</v>
      </c>
      <c r="AV76" t="n">
        <v>2.062039</v>
      </c>
      <c r="AW76" t="n">
        <v>1.997829</v>
      </c>
      <c r="AX76" t="n">
        <v>1.940661</v>
      </c>
      <c r="AY76" t="n">
        <v>0.070285</v>
      </c>
      <c r="AZ76" t="n">
        <v>1.809732</v>
      </c>
      <c r="BA76" t="n">
        <v>1.99504</v>
      </c>
      <c r="BB76" t="n">
        <v>2.14592</v>
      </c>
      <c r="BC76" t="n">
        <v>2.269565</v>
      </c>
      <c r="BD76" t="n">
        <v>2.097625</v>
      </c>
      <c r="BE76" t="n">
        <v>2.156299</v>
      </c>
      <c r="BF76" t="n">
        <v>2.167129</v>
      </c>
      <c r="BG76" t="n">
        <v>0.629221</v>
      </c>
      <c r="BH76" t="n">
        <v>1.924671</v>
      </c>
      <c r="BI76" t="n">
        <v>2.022619</v>
      </c>
      <c r="BJ76" t="n">
        <v>2.236215</v>
      </c>
      <c r="BK76" t="n">
        <v>2.333109</v>
      </c>
      <c r="BL76" t="n">
        <v>2.150912</v>
      </c>
      <c r="BM76" t="n">
        <v>2.169217</v>
      </c>
      <c r="BN76" t="n">
        <v>2.048726</v>
      </c>
    </row>
    <row r="77" spans="1:66">
      <c r="A77" t="n">
        <v>53.973611</v>
      </c>
      <c r="B77" t="n">
        <v>2.248900462962963</v>
      </c>
      <c r="C77" t="n">
        <v>1.979689</v>
      </c>
      <c r="D77" t="n">
        <v>2.025088</v>
      </c>
      <c r="E77" t="n">
        <v>2.018959</v>
      </c>
      <c r="F77" t="n">
        <v>1.949976</v>
      </c>
      <c r="G77" t="n">
        <v>1.979828</v>
      </c>
      <c r="H77" t="n">
        <v>1.914813</v>
      </c>
      <c r="I77" t="n">
        <v>1.581061</v>
      </c>
      <c r="J77" t="n">
        <v>1.670429</v>
      </c>
      <c r="K77" t="n">
        <v>2.263047</v>
      </c>
      <c r="L77" t="n">
        <v>2.253747</v>
      </c>
      <c r="M77" t="n">
        <v>2.317081</v>
      </c>
      <c r="N77" t="n">
        <v>2.14001</v>
      </c>
      <c r="O77" t="n">
        <v>1.959009</v>
      </c>
      <c r="P77" t="n">
        <v>1.937834</v>
      </c>
      <c r="Q77" t="n">
        <v>2.027276</v>
      </c>
      <c r="R77" t="n">
        <v>1.939933</v>
      </c>
      <c r="S77" t="n">
        <v>1.898336</v>
      </c>
      <c r="T77" t="n">
        <v>2.086551</v>
      </c>
      <c r="U77" t="n">
        <v>2.088638</v>
      </c>
      <c r="V77" t="n">
        <v>2.251671</v>
      </c>
      <c r="W77" t="n">
        <v>2.316761</v>
      </c>
      <c r="X77" t="n">
        <v>2.12076</v>
      </c>
      <c r="Y77" t="n">
        <v>2.225799</v>
      </c>
      <c r="Z77" t="n">
        <v>2.255403</v>
      </c>
      <c r="AA77" t="n">
        <v>2.100174</v>
      </c>
      <c r="AB77" t="n">
        <v>2.075881</v>
      </c>
      <c r="AC77" t="n">
        <v>1.961481</v>
      </c>
      <c r="AD77" t="n">
        <v>2.252373</v>
      </c>
      <c r="AE77" t="n">
        <v>2.099654</v>
      </c>
      <c r="AF77" t="n">
        <v>2.105675</v>
      </c>
      <c r="AG77" t="n">
        <v>2.101891</v>
      </c>
      <c r="AH77" t="n">
        <v>2.023037</v>
      </c>
      <c r="AI77" t="n">
        <v>0.084679</v>
      </c>
      <c r="AJ77" t="n">
        <v>0.233755</v>
      </c>
      <c r="AK77" t="n">
        <v>1.756305</v>
      </c>
      <c r="AL77" t="n">
        <v>2.126079</v>
      </c>
      <c r="AM77" t="n">
        <v>2.157456</v>
      </c>
      <c r="AN77" t="n">
        <v>1.967848</v>
      </c>
      <c r="AO77" t="n">
        <v>2.140437</v>
      </c>
      <c r="AP77" t="n">
        <v>1.979925</v>
      </c>
      <c r="AQ77" t="n">
        <v>1.964317</v>
      </c>
      <c r="AR77" t="n">
        <v>2.085103</v>
      </c>
      <c r="AS77" t="n">
        <v>1.955982</v>
      </c>
      <c r="AT77" t="n">
        <v>2.191685</v>
      </c>
      <c r="AU77" t="n">
        <v>2.245641</v>
      </c>
      <c r="AV77" t="n">
        <v>2.100781</v>
      </c>
      <c r="AW77" t="n">
        <v>2.018637</v>
      </c>
      <c r="AX77" t="n">
        <v>1.976192</v>
      </c>
      <c r="AY77" t="n">
        <v>0.070492</v>
      </c>
      <c r="AZ77" t="n">
        <v>1.848878</v>
      </c>
      <c r="BA77" t="n">
        <v>2.026808</v>
      </c>
      <c r="BB77" t="n">
        <v>2.184887</v>
      </c>
      <c r="BC77" t="n">
        <v>2.318303</v>
      </c>
      <c r="BD77" t="n">
        <v>2.148702</v>
      </c>
      <c r="BE77" t="n">
        <v>2.189576</v>
      </c>
      <c r="BF77" t="n">
        <v>2.213931</v>
      </c>
      <c r="BG77" t="n">
        <v>0.627683</v>
      </c>
      <c r="BH77" t="n">
        <v>1.954461</v>
      </c>
      <c r="BI77" t="n">
        <v>2.055089</v>
      </c>
      <c r="BJ77" t="n">
        <v>2.275796</v>
      </c>
      <c r="BK77" t="n">
        <v>2.369001</v>
      </c>
      <c r="BL77" t="n">
        <v>2.186937</v>
      </c>
      <c r="BM77" t="n">
        <v>2.199198</v>
      </c>
      <c r="BN77" t="n">
        <v>2.083297</v>
      </c>
    </row>
    <row r="78" spans="1:66">
      <c r="A78" t="n">
        <v>54.972222</v>
      </c>
      <c r="B78" t="n">
        <v>2.290509259259259</v>
      </c>
      <c r="C78" t="n">
        <v>2.011543</v>
      </c>
      <c r="D78" t="n">
        <v>2.063328</v>
      </c>
      <c r="E78" t="n">
        <v>2.055098</v>
      </c>
      <c r="F78" t="n">
        <v>1.971167</v>
      </c>
      <c r="G78" t="n">
        <v>1.877219</v>
      </c>
      <c r="H78" t="n">
        <v>1.801415</v>
      </c>
      <c r="I78" t="n">
        <v>1.499604</v>
      </c>
      <c r="J78" t="n">
        <v>1.587399</v>
      </c>
      <c r="K78" t="n">
        <v>2.311556</v>
      </c>
      <c r="L78" t="n">
        <v>2.309988</v>
      </c>
      <c r="M78" t="n">
        <v>2.368758</v>
      </c>
      <c r="N78" t="n">
        <v>2.186984</v>
      </c>
      <c r="O78" t="n">
        <v>1.982179</v>
      </c>
      <c r="P78" t="n">
        <v>1.966903</v>
      </c>
      <c r="Q78" t="n">
        <v>2.064574</v>
      </c>
      <c r="R78" t="n">
        <v>1.965706</v>
      </c>
      <c r="S78" t="n">
        <v>1.932502</v>
      </c>
      <c r="T78" t="n">
        <v>2.115388</v>
      </c>
      <c r="U78" t="n">
        <v>2.108258</v>
      </c>
      <c r="V78" t="n">
        <v>2.284076</v>
      </c>
      <c r="W78" t="n">
        <v>2.354083</v>
      </c>
      <c r="X78" t="n">
        <v>2.156998</v>
      </c>
      <c r="Y78" t="n">
        <v>2.262882</v>
      </c>
      <c r="Z78" t="n">
        <v>2.295381</v>
      </c>
      <c r="AA78" t="n">
        <v>2.137691</v>
      </c>
      <c r="AB78" t="n">
        <v>2.11776</v>
      </c>
      <c r="AC78" t="n">
        <v>1.977507</v>
      </c>
      <c r="AD78" t="n">
        <v>2.295522</v>
      </c>
      <c r="AE78" t="n">
        <v>2.138365</v>
      </c>
      <c r="AF78" t="n">
        <v>2.130112</v>
      </c>
      <c r="AG78" t="n">
        <v>2.136704</v>
      </c>
      <c r="AH78" t="n">
        <v>2.065707</v>
      </c>
      <c r="AI78" t="n">
        <v>0.083339</v>
      </c>
      <c r="AJ78" t="n">
        <v>0.23191</v>
      </c>
      <c r="AK78" t="n">
        <v>1.78394</v>
      </c>
      <c r="AL78" t="n">
        <v>2.163487</v>
      </c>
      <c r="AM78" t="n">
        <v>2.199358</v>
      </c>
      <c r="AN78" t="n">
        <v>2.007324</v>
      </c>
      <c r="AO78" t="n">
        <v>2.170022</v>
      </c>
      <c r="AP78" t="n">
        <v>1.996723</v>
      </c>
      <c r="AQ78" t="n">
        <v>2.006362</v>
      </c>
      <c r="AR78" t="n">
        <v>2.118392</v>
      </c>
      <c r="AS78" t="n">
        <v>2.023737</v>
      </c>
      <c r="AT78" t="n">
        <v>2.223578</v>
      </c>
      <c r="AU78" t="n">
        <v>2.281079</v>
      </c>
      <c r="AV78" t="n">
        <v>2.12477</v>
      </c>
      <c r="AW78" t="n">
        <v>2.045452</v>
      </c>
      <c r="AX78" t="n">
        <v>1.991102</v>
      </c>
      <c r="AY78" t="n">
        <v>0.07446700000000001</v>
      </c>
      <c r="AZ78" t="n">
        <v>1.89474</v>
      </c>
      <c r="BA78" t="n">
        <v>2.05698</v>
      </c>
      <c r="BB78" t="n">
        <v>2.238433</v>
      </c>
      <c r="BC78" t="n">
        <v>2.34156</v>
      </c>
      <c r="BD78" t="n">
        <v>2.191409</v>
      </c>
      <c r="BE78" t="n">
        <v>2.224003</v>
      </c>
      <c r="BF78" t="n">
        <v>2.267278</v>
      </c>
      <c r="BG78" t="n">
        <v>0.625906</v>
      </c>
      <c r="BH78" t="n">
        <v>1.983636</v>
      </c>
      <c r="BI78" t="n">
        <v>2.098419</v>
      </c>
      <c r="BJ78" t="n">
        <v>2.320817</v>
      </c>
      <c r="BK78" t="n">
        <v>2.417736</v>
      </c>
      <c r="BL78" t="n">
        <v>2.220798</v>
      </c>
      <c r="BM78" t="n">
        <v>2.24539</v>
      </c>
      <c r="BN78" t="n">
        <v>2.122184</v>
      </c>
    </row>
    <row r="79" spans="1:66">
      <c r="A79" t="n">
        <v>55.970278</v>
      </c>
      <c r="B79" t="n">
        <v>2.332094907407408</v>
      </c>
      <c r="C79" t="n">
        <v>2.038339</v>
      </c>
      <c r="D79" t="n">
        <v>2.082212</v>
      </c>
      <c r="E79" t="n">
        <v>2.079162</v>
      </c>
      <c r="F79" t="n">
        <v>2.002142</v>
      </c>
      <c r="G79" t="n">
        <v>1.765751</v>
      </c>
      <c r="H79" t="n">
        <v>1.700801</v>
      </c>
      <c r="I79" t="n">
        <v>1.416208</v>
      </c>
      <c r="J79" t="n">
        <v>1.507329</v>
      </c>
      <c r="K79" t="n">
        <v>2.384316</v>
      </c>
      <c r="L79" t="n">
        <v>2.355479</v>
      </c>
      <c r="M79" t="n">
        <v>2.419373</v>
      </c>
      <c r="N79" t="n">
        <v>2.243307</v>
      </c>
      <c r="O79" t="n">
        <v>2.012012</v>
      </c>
      <c r="P79" t="n">
        <v>1.995683</v>
      </c>
      <c r="Q79" t="n">
        <v>2.094311</v>
      </c>
      <c r="R79" t="n">
        <v>2.00003</v>
      </c>
      <c r="S79" t="n">
        <v>1.949707</v>
      </c>
      <c r="T79" t="n">
        <v>2.157416</v>
      </c>
      <c r="U79" t="n">
        <v>2.152163</v>
      </c>
      <c r="V79" t="n">
        <v>2.339713</v>
      </c>
      <c r="W79" t="n">
        <v>2.396227</v>
      </c>
      <c r="X79" t="n">
        <v>2.186849</v>
      </c>
      <c r="Y79" t="n">
        <v>2.305533</v>
      </c>
      <c r="Z79" t="n">
        <v>2.339364</v>
      </c>
      <c r="AA79" t="n">
        <v>2.165006</v>
      </c>
      <c r="AB79" t="n">
        <v>2.13773</v>
      </c>
      <c r="AC79" t="n">
        <v>2.000729</v>
      </c>
      <c r="AD79" t="n">
        <v>2.329392</v>
      </c>
      <c r="AE79" t="n">
        <v>2.168104</v>
      </c>
      <c r="AF79" t="n">
        <v>2.167758</v>
      </c>
      <c r="AG79" t="n">
        <v>2.185999</v>
      </c>
      <c r="AH79" t="n">
        <v>2.099913</v>
      </c>
      <c r="AI79" t="n">
        <v>0.08633399999999999</v>
      </c>
      <c r="AJ79" t="n">
        <v>0.230767</v>
      </c>
      <c r="AK79" t="n">
        <v>1.804318</v>
      </c>
      <c r="AL79" t="n">
        <v>2.197763</v>
      </c>
      <c r="AM79" t="n">
        <v>2.243826</v>
      </c>
      <c r="AN79" t="n">
        <v>2.03842</v>
      </c>
      <c r="AO79" t="n">
        <v>2.200181</v>
      </c>
      <c r="AP79" t="n">
        <v>2.023303</v>
      </c>
      <c r="AQ79" t="n">
        <v>2.047573</v>
      </c>
      <c r="AR79" t="n">
        <v>2.144424</v>
      </c>
      <c r="AS79" t="n">
        <v>2.061643</v>
      </c>
      <c r="AT79" t="n">
        <v>2.260469</v>
      </c>
      <c r="AU79" t="n">
        <v>2.318403</v>
      </c>
      <c r="AV79" t="n">
        <v>2.164668</v>
      </c>
      <c r="AW79" t="n">
        <v>2.081837</v>
      </c>
      <c r="AX79" t="n">
        <v>2.024791</v>
      </c>
      <c r="AY79" t="n">
        <v>0.076548</v>
      </c>
      <c r="AZ79" t="n">
        <v>1.944499</v>
      </c>
      <c r="BA79" t="n">
        <v>2.085692</v>
      </c>
      <c r="BB79" t="n">
        <v>2.263587</v>
      </c>
      <c r="BC79" t="n">
        <v>2.382361</v>
      </c>
      <c r="BD79" t="n">
        <v>2.216825</v>
      </c>
      <c r="BE79" t="n">
        <v>2.262628</v>
      </c>
      <c r="BF79" t="n">
        <v>2.293412</v>
      </c>
      <c r="BG79" t="n">
        <v>0.62074</v>
      </c>
      <c r="BH79" t="n">
        <v>2.011417</v>
      </c>
      <c r="BI79" t="n">
        <v>2.136921</v>
      </c>
      <c r="BJ79" t="n">
        <v>2.364724</v>
      </c>
      <c r="BK79" t="n">
        <v>2.46695</v>
      </c>
      <c r="BL79" t="n">
        <v>2.26643</v>
      </c>
      <c r="BM79" t="n">
        <v>2.272471</v>
      </c>
      <c r="BN79" t="n">
        <v>2.170089</v>
      </c>
    </row>
    <row r="80" spans="1:66">
      <c r="A80" t="n">
        <v>56.968056</v>
      </c>
      <c r="B80" t="n">
        <v>2.373668981481482</v>
      </c>
      <c r="C80" t="n">
        <v>2.074835</v>
      </c>
      <c r="D80" t="n">
        <v>2.122801</v>
      </c>
      <c r="E80" t="n">
        <v>2.113736</v>
      </c>
      <c r="F80" t="n">
        <v>2.034896</v>
      </c>
      <c r="G80" t="n">
        <v>1.63661</v>
      </c>
      <c r="H80" t="n">
        <v>1.591158</v>
      </c>
      <c r="I80" t="n">
        <v>1.329647</v>
      </c>
      <c r="J80" t="n">
        <v>1.414265</v>
      </c>
      <c r="K80" t="n">
        <v>2.446814</v>
      </c>
      <c r="L80" t="n">
        <v>2.403362</v>
      </c>
      <c r="M80" t="n">
        <v>2.480892</v>
      </c>
      <c r="N80" t="n">
        <v>2.30543</v>
      </c>
      <c r="O80" t="n">
        <v>2.042502</v>
      </c>
      <c r="P80" t="n">
        <v>2.029574</v>
      </c>
      <c r="Q80" t="n">
        <v>2.129512</v>
      </c>
      <c r="R80" t="n">
        <v>2.023677</v>
      </c>
      <c r="S80" t="n">
        <v>1.983715</v>
      </c>
      <c r="T80" t="n">
        <v>2.182964</v>
      </c>
      <c r="U80" t="n">
        <v>2.187813</v>
      </c>
      <c r="V80" t="n">
        <v>2.384479</v>
      </c>
      <c r="W80" t="n">
        <v>2.443867</v>
      </c>
      <c r="X80" t="n">
        <v>2.221164</v>
      </c>
      <c r="Y80" t="n">
        <v>2.34742</v>
      </c>
      <c r="Z80" t="n">
        <v>2.379572</v>
      </c>
      <c r="AA80" t="n">
        <v>2.196648</v>
      </c>
      <c r="AB80" t="n">
        <v>2.176876</v>
      </c>
      <c r="AC80" t="n">
        <v>2.044403</v>
      </c>
      <c r="AD80" t="n">
        <v>2.37639</v>
      </c>
      <c r="AE80" t="n">
        <v>2.204087</v>
      </c>
      <c r="AF80" t="n">
        <v>2.191968</v>
      </c>
      <c r="AG80" t="n">
        <v>2.22115</v>
      </c>
      <c r="AH80" t="n">
        <v>2.128512</v>
      </c>
      <c r="AI80" t="n">
        <v>0.08178100000000001</v>
      </c>
      <c r="AJ80" t="n">
        <v>0.222664</v>
      </c>
      <c r="AK80" t="n">
        <v>1.822029</v>
      </c>
      <c r="AL80" t="n">
        <v>2.23015</v>
      </c>
      <c r="AM80" t="n">
        <v>2.277766</v>
      </c>
      <c r="AN80" t="n">
        <v>2.059765</v>
      </c>
      <c r="AO80" t="n">
        <v>2.252957</v>
      </c>
      <c r="AP80" t="n">
        <v>2.065425</v>
      </c>
      <c r="AQ80" t="n">
        <v>2.085082</v>
      </c>
      <c r="AR80" t="n">
        <v>2.180801</v>
      </c>
      <c r="AS80" t="n">
        <v>2.098018</v>
      </c>
      <c r="AT80" t="n">
        <v>2.300281</v>
      </c>
      <c r="AU80" t="n">
        <v>2.363692</v>
      </c>
      <c r="AV80" t="n">
        <v>2.203625</v>
      </c>
      <c r="AW80" t="n">
        <v>2.124858</v>
      </c>
      <c r="AX80" t="n">
        <v>2.058787</v>
      </c>
      <c r="AY80" t="n">
        <v>0.079094</v>
      </c>
      <c r="AZ80" t="n">
        <v>1.979067</v>
      </c>
      <c r="BA80" t="n">
        <v>2.121027</v>
      </c>
      <c r="BB80" t="n">
        <v>2.298572</v>
      </c>
      <c r="BC80" t="n">
        <v>2.432782</v>
      </c>
      <c r="BD80" t="n">
        <v>2.271007</v>
      </c>
      <c r="BE80" t="n">
        <v>2.297445</v>
      </c>
      <c r="BF80" t="n">
        <v>2.331474</v>
      </c>
      <c r="BG80" t="n">
        <v>0.611341</v>
      </c>
      <c r="BH80" t="n">
        <v>2.043508</v>
      </c>
      <c r="BI80" t="n">
        <v>2.165669</v>
      </c>
      <c r="BJ80" t="n">
        <v>2.410774</v>
      </c>
      <c r="BK80" t="n">
        <v>2.513657</v>
      </c>
      <c r="BL80" t="n">
        <v>2.309084</v>
      </c>
      <c r="BM80" t="n">
        <v>2.308709</v>
      </c>
      <c r="BN80" t="n">
        <v>2.197266</v>
      </c>
    </row>
    <row r="81" spans="1:66">
      <c r="A81" t="n">
        <v>57.965833</v>
      </c>
      <c r="B81" t="n">
        <v>2.415243055555556</v>
      </c>
      <c r="C81" t="n">
        <v>2.106419</v>
      </c>
      <c r="D81" t="n">
        <v>2.146611</v>
      </c>
      <c r="E81" t="n">
        <v>2.151327</v>
      </c>
      <c r="F81" t="n">
        <v>2.048439</v>
      </c>
      <c r="G81" t="n">
        <v>1.520287</v>
      </c>
      <c r="H81" t="n">
        <v>1.496059</v>
      </c>
      <c r="I81" t="n">
        <v>1.24066</v>
      </c>
      <c r="J81" t="n">
        <v>1.338613</v>
      </c>
      <c r="K81" t="n">
        <v>2.501417</v>
      </c>
      <c r="L81" t="n">
        <v>2.47093</v>
      </c>
      <c r="M81" t="n">
        <v>2.536563</v>
      </c>
      <c r="N81" t="n">
        <v>2.343362</v>
      </c>
      <c r="O81" t="n">
        <v>2.077332</v>
      </c>
      <c r="P81" t="n">
        <v>2.065481</v>
      </c>
      <c r="Q81" t="n">
        <v>2.158179</v>
      </c>
      <c r="R81" t="n">
        <v>2.053631</v>
      </c>
      <c r="S81" t="n">
        <v>2.002269</v>
      </c>
      <c r="T81" t="n">
        <v>2.222445</v>
      </c>
      <c r="U81" t="n">
        <v>2.216852</v>
      </c>
      <c r="V81" t="n">
        <v>2.450035</v>
      </c>
      <c r="W81" t="n">
        <v>2.47796</v>
      </c>
      <c r="X81" t="n">
        <v>2.244676</v>
      </c>
      <c r="Y81" t="n">
        <v>2.393192</v>
      </c>
      <c r="Z81" t="n">
        <v>2.400635</v>
      </c>
      <c r="AA81" t="n">
        <v>2.230924</v>
      </c>
      <c r="AB81" t="n">
        <v>2.202916</v>
      </c>
      <c r="AC81" t="n">
        <v>2.063416</v>
      </c>
      <c r="AD81" t="n">
        <v>2.410529</v>
      </c>
      <c r="AE81" t="n">
        <v>2.230098</v>
      </c>
      <c r="AF81" t="n">
        <v>2.218167</v>
      </c>
      <c r="AG81" t="n">
        <v>2.243592</v>
      </c>
      <c r="AH81" t="n">
        <v>2.155071</v>
      </c>
      <c r="AI81" t="n">
        <v>0.07922899999999999</v>
      </c>
      <c r="AJ81" t="n">
        <v>0.21858</v>
      </c>
      <c r="AK81" t="n">
        <v>1.855954</v>
      </c>
      <c r="AL81" t="n">
        <v>2.263938</v>
      </c>
      <c r="AM81" t="n">
        <v>2.309346</v>
      </c>
      <c r="AN81" t="n">
        <v>2.09515</v>
      </c>
      <c r="AO81" t="n">
        <v>2.286646</v>
      </c>
      <c r="AP81" t="n">
        <v>2.099773</v>
      </c>
      <c r="AQ81" t="n">
        <v>2.118566</v>
      </c>
      <c r="AR81" t="n">
        <v>2.220568</v>
      </c>
      <c r="AS81" t="n">
        <v>2.138349</v>
      </c>
      <c r="AT81" t="n">
        <v>2.338467</v>
      </c>
      <c r="AU81" t="n">
        <v>2.41103</v>
      </c>
      <c r="AV81" t="n">
        <v>2.222302</v>
      </c>
      <c r="AW81" t="n">
        <v>2.166346</v>
      </c>
      <c r="AX81" t="n">
        <v>2.099561</v>
      </c>
      <c r="AY81" t="n">
        <v>0.076084</v>
      </c>
      <c r="AZ81" t="n">
        <v>2.012806</v>
      </c>
      <c r="BA81" t="n">
        <v>2.159068</v>
      </c>
      <c r="BB81" t="n">
        <v>2.330661</v>
      </c>
      <c r="BC81" t="n">
        <v>2.473355</v>
      </c>
      <c r="BD81" t="n">
        <v>2.312389</v>
      </c>
      <c r="BE81" t="n">
        <v>2.331964</v>
      </c>
      <c r="BF81" t="n">
        <v>2.37157</v>
      </c>
      <c r="BG81" t="n">
        <v>0.607517</v>
      </c>
      <c r="BH81" t="n">
        <v>2.078498</v>
      </c>
      <c r="BI81" t="n">
        <v>2.205952</v>
      </c>
      <c r="BJ81" t="n">
        <v>2.447454</v>
      </c>
      <c r="BK81" t="n">
        <v>2.541313</v>
      </c>
      <c r="BL81" t="n">
        <v>2.338321</v>
      </c>
      <c r="BM81" t="n">
        <v>2.348396</v>
      </c>
      <c r="BN81" t="n">
        <v>2.227152</v>
      </c>
    </row>
    <row r="82" spans="1:66">
      <c r="A82" t="n">
        <v>58.961389</v>
      </c>
      <c r="B82" t="n">
        <v>2.456724537037037</v>
      </c>
      <c r="C82" t="n">
        <v>2.137069</v>
      </c>
      <c r="D82" t="n">
        <v>2.188779</v>
      </c>
      <c r="E82" t="n">
        <v>2.1881</v>
      </c>
      <c r="F82" t="n">
        <v>2.086144</v>
      </c>
      <c r="G82" t="n">
        <v>1.414146</v>
      </c>
      <c r="H82" t="n">
        <v>1.392824</v>
      </c>
      <c r="I82" t="n">
        <v>1.16211</v>
      </c>
      <c r="J82" t="n">
        <v>1.251001</v>
      </c>
      <c r="K82" t="n">
        <v>2.567335</v>
      </c>
      <c r="L82" t="n">
        <v>2.537801</v>
      </c>
      <c r="M82" t="n">
        <v>2.601794</v>
      </c>
      <c r="N82" t="n">
        <v>2.399467</v>
      </c>
      <c r="O82" t="n">
        <v>2.104982</v>
      </c>
      <c r="P82" t="n">
        <v>2.102017</v>
      </c>
      <c r="Q82" t="n">
        <v>2.191421</v>
      </c>
      <c r="R82" t="n">
        <v>2.088202</v>
      </c>
      <c r="S82" t="n">
        <v>2.037387</v>
      </c>
      <c r="T82" t="n">
        <v>2.246509</v>
      </c>
      <c r="U82" t="n">
        <v>2.25567</v>
      </c>
      <c r="V82" t="n">
        <v>2.492307</v>
      </c>
      <c r="W82" t="n">
        <v>2.506784</v>
      </c>
      <c r="X82" t="n">
        <v>2.290069</v>
      </c>
      <c r="Y82" t="n">
        <v>2.436282</v>
      </c>
      <c r="Z82" t="n">
        <v>2.447739</v>
      </c>
      <c r="AA82" t="n">
        <v>2.270091</v>
      </c>
      <c r="AB82" t="n">
        <v>2.239856</v>
      </c>
      <c r="AC82" t="n">
        <v>2.086384</v>
      </c>
      <c r="AD82" t="n">
        <v>2.453751</v>
      </c>
      <c r="AE82" t="n">
        <v>2.275919</v>
      </c>
      <c r="AF82" t="n">
        <v>2.247116</v>
      </c>
      <c r="AG82" t="n">
        <v>2.267852</v>
      </c>
      <c r="AH82" t="n">
        <v>2.188791</v>
      </c>
      <c r="AI82" t="n">
        <v>0.080322</v>
      </c>
      <c r="AJ82" t="n">
        <v>0.213203</v>
      </c>
      <c r="AK82" t="n">
        <v>1.878436</v>
      </c>
      <c r="AL82" t="n">
        <v>2.295194</v>
      </c>
      <c r="AM82" t="n">
        <v>2.349797</v>
      </c>
      <c r="AN82" t="n">
        <v>2.117372</v>
      </c>
      <c r="AO82" t="n">
        <v>2.332787</v>
      </c>
      <c r="AP82" t="n">
        <v>2.133138</v>
      </c>
      <c r="AQ82" t="n">
        <v>2.148645</v>
      </c>
      <c r="AR82" t="n">
        <v>2.255979</v>
      </c>
      <c r="AS82" t="n">
        <v>2.150338</v>
      </c>
      <c r="AT82" t="n">
        <v>2.386366</v>
      </c>
      <c r="AU82" t="n">
        <v>2.4444</v>
      </c>
      <c r="AV82" t="n">
        <v>2.268917</v>
      </c>
      <c r="AW82" t="n">
        <v>2.184405</v>
      </c>
      <c r="AX82" t="n">
        <v>2.121484</v>
      </c>
      <c r="AY82" t="n">
        <v>0.084355</v>
      </c>
      <c r="AZ82" t="n">
        <v>2.048135</v>
      </c>
      <c r="BA82" t="n">
        <v>2.194956</v>
      </c>
      <c r="BB82" t="n">
        <v>2.362086</v>
      </c>
      <c r="BC82" t="n">
        <v>2.50933</v>
      </c>
      <c r="BD82" t="n">
        <v>2.347005</v>
      </c>
      <c r="BE82" t="n">
        <v>2.387933</v>
      </c>
      <c r="BF82" t="n">
        <v>2.423231</v>
      </c>
      <c r="BG82" t="n">
        <v>0.604706</v>
      </c>
      <c r="BH82" t="n">
        <v>2.117631</v>
      </c>
      <c r="BI82" t="n">
        <v>2.216752</v>
      </c>
      <c r="BJ82" t="n">
        <v>2.490846</v>
      </c>
      <c r="BK82" t="n">
        <v>2.572649</v>
      </c>
      <c r="BL82" t="n">
        <v>2.37653</v>
      </c>
      <c r="BM82" t="n">
        <v>2.380009</v>
      </c>
      <c r="BN82" t="n">
        <v>2.266326</v>
      </c>
    </row>
    <row r="83" spans="1:66">
      <c r="A83" t="n">
        <v>59.959167</v>
      </c>
      <c r="B83" t="n">
        <v>2.498298611111111</v>
      </c>
      <c r="C83" t="n">
        <v>2.162195</v>
      </c>
      <c r="D83" t="n">
        <v>2.209734</v>
      </c>
      <c r="E83" t="n">
        <v>2.213165</v>
      </c>
      <c r="F83" t="n">
        <v>2.110341</v>
      </c>
      <c r="G83" t="n">
        <v>1.308917</v>
      </c>
      <c r="H83" t="n">
        <v>1.287141</v>
      </c>
      <c r="I83" t="n">
        <v>1.094704</v>
      </c>
      <c r="J83" t="n">
        <v>1.169817</v>
      </c>
      <c r="K83" t="n">
        <v>2.625533</v>
      </c>
      <c r="L83" t="n">
        <v>2.594808</v>
      </c>
      <c r="M83" t="n">
        <v>2.662281</v>
      </c>
      <c r="N83" t="n">
        <v>2.451243</v>
      </c>
      <c r="O83" t="n">
        <v>2.142641</v>
      </c>
      <c r="P83" t="n">
        <v>2.127757</v>
      </c>
      <c r="Q83" t="n">
        <v>2.222344</v>
      </c>
      <c r="R83" t="n">
        <v>2.102316</v>
      </c>
      <c r="S83" t="n">
        <v>2.055815</v>
      </c>
      <c r="T83" t="n">
        <v>2.276708</v>
      </c>
      <c r="U83" t="n">
        <v>2.295871</v>
      </c>
      <c r="V83" t="n">
        <v>2.51489</v>
      </c>
      <c r="W83" t="n">
        <v>2.570557</v>
      </c>
      <c r="X83" t="n">
        <v>2.31624</v>
      </c>
      <c r="Y83" t="n">
        <v>2.47646</v>
      </c>
      <c r="Z83" t="n">
        <v>2.492981</v>
      </c>
      <c r="AA83" t="n">
        <v>2.312092</v>
      </c>
      <c r="AB83" t="n">
        <v>2.2727</v>
      </c>
      <c r="AC83" t="n">
        <v>2.128648</v>
      </c>
      <c r="AD83" t="n">
        <v>2.479146</v>
      </c>
      <c r="AE83" t="n">
        <v>2.315409</v>
      </c>
      <c r="AF83" t="n">
        <v>2.2741</v>
      </c>
      <c r="AG83" t="n">
        <v>2.299567</v>
      </c>
      <c r="AH83" t="n">
        <v>2.225913</v>
      </c>
      <c r="AI83" t="n">
        <v>0.07867</v>
      </c>
      <c r="AJ83" t="n">
        <v>0.210871</v>
      </c>
      <c r="AK83" t="n">
        <v>1.896839</v>
      </c>
      <c r="AL83" t="n">
        <v>2.333732</v>
      </c>
      <c r="AM83" t="n">
        <v>2.371972</v>
      </c>
      <c r="AN83" t="n">
        <v>2.154114</v>
      </c>
      <c r="AO83" t="n">
        <v>2.374052</v>
      </c>
      <c r="AP83" t="n">
        <v>2.172274</v>
      </c>
      <c r="AQ83" t="n">
        <v>2.192689</v>
      </c>
      <c r="AR83" t="n">
        <v>2.282719</v>
      </c>
      <c r="AS83" t="n">
        <v>2.186751</v>
      </c>
      <c r="AT83" t="n">
        <v>2.401415</v>
      </c>
      <c r="AU83" t="n">
        <v>2.474867</v>
      </c>
      <c r="AV83" t="n">
        <v>2.299098</v>
      </c>
      <c r="AW83" t="n">
        <v>2.211811</v>
      </c>
      <c r="AX83" t="n">
        <v>2.145934</v>
      </c>
      <c r="AY83" t="n">
        <v>0.08888500000000001</v>
      </c>
      <c r="AZ83" t="n">
        <v>2.080881</v>
      </c>
      <c r="BA83" t="n">
        <v>2.227893</v>
      </c>
      <c r="BB83" t="n">
        <v>2.405236</v>
      </c>
      <c r="BC83" t="n">
        <v>2.546421</v>
      </c>
      <c r="BD83" t="n">
        <v>2.381623</v>
      </c>
      <c r="BE83" t="n">
        <v>2.420496</v>
      </c>
      <c r="BF83" t="n">
        <v>2.453198</v>
      </c>
      <c r="BG83" t="n">
        <v>0.5979950000000001</v>
      </c>
      <c r="BH83" t="n">
        <v>2.153791</v>
      </c>
      <c r="BI83" t="n">
        <v>2.238387</v>
      </c>
      <c r="BJ83" t="n">
        <v>2.541183</v>
      </c>
      <c r="BK83" t="n">
        <v>2.604827</v>
      </c>
      <c r="BL83" t="n">
        <v>2.415049</v>
      </c>
      <c r="BM83" t="n">
        <v>2.417317</v>
      </c>
      <c r="BN83" t="n">
        <v>2.310899</v>
      </c>
    </row>
    <row r="84" spans="1:66">
      <c r="A84" t="n">
        <v>60.956111</v>
      </c>
      <c r="B84" t="n">
        <v>2.539837962962963</v>
      </c>
      <c r="C84" t="n">
        <v>2.186475</v>
      </c>
      <c r="D84" t="n">
        <v>2.241969</v>
      </c>
      <c r="E84" t="n">
        <v>2.243759</v>
      </c>
      <c r="F84" t="n">
        <v>2.145708</v>
      </c>
      <c r="G84" t="n">
        <v>1.205431</v>
      </c>
      <c r="H84" t="n">
        <v>1.191219</v>
      </c>
      <c r="I84" t="n">
        <v>1.018797</v>
      </c>
      <c r="J84" t="n">
        <v>1.093807</v>
      </c>
      <c r="K84" t="n">
        <v>2.680644</v>
      </c>
      <c r="L84" t="n">
        <v>2.645477</v>
      </c>
      <c r="M84" t="n">
        <v>2.714792</v>
      </c>
      <c r="N84" t="n">
        <v>2.499926</v>
      </c>
      <c r="O84" t="n">
        <v>2.170213</v>
      </c>
      <c r="P84" t="n">
        <v>2.151801</v>
      </c>
      <c r="Q84" t="n">
        <v>2.249058</v>
      </c>
      <c r="R84" t="n">
        <v>2.123335</v>
      </c>
      <c r="S84" t="n">
        <v>2.074391</v>
      </c>
      <c r="T84" t="n">
        <v>2.302574</v>
      </c>
      <c r="U84" t="n">
        <v>2.327757</v>
      </c>
      <c r="V84" t="n">
        <v>2.552244</v>
      </c>
      <c r="W84" t="n">
        <v>2.596173</v>
      </c>
      <c r="X84" t="n">
        <v>2.341483</v>
      </c>
      <c r="Y84" t="n">
        <v>2.506912</v>
      </c>
      <c r="Z84" t="n">
        <v>2.544032</v>
      </c>
      <c r="AA84" t="n">
        <v>2.352442</v>
      </c>
      <c r="AB84" t="n">
        <v>2.304033</v>
      </c>
      <c r="AC84" t="n">
        <v>2.156008</v>
      </c>
      <c r="AD84" t="n">
        <v>2.514826</v>
      </c>
      <c r="AE84" t="n">
        <v>2.355059</v>
      </c>
      <c r="AF84" t="n">
        <v>2.298803</v>
      </c>
      <c r="AG84" t="n">
        <v>2.349123</v>
      </c>
      <c r="AH84" t="n">
        <v>2.256822</v>
      </c>
      <c r="AI84" t="n">
        <v>0.075755</v>
      </c>
      <c r="AJ84" t="n">
        <v>0.207024</v>
      </c>
      <c r="AK84" t="n">
        <v>1.9195</v>
      </c>
      <c r="AL84" t="n">
        <v>2.358694</v>
      </c>
      <c r="AM84" t="n">
        <v>2.408418</v>
      </c>
      <c r="AN84" t="n">
        <v>2.1766</v>
      </c>
      <c r="AO84" t="n">
        <v>2.413143</v>
      </c>
      <c r="AP84" t="n">
        <v>2.200136</v>
      </c>
      <c r="AQ84" t="n">
        <v>2.226261</v>
      </c>
      <c r="AR84" t="n">
        <v>2.315595</v>
      </c>
      <c r="AS84" t="n">
        <v>2.22945</v>
      </c>
      <c r="AT84" t="n">
        <v>2.430348</v>
      </c>
      <c r="AU84" t="n">
        <v>2.519042</v>
      </c>
      <c r="AV84" t="n">
        <v>2.331697</v>
      </c>
      <c r="AW84" t="n">
        <v>2.240335</v>
      </c>
      <c r="AX84" t="n">
        <v>2.188209</v>
      </c>
      <c r="AY84" t="n">
        <v>0.084191</v>
      </c>
      <c r="AZ84" t="n">
        <v>2.099689</v>
      </c>
      <c r="BA84" t="n">
        <v>2.253678</v>
      </c>
      <c r="BB84" t="n">
        <v>2.443848</v>
      </c>
      <c r="BC84" t="n">
        <v>2.602917</v>
      </c>
      <c r="BD84" t="n">
        <v>2.405389</v>
      </c>
      <c r="BE84" t="n">
        <v>2.453647</v>
      </c>
      <c r="BF84" t="n">
        <v>2.50233</v>
      </c>
      <c r="BG84" t="n">
        <v>0.595017</v>
      </c>
      <c r="BH84" t="n">
        <v>2.19375</v>
      </c>
      <c r="BI84" t="n">
        <v>2.282281</v>
      </c>
      <c r="BJ84" t="n">
        <v>2.594355</v>
      </c>
      <c r="BK84" t="n">
        <v>2.651226</v>
      </c>
      <c r="BL84" t="n">
        <v>2.450202</v>
      </c>
      <c r="BM84" t="n">
        <v>2.451833</v>
      </c>
      <c r="BN84" t="n">
        <v>2.338237</v>
      </c>
    </row>
    <row r="85" spans="1:66">
      <c r="A85" t="n">
        <v>61.954444</v>
      </c>
      <c r="B85" t="n">
        <v>2.581435185185185</v>
      </c>
      <c r="C85" t="n">
        <v>2.215976</v>
      </c>
      <c r="D85" t="n">
        <v>2.269043</v>
      </c>
      <c r="E85" t="n">
        <v>2.261732</v>
      </c>
      <c r="F85" t="n">
        <v>2.166986</v>
      </c>
      <c r="G85" t="n">
        <v>1.108078</v>
      </c>
      <c r="H85" t="n">
        <v>1.103998</v>
      </c>
      <c r="I85" t="n">
        <v>0.950522</v>
      </c>
      <c r="J85" t="n">
        <v>1.016433</v>
      </c>
      <c r="K85" t="n">
        <v>2.743596</v>
      </c>
      <c r="L85" t="n">
        <v>2.698543</v>
      </c>
      <c r="M85" t="n">
        <v>2.764478</v>
      </c>
      <c r="N85" t="n">
        <v>2.558074</v>
      </c>
      <c r="O85" t="n">
        <v>2.20045</v>
      </c>
      <c r="P85" t="n">
        <v>2.177676</v>
      </c>
      <c r="Q85" t="n">
        <v>2.271776</v>
      </c>
      <c r="R85" t="n">
        <v>2.154563</v>
      </c>
      <c r="S85" t="n">
        <v>2.095579</v>
      </c>
      <c r="T85" t="n">
        <v>2.344369</v>
      </c>
      <c r="U85" t="n">
        <v>2.368164</v>
      </c>
      <c r="V85" t="n">
        <v>2.584317</v>
      </c>
      <c r="W85" t="n">
        <v>2.628274</v>
      </c>
      <c r="X85" t="n">
        <v>2.402321</v>
      </c>
      <c r="Y85" t="n">
        <v>2.536986</v>
      </c>
      <c r="Z85" t="n">
        <v>2.571355</v>
      </c>
      <c r="AA85" t="n">
        <v>2.364829</v>
      </c>
      <c r="AB85" t="n">
        <v>2.335511</v>
      </c>
      <c r="AC85" t="n">
        <v>2.17593</v>
      </c>
      <c r="AD85" t="n">
        <v>2.537514</v>
      </c>
      <c r="AE85" t="n">
        <v>2.387629</v>
      </c>
      <c r="AF85" t="n">
        <v>2.331977</v>
      </c>
      <c r="AG85" t="n">
        <v>2.368868</v>
      </c>
      <c r="AH85" t="n">
        <v>2.273254</v>
      </c>
      <c r="AI85" t="n">
        <v>0.074339</v>
      </c>
      <c r="AJ85" t="n">
        <v>0.203693</v>
      </c>
      <c r="AK85" t="n">
        <v>1.937127</v>
      </c>
      <c r="AL85" t="n">
        <v>2.390406</v>
      </c>
      <c r="AM85" t="n">
        <v>2.450185</v>
      </c>
      <c r="AN85" t="n">
        <v>2.21795</v>
      </c>
      <c r="AO85" t="n">
        <v>2.4512</v>
      </c>
      <c r="AP85" t="n">
        <v>2.22004</v>
      </c>
      <c r="AQ85" t="n">
        <v>2.251764</v>
      </c>
      <c r="AR85" t="n">
        <v>2.339134</v>
      </c>
      <c r="AS85" t="n">
        <v>2.237536</v>
      </c>
      <c r="AT85" t="n">
        <v>2.454652</v>
      </c>
      <c r="AU85" t="n">
        <v>2.55507</v>
      </c>
      <c r="AV85" t="n">
        <v>2.352461</v>
      </c>
      <c r="AW85" t="n">
        <v>2.267612</v>
      </c>
      <c r="AX85" t="n">
        <v>2.219804</v>
      </c>
      <c r="AY85" t="n">
        <v>0.088685</v>
      </c>
      <c r="AZ85" t="n">
        <v>2.12436</v>
      </c>
      <c r="BA85" t="n">
        <v>2.284236</v>
      </c>
      <c r="BB85" t="n">
        <v>2.48119</v>
      </c>
      <c r="BC85" t="n">
        <v>2.631524</v>
      </c>
      <c r="BD85" t="n">
        <v>2.431777</v>
      </c>
      <c r="BE85" t="n">
        <v>2.513429</v>
      </c>
      <c r="BF85" t="n">
        <v>2.516265</v>
      </c>
      <c r="BG85" t="n">
        <v>0.592322</v>
      </c>
      <c r="BH85" t="n">
        <v>2.229696</v>
      </c>
      <c r="BI85" t="n">
        <v>2.311062</v>
      </c>
      <c r="BJ85" t="n">
        <v>2.611028</v>
      </c>
      <c r="BK85" t="n">
        <v>2.682938</v>
      </c>
      <c r="BL85" t="n">
        <v>2.459101</v>
      </c>
      <c r="BM85" t="n">
        <v>2.48938</v>
      </c>
      <c r="BN85" t="n">
        <v>2.365007</v>
      </c>
    </row>
    <row r="86" spans="1:66">
      <c r="A86" t="n">
        <v>62.950556</v>
      </c>
      <c r="B86" t="n">
        <v>2.622939814814815</v>
      </c>
      <c r="C86" t="n">
        <v>2.244034</v>
      </c>
      <c r="D86" t="n">
        <v>2.293838</v>
      </c>
      <c r="E86" t="n">
        <v>2.288737</v>
      </c>
      <c r="F86" t="n">
        <v>2.189972</v>
      </c>
      <c r="G86" t="n">
        <v>1.009961</v>
      </c>
      <c r="H86" t="n">
        <v>1.021937</v>
      </c>
      <c r="I86" t="n">
        <v>0.883672</v>
      </c>
      <c r="J86" t="n">
        <v>0.949685</v>
      </c>
      <c r="K86" t="n">
        <v>2.819716</v>
      </c>
      <c r="L86" t="n">
        <v>2.786772</v>
      </c>
      <c r="M86" t="n">
        <v>2.83299</v>
      </c>
      <c r="N86" t="n">
        <v>2.610121</v>
      </c>
      <c r="O86" t="n">
        <v>2.22949</v>
      </c>
      <c r="P86" t="n">
        <v>2.209543</v>
      </c>
      <c r="Q86" t="n">
        <v>2.294618</v>
      </c>
      <c r="R86" t="n">
        <v>2.174136</v>
      </c>
      <c r="S86" t="n">
        <v>2.111882</v>
      </c>
      <c r="T86" t="n">
        <v>2.379955</v>
      </c>
      <c r="U86" t="n">
        <v>2.392837</v>
      </c>
      <c r="V86" t="n">
        <v>2.623934</v>
      </c>
      <c r="W86" t="n">
        <v>2.666706</v>
      </c>
      <c r="X86" t="n">
        <v>2.428649</v>
      </c>
      <c r="Y86" t="n">
        <v>2.56742</v>
      </c>
      <c r="Z86" t="n">
        <v>2.605911</v>
      </c>
      <c r="AA86" t="n">
        <v>2.400192</v>
      </c>
      <c r="AB86" t="n">
        <v>2.364743</v>
      </c>
      <c r="AC86" t="n">
        <v>2.208018</v>
      </c>
      <c r="AD86" t="n">
        <v>2.576989</v>
      </c>
      <c r="AE86" t="n">
        <v>2.43136</v>
      </c>
      <c r="AF86" t="n">
        <v>2.361575</v>
      </c>
      <c r="AG86" t="n">
        <v>2.404186</v>
      </c>
      <c r="AH86" t="n">
        <v>2.304568</v>
      </c>
      <c r="AI86" t="n">
        <v>0.07105599999999999</v>
      </c>
      <c r="AJ86" t="n">
        <v>0.198285</v>
      </c>
      <c r="AK86" t="n">
        <v>1.957991</v>
      </c>
      <c r="AL86" t="n">
        <v>2.42337</v>
      </c>
      <c r="AM86" t="n">
        <v>2.464734</v>
      </c>
      <c r="AN86" t="n">
        <v>2.270066</v>
      </c>
      <c r="AO86" t="n">
        <v>2.488694</v>
      </c>
      <c r="AP86" t="n">
        <v>2.247701</v>
      </c>
      <c r="AQ86" t="n">
        <v>2.281984</v>
      </c>
      <c r="AR86" t="n">
        <v>2.375489</v>
      </c>
      <c r="AS86" t="n">
        <v>2.260695</v>
      </c>
      <c r="AT86" t="n">
        <v>2.493776</v>
      </c>
      <c r="AU86" t="n">
        <v>2.580542</v>
      </c>
      <c r="AV86" t="n">
        <v>2.383304</v>
      </c>
      <c r="AW86" t="n">
        <v>2.314489</v>
      </c>
      <c r="AX86" t="n">
        <v>2.255339</v>
      </c>
      <c r="AY86" t="n">
        <v>0.088133</v>
      </c>
      <c r="AZ86" t="n">
        <v>2.16169</v>
      </c>
      <c r="BA86" t="n">
        <v>2.319943</v>
      </c>
      <c r="BB86" t="n">
        <v>2.51019</v>
      </c>
      <c r="BC86" t="n">
        <v>2.683192</v>
      </c>
      <c r="BD86" t="n">
        <v>2.47031</v>
      </c>
      <c r="BE86" t="n">
        <v>2.539707</v>
      </c>
      <c r="BF86" t="n">
        <v>2.555028</v>
      </c>
      <c r="BG86" t="n">
        <v>0.58263</v>
      </c>
      <c r="BH86" t="n">
        <v>2.259305</v>
      </c>
      <c r="BI86" t="n">
        <v>2.345277</v>
      </c>
      <c r="BJ86" t="n">
        <v>2.637712</v>
      </c>
      <c r="BK86" t="n">
        <v>2.722374</v>
      </c>
      <c r="BL86" t="n">
        <v>2.485417</v>
      </c>
      <c r="BM86" t="n">
        <v>2.518761</v>
      </c>
      <c r="BN86" t="n">
        <v>2.407315</v>
      </c>
    </row>
    <row r="87" spans="1:66">
      <c r="A87" t="n">
        <v>63.947778</v>
      </c>
      <c r="B87" t="n">
        <v>2.664490740740741</v>
      </c>
      <c r="C87" t="n">
        <v>2.277799</v>
      </c>
      <c r="D87" t="n">
        <v>2.3184</v>
      </c>
      <c r="E87" t="n">
        <v>2.311834</v>
      </c>
      <c r="F87" t="n">
        <v>2.206962</v>
      </c>
      <c r="G87" t="n">
        <v>0.922499</v>
      </c>
      <c r="H87" t="n">
        <v>0.9355520000000001</v>
      </c>
      <c r="I87" t="n">
        <v>0.821379</v>
      </c>
      <c r="J87" t="n">
        <v>0.879556</v>
      </c>
      <c r="K87" t="n">
        <v>2.887385</v>
      </c>
      <c r="L87" t="n">
        <v>2.833059</v>
      </c>
      <c r="M87" t="n">
        <v>2.892956</v>
      </c>
      <c r="N87" t="n">
        <v>2.658903</v>
      </c>
      <c r="O87" t="n">
        <v>2.258584</v>
      </c>
      <c r="P87" t="n">
        <v>2.234977</v>
      </c>
      <c r="Q87" t="n">
        <v>2.315976</v>
      </c>
      <c r="R87" t="n">
        <v>2.216296</v>
      </c>
      <c r="S87" t="n">
        <v>2.127381</v>
      </c>
      <c r="T87" t="n">
        <v>2.406592</v>
      </c>
      <c r="U87" t="n">
        <v>2.424406</v>
      </c>
      <c r="V87" t="n">
        <v>2.647653</v>
      </c>
      <c r="W87" t="n">
        <v>2.698539</v>
      </c>
      <c r="X87" t="n">
        <v>2.445787</v>
      </c>
      <c r="Y87" t="n">
        <v>2.604286</v>
      </c>
      <c r="Z87" t="n">
        <v>2.64459</v>
      </c>
      <c r="AA87" t="n">
        <v>2.436844</v>
      </c>
      <c r="AB87" t="n">
        <v>2.399065</v>
      </c>
      <c r="AC87" t="n">
        <v>2.224721</v>
      </c>
      <c r="AD87" t="n">
        <v>2.601675</v>
      </c>
      <c r="AE87" t="n">
        <v>2.448954</v>
      </c>
      <c r="AF87" t="n">
        <v>2.396312</v>
      </c>
      <c r="AG87" t="n">
        <v>2.439157</v>
      </c>
      <c r="AH87" t="n">
        <v>2.33797</v>
      </c>
      <c r="AI87" t="n">
        <v>0.073058</v>
      </c>
      <c r="AJ87" t="n">
        <v>0.194028</v>
      </c>
      <c r="AK87" t="n">
        <v>1.992403</v>
      </c>
      <c r="AL87" t="n">
        <v>2.462959</v>
      </c>
      <c r="AM87" t="n">
        <v>2.494806</v>
      </c>
      <c r="AN87" t="n">
        <v>2.3055</v>
      </c>
      <c r="AO87" t="n">
        <v>2.510874</v>
      </c>
      <c r="AP87" t="n">
        <v>2.252787</v>
      </c>
      <c r="AQ87" t="n">
        <v>2.315973</v>
      </c>
      <c r="AR87" t="n">
        <v>2.40856</v>
      </c>
      <c r="AS87" t="n">
        <v>2.285951</v>
      </c>
      <c r="AT87" t="n">
        <v>2.515969</v>
      </c>
      <c r="AU87" t="n">
        <v>2.613268</v>
      </c>
      <c r="AV87" t="n">
        <v>2.427797</v>
      </c>
      <c r="AW87" t="n">
        <v>2.346699</v>
      </c>
      <c r="AX87" t="n">
        <v>2.280332</v>
      </c>
      <c r="AY87" t="n">
        <v>0.08691</v>
      </c>
      <c r="AZ87" t="n">
        <v>2.184242</v>
      </c>
      <c r="BA87" t="n">
        <v>2.344086</v>
      </c>
      <c r="BB87" t="n">
        <v>2.545621</v>
      </c>
      <c r="BC87" t="n">
        <v>2.721816</v>
      </c>
      <c r="BD87" t="n">
        <v>2.512751</v>
      </c>
      <c r="BE87" t="n">
        <v>2.557704</v>
      </c>
      <c r="BF87" t="n">
        <v>2.593467</v>
      </c>
      <c r="BG87" t="n">
        <v>0.580336</v>
      </c>
      <c r="BH87" t="n">
        <v>2.295846</v>
      </c>
      <c r="BI87" t="n">
        <v>2.390531</v>
      </c>
      <c r="BJ87" t="n">
        <v>2.67341</v>
      </c>
      <c r="BK87" t="n">
        <v>2.754431</v>
      </c>
      <c r="BL87" t="n">
        <v>2.514829</v>
      </c>
      <c r="BM87" t="n">
        <v>2.544268</v>
      </c>
      <c r="BN87" t="n">
        <v>2.427193</v>
      </c>
    </row>
    <row r="88" spans="1:66">
      <c r="A88" t="n">
        <v>64.943056</v>
      </c>
      <c r="B88" t="n">
        <v>2.705960648148148</v>
      </c>
      <c r="C88" t="n">
        <v>2.301923</v>
      </c>
      <c r="D88" t="n">
        <v>2.334227</v>
      </c>
      <c r="E88" t="n">
        <v>2.33621</v>
      </c>
      <c r="F88" t="n">
        <v>2.231191</v>
      </c>
      <c r="G88" t="n">
        <v>0.841701</v>
      </c>
      <c r="H88" t="n">
        <v>0.856278</v>
      </c>
      <c r="I88" t="n">
        <v>0.764424</v>
      </c>
      <c r="J88" t="n">
        <v>0.820946</v>
      </c>
      <c r="K88" t="n">
        <v>2.951475</v>
      </c>
      <c r="L88" t="n">
        <v>2.885729</v>
      </c>
      <c r="M88" t="n">
        <v>2.951696</v>
      </c>
      <c r="N88" t="n">
        <v>2.70927</v>
      </c>
      <c r="O88" t="n">
        <v>2.292626</v>
      </c>
      <c r="P88" t="n">
        <v>2.266434</v>
      </c>
      <c r="Q88" t="n">
        <v>2.354117</v>
      </c>
      <c r="R88" t="n">
        <v>2.233824</v>
      </c>
      <c r="S88" t="n">
        <v>2.145266</v>
      </c>
      <c r="T88" t="n">
        <v>2.41729</v>
      </c>
      <c r="U88" t="n">
        <v>2.459427</v>
      </c>
      <c r="V88" t="n">
        <v>2.681073</v>
      </c>
      <c r="W88" t="n">
        <v>2.73477</v>
      </c>
      <c r="X88" t="n">
        <v>2.470434</v>
      </c>
      <c r="Y88" t="n">
        <v>2.644146</v>
      </c>
      <c r="Z88" t="n">
        <v>2.666036</v>
      </c>
      <c r="AA88" t="n">
        <v>2.467348</v>
      </c>
      <c r="AB88" t="n">
        <v>2.425004</v>
      </c>
      <c r="AC88" t="n">
        <v>2.241439</v>
      </c>
      <c r="AD88" t="n">
        <v>2.646807</v>
      </c>
      <c r="AE88" t="n">
        <v>2.464718</v>
      </c>
      <c r="AF88" t="n">
        <v>2.434664</v>
      </c>
      <c r="AG88" t="n">
        <v>2.460559</v>
      </c>
      <c r="AH88" t="n">
        <v>2.370264</v>
      </c>
      <c r="AI88" t="n">
        <v>0.073157</v>
      </c>
      <c r="AJ88" t="n">
        <v>0.191516</v>
      </c>
      <c r="AK88" t="n">
        <v>1.992608</v>
      </c>
      <c r="AL88" t="n">
        <v>2.505368</v>
      </c>
      <c r="AM88" t="n">
        <v>2.53049</v>
      </c>
      <c r="AN88" t="n">
        <v>2.319748</v>
      </c>
      <c r="AO88" t="n">
        <v>2.552141</v>
      </c>
      <c r="AP88" t="n">
        <v>2.288202</v>
      </c>
      <c r="AQ88" t="n">
        <v>2.341966</v>
      </c>
      <c r="AR88" t="n">
        <v>2.439772</v>
      </c>
      <c r="AS88" t="n">
        <v>2.330195</v>
      </c>
      <c r="AT88" t="n">
        <v>2.55187</v>
      </c>
      <c r="AU88" t="n">
        <v>2.643483</v>
      </c>
      <c r="AV88" t="n">
        <v>2.455788</v>
      </c>
      <c r="AW88" t="n">
        <v>2.371813</v>
      </c>
      <c r="AX88" t="n">
        <v>2.307786</v>
      </c>
      <c r="AY88" t="n">
        <v>0.09005000000000001</v>
      </c>
      <c r="AZ88" t="n">
        <v>2.215201</v>
      </c>
      <c r="BA88" t="n">
        <v>2.368055</v>
      </c>
      <c r="BB88" t="n">
        <v>2.597834</v>
      </c>
      <c r="BC88" t="n">
        <v>2.747351</v>
      </c>
      <c r="BD88" t="n">
        <v>2.535429</v>
      </c>
      <c r="BE88" t="n">
        <v>2.591331</v>
      </c>
      <c r="BF88" t="n">
        <v>2.608621</v>
      </c>
      <c r="BG88" t="n">
        <v>0.574573</v>
      </c>
      <c r="BH88" t="n">
        <v>2.320096</v>
      </c>
      <c r="BI88" t="n">
        <v>2.409005</v>
      </c>
      <c r="BJ88" t="n">
        <v>2.70331</v>
      </c>
      <c r="BK88" t="n">
        <v>2.780433</v>
      </c>
      <c r="BL88" t="n">
        <v>2.54436</v>
      </c>
      <c r="BM88" t="n">
        <v>2.590154</v>
      </c>
      <c r="BN88" t="n">
        <v>2.450727</v>
      </c>
    </row>
    <row r="89" spans="1:66">
      <c r="A89" t="n">
        <v>65.93861099999999</v>
      </c>
      <c r="B89" t="n">
        <v>2.74744212962963</v>
      </c>
      <c r="C89" t="n">
        <v>2.323653</v>
      </c>
      <c r="D89" t="n">
        <v>2.35212</v>
      </c>
      <c r="E89" t="n">
        <v>2.38538</v>
      </c>
      <c r="F89" t="n">
        <v>2.251999</v>
      </c>
      <c r="G89" t="n">
        <v>0.767475</v>
      </c>
      <c r="H89" t="n">
        <v>0.783043</v>
      </c>
      <c r="I89" t="n">
        <v>0.706971</v>
      </c>
      <c r="J89" t="n">
        <v>0.764599</v>
      </c>
      <c r="K89" t="n">
        <v>3.004843</v>
      </c>
      <c r="L89" t="n">
        <v>2.950386</v>
      </c>
      <c r="M89" t="n">
        <v>3.01929</v>
      </c>
      <c r="N89" t="n">
        <v>2.776204</v>
      </c>
      <c r="O89" t="n">
        <v>2.319132</v>
      </c>
      <c r="P89" t="n">
        <v>2.281901</v>
      </c>
      <c r="Q89" t="n">
        <v>2.376</v>
      </c>
      <c r="R89" t="n">
        <v>2.252283</v>
      </c>
      <c r="S89" t="n">
        <v>2.164584</v>
      </c>
      <c r="T89" t="n">
        <v>2.44514</v>
      </c>
      <c r="U89" t="n">
        <v>2.491101</v>
      </c>
      <c r="V89" t="n">
        <v>2.711213</v>
      </c>
      <c r="W89" t="n">
        <v>2.768423</v>
      </c>
      <c r="X89" t="n">
        <v>2.50871</v>
      </c>
      <c r="Y89" t="n">
        <v>2.669451</v>
      </c>
      <c r="Z89" t="n">
        <v>2.69691</v>
      </c>
      <c r="AA89" t="n">
        <v>2.482945</v>
      </c>
      <c r="AB89" t="n">
        <v>2.448355</v>
      </c>
      <c r="AC89" t="n">
        <v>2.273882</v>
      </c>
      <c r="AD89" t="n">
        <v>2.680862</v>
      </c>
      <c r="AE89" t="n">
        <v>2.487893</v>
      </c>
      <c r="AF89" t="n">
        <v>2.468038</v>
      </c>
      <c r="AG89" t="n">
        <v>2.489136</v>
      </c>
      <c r="AH89" t="n">
        <v>2.396282</v>
      </c>
      <c r="AI89" t="n">
        <v>0.069719</v>
      </c>
      <c r="AJ89" t="n">
        <v>0.187268</v>
      </c>
      <c r="AK89" t="n">
        <v>2.027009</v>
      </c>
      <c r="AL89" t="n">
        <v>2.513884</v>
      </c>
      <c r="AM89" t="n">
        <v>2.563896</v>
      </c>
      <c r="AN89" t="n">
        <v>2.3473</v>
      </c>
      <c r="AO89" t="n">
        <v>2.584088</v>
      </c>
      <c r="AP89" t="n">
        <v>2.304359</v>
      </c>
      <c r="AQ89" t="n">
        <v>2.376794</v>
      </c>
      <c r="AR89" t="n">
        <v>2.455037</v>
      </c>
      <c r="AS89" t="n">
        <v>2.36162</v>
      </c>
      <c r="AT89" t="n">
        <v>2.57304</v>
      </c>
      <c r="AU89" t="n">
        <v>2.676707</v>
      </c>
      <c r="AV89" t="n">
        <v>2.488161</v>
      </c>
      <c r="AW89" t="n">
        <v>2.394854</v>
      </c>
      <c r="AX89" t="n">
        <v>2.324016</v>
      </c>
      <c r="AY89" t="n">
        <v>0.087953</v>
      </c>
      <c r="AZ89" t="n">
        <v>2.241375</v>
      </c>
      <c r="BA89" t="n">
        <v>2.406205</v>
      </c>
      <c r="BB89" t="n">
        <v>2.630432</v>
      </c>
      <c r="BC89" t="n">
        <v>2.794769</v>
      </c>
      <c r="BD89" t="n">
        <v>2.563014</v>
      </c>
      <c r="BE89" t="n">
        <v>2.626058</v>
      </c>
      <c r="BF89" t="n">
        <v>2.641295</v>
      </c>
      <c r="BG89" t="n">
        <v>0.565723</v>
      </c>
      <c r="BH89" t="n">
        <v>2.357451</v>
      </c>
      <c r="BI89" t="n">
        <v>2.4344</v>
      </c>
      <c r="BJ89" t="n">
        <v>2.725194</v>
      </c>
      <c r="BK89" t="n">
        <v>2.799862</v>
      </c>
      <c r="BL89" t="n">
        <v>2.579067</v>
      </c>
      <c r="BM89" t="n">
        <v>2.60467</v>
      </c>
      <c r="BN89" t="n">
        <v>2.478522</v>
      </c>
    </row>
    <row r="90" spans="1:66">
      <c r="A90" t="n">
        <v>66.936944</v>
      </c>
      <c r="B90" t="n">
        <v>2.789039351851852</v>
      </c>
      <c r="C90" t="n">
        <v>2.338964</v>
      </c>
      <c r="D90" t="n">
        <v>2.384781</v>
      </c>
      <c r="E90" t="n">
        <v>2.391656</v>
      </c>
      <c r="F90" t="n">
        <v>2.272165</v>
      </c>
      <c r="G90" t="n">
        <v>0.683198</v>
      </c>
      <c r="H90" t="n">
        <v>0.715267</v>
      </c>
      <c r="I90" t="n">
        <v>0.650361</v>
      </c>
      <c r="J90" t="n">
        <v>0.707535</v>
      </c>
      <c r="K90" t="n">
        <v>3.076575</v>
      </c>
      <c r="L90" t="n">
        <v>3.004952</v>
      </c>
      <c r="M90" t="n">
        <v>3.084252</v>
      </c>
      <c r="N90" t="n">
        <v>2.826826</v>
      </c>
      <c r="O90" t="n">
        <v>2.338584</v>
      </c>
      <c r="P90" t="n">
        <v>2.306775</v>
      </c>
      <c r="Q90" t="n">
        <v>2.393835</v>
      </c>
      <c r="R90" t="n">
        <v>2.284522</v>
      </c>
      <c r="S90" t="n">
        <v>2.173357</v>
      </c>
      <c r="T90" t="n">
        <v>2.464691</v>
      </c>
      <c r="U90" t="n">
        <v>2.515027</v>
      </c>
      <c r="V90" t="n">
        <v>2.760803</v>
      </c>
      <c r="W90" t="n">
        <v>2.793224</v>
      </c>
      <c r="X90" t="n">
        <v>2.554458</v>
      </c>
      <c r="Y90" t="n">
        <v>2.700146</v>
      </c>
      <c r="Z90" t="n">
        <v>2.725027</v>
      </c>
      <c r="AA90" t="n">
        <v>2.50984</v>
      </c>
      <c r="AB90" t="n">
        <v>2.465312</v>
      </c>
      <c r="AC90" t="n">
        <v>2.301688</v>
      </c>
      <c r="AD90" t="n">
        <v>2.706099</v>
      </c>
      <c r="AE90" t="n">
        <v>2.515533</v>
      </c>
      <c r="AF90" t="n">
        <v>2.500607</v>
      </c>
      <c r="AG90" t="n">
        <v>2.528732</v>
      </c>
      <c r="AH90" t="n">
        <v>2.423612</v>
      </c>
      <c r="AI90" t="n">
        <v>0.066149</v>
      </c>
      <c r="AJ90" t="n">
        <v>0.184343</v>
      </c>
      <c r="AK90" t="n">
        <v>2.047135</v>
      </c>
      <c r="AL90" t="n">
        <v>2.54241</v>
      </c>
      <c r="AM90" t="n">
        <v>2.606117</v>
      </c>
      <c r="AN90" t="n">
        <v>2.366621</v>
      </c>
      <c r="AO90" t="n">
        <v>2.612729</v>
      </c>
      <c r="AP90" t="n">
        <v>2.326899</v>
      </c>
      <c r="AQ90" t="n">
        <v>2.413251</v>
      </c>
      <c r="AR90" t="n">
        <v>2.488284</v>
      </c>
      <c r="AS90" t="n">
        <v>2.387191</v>
      </c>
      <c r="AT90" t="n">
        <v>2.598911</v>
      </c>
      <c r="AU90" t="n">
        <v>2.712518</v>
      </c>
      <c r="AV90" t="n">
        <v>2.503045</v>
      </c>
      <c r="AW90" t="n">
        <v>2.427836</v>
      </c>
      <c r="AX90" t="n">
        <v>2.342092</v>
      </c>
      <c r="AY90" t="n">
        <v>0.093482</v>
      </c>
      <c r="AZ90" t="n">
        <v>2.27294</v>
      </c>
      <c r="BA90" t="n">
        <v>2.427398</v>
      </c>
      <c r="BB90" t="n">
        <v>2.66492</v>
      </c>
      <c r="BC90" t="n">
        <v>2.827177</v>
      </c>
      <c r="BD90" t="n">
        <v>2.585016</v>
      </c>
      <c r="BE90" t="n">
        <v>2.643442</v>
      </c>
      <c r="BF90" t="n">
        <v>2.676307</v>
      </c>
      <c r="BG90" t="n">
        <v>0.5632509999999999</v>
      </c>
      <c r="BH90" t="n">
        <v>2.399722</v>
      </c>
      <c r="BI90" t="n">
        <v>2.461406</v>
      </c>
      <c r="BJ90" t="n">
        <v>2.772056</v>
      </c>
      <c r="BK90" t="n">
        <v>2.852218</v>
      </c>
      <c r="BL90" t="n">
        <v>2.609946</v>
      </c>
      <c r="BM90" t="n">
        <v>2.641237</v>
      </c>
      <c r="BN90" t="n">
        <v>2.507014</v>
      </c>
    </row>
    <row r="91" spans="1:66">
      <c r="A91" t="n">
        <v>67.933333</v>
      </c>
      <c r="B91" t="n">
        <v>2.830555555555556</v>
      </c>
      <c r="C91" t="n">
        <v>2.371008</v>
      </c>
      <c r="D91" t="n">
        <v>2.407056</v>
      </c>
      <c r="E91" t="n">
        <v>2.413821</v>
      </c>
      <c r="F91" t="n">
        <v>2.293674</v>
      </c>
      <c r="G91" t="n">
        <v>0.617854</v>
      </c>
      <c r="H91" t="n">
        <v>0.653097</v>
      </c>
      <c r="I91" t="n">
        <v>0.601433</v>
      </c>
      <c r="J91" t="n">
        <v>0.659814</v>
      </c>
      <c r="K91" t="n">
        <v>3.151961</v>
      </c>
      <c r="L91" t="n">
        <v>3.080646</v>
      </c>
      <c r="M91" t="n">
        <v>3.148595</v>
      </c>
      <c r="N91" t="n">
        <v>2.877843</v>
      </c>
      <c r="O91" t="n">
        <v>2.354032</v>
      </c>
      <c r="P91" t="n">
        <v>2.330699</v>
      </c>
      <c r="Q91" t="n">
        <v>2.423894</v>
      </c>
      <c r="R91" t="n">
        <v>2.315482</v>
      </c>
      <c r="S91" t="n">
        <v>2.188884</v>
      </c>
      <c r="T91" t="n">
        <v>2.499233</v>
      </c>
      <c r="U91" t="n">
        <v>2.542259</v>
      </c>
      <c r="V91" t="n">
        <v>2.788128</v>
      </c>
      <c r="W91" t="n">
        <v>2.819158</v>
      </c>
      <c r="X91" t="n">
        <v>2.578438</v>
      </c>
      <c r="Y91" t="n">
        <v>2.737916</v>
      </c>
      <c r="Z91" t="n">
        <v>2.743858</v>
      </c>
      <c r="AA91" t="n">
        <v>2.529516</v>
      </c>
      <c r="AB91" t="n">
        <v>2.500575</v>
      </c>
      <c r="AC91" t="n">
        <v>2.320894</v>
      </c>
      <c r="AD91" t="n">
        <v>2.728306</v>
      </c>
      <c r="AE91" t="n">
        <v>2.552499</v>
      </c>
      <c r="AF91" t="n">
        <v>2.523401</v>
      </c>
      <c r="AG91" t="n">
        <v>2.548327</v>
      </c>
      <c r="AH91" t="n">
        <v>2.441846</v>
      </c>
      <c r="AI91" t="n">
        <v>0.06540799999999999</v>
      </c>
      <c r="AJ91" t="n">
        <v>0.180098</v>
      </c>
      <c r="AK91" t="n">
        <v>2.065116</v>
      </c>
      <c r="AL91" t="n">
        <v>2.574983</v>
      </c>
      <c r="AM91" t="n">
        <v>2.643476</v>
      </c>
      <c r="AN91" t="n">
        <v>2.377994</v>
      </c>
      <c r="AO91" t="n">
        <v>2.64319</v>
      </c>
      <c r="AP91" t="n">
        <v>2.365607</v>
      </c>
      <c r="AQ91" t="n">
        <v>2.436823</v>
      </c>
      <c r="AR91" t="n">
        <v>2.515255</v>
      </c>
      <c r="AS91" t="n">
        <v>2.416407</v>
      </c>
      <c r="AT91" t="n">
        <v>2.629162</v>
      </c>
      <c r="AU91" t="n">
        <v>2.755703</v>
      </c>
      <c r="AV91" t="n">
        <v>2.539126</v>
      </c>
      <c r="AW91" t="n">
        <v>2.45457</v>
      </c>
      <c r="AX91" t="n">
        <v>2.369159</v>
      </c>
      <c r="AY91" t="n">
        <v>0.09485</v>
      </c>
      <c r="AZ91" t="n">
        <v>2.299247</v>
      </c>
      <c r="BA91" t="n">
        <v>2.448418</v>
      </c>
      <c r="BB91" t="n">
        <v>2.701114</v>
      </c>
      <c r="BC91" t="n">
        <v>2.857886</v>
      </c>
      <c r="BD91" t="n">
        <v>2.607457</v>
      </c>
      <c r="BE91" t="n">
        <v>2.679307</v>
      </c>
      <c r="BF91" t="n">
        <v>2.711404</v>
      </c>
      <c r="BG91" t="n">
        <v>0.563204</v>
      </c>
      <c r="BH91" t="n">
        <v>2.422575</v>
      </c>
      <c r="BI91" t="n">
        <v>2.485202</v>
      </c>
      <c r="BJ91" t="n">
        <v>2.808724</v>
      </c>
      <c r="BK91" t="n">
        <v>2.891175</v>
      </c>
      <c r="BL91" t="n">
        <v>2.631656</v>
      </c>
      <c r="BM91" t="n">
        <v>2.666741</v>
      </c>
      <c r="BN91" t="n">
        <v>2.526929</v>
      </c>
    </row>
    <row r="92" spans="1:66">
      <c r="A92" t="n">
        <v>68.930278</v>
      </c>
      <c r="B92" t="n">
        <v>2.872094907407407</v>
      </c>
      <c r="C92" t="n">
        <v>2.393311</v>
      </c>
      <c r="D92" t="n">
        <v>2.430932</v>
      </c>
      <c r="E92" t="n">
        <v>2.44206</v>
      </c>
      <c r="F92" t="n">
        <v>2.322355</v>
      </c>
      <c r="G92" t="n">
        <v>0.552023</v>
      </c>
      <c r="H92" t="n">
        <v>0.599046</v>
      </c>
      <c r="I92" t="n">
        <v>0.552163</v>
      </c>
      <c r="J92" t="n">
        <v>0.6107939999999999</v>
      </c>
      <c r="K92" t="n">
        <v>3.207207</v>
      </c>
      <c r="L92" t="n">
        <v>3.135857</v>
      </c>
      <c r="M92" t="n">
        <v>3.221122</v>
      </c>
      <c r="N92" t="n">
        <v>2.925915</v>
      </c>
      <c r="O92" t="n">
        <v>2.375369</v>
      </c>
      <c r="P92" t="n">
        <v>2.34275</v>
      </c>
      <c r="Q92" t="n">
        <v>2.45057</v>
      </c>
      <c r="R92" t="n">
        <v>2.334853</v>
      </c>
      <c r="S92" t="n">
        <v>2.198654</v>
      </c>
      <c r="T92" t="n">
        <v>2.528112</v>
      </c>
      <c r="U92" t="n">
        <v>2.579478</v>
      </c>
      <c r="V92" t="n">
        <v>2.814389</v>
      </c>
      <c r="W92" t="n">
        <v>2.863824</v>
      </c>
      <c r="X92" t="n">
        <v>2.61174</v>
      </c>
      <c r="Y92" t="n">
        <v>2.7714</v>
      </c>
      <c r="Z92" t="n">
        <v>2.771443</v>
      </c>
      <c r="AA92" t="n">
        <v>2.557423</v>
      </c>
      <c r="AB92" t="n">
        <v>2.518498</v>
      </c>
      <c r="AC92" t="n">
        <v>2.344213</v>
      </c>
      <c r="AD92" t="n">
        <v>2.766925</v>
      </c>
      <c r="AE92" t="n">
        <v>2.59173</v>
      </c>
      <c r="AF92" t="n">
        <v>2.553807</v>
      </c>
      <c r="AG92" t="n">
        <v>2.566929</v>
      </c>
      <c r="AH92" t="n">
        <v>2.479261</v>
      </c>
      <c r="AI92" t="n">
        <v>0.062294</v>
      </c>
      <c r="AJ92" t="n">
        <v>0.175363</v>
      </c>
      <c r="AK92" t="n">
        <v>2.086607</v>
      </c>
      <c r="AL92" t="n">
        <v>2.630246</v>
      </c>
      <c r="AM92" t="n">
        <v>2.662105</v>
      </c>
      <c r="AN92" t="n">
        <v>2.410477</v>
      </c>
      <c r="AO92" t="n">
        <v>2.668006</v>
      </c>
      <c r="AP92" t="n">
        <v>2.398317</v>
      </c>
      <c r="AQ92" t="n">
        <v>2.46066</v>
      </c>
      <c r="AR92" t="n">
        <v>2.548495</v>
      </c>
      <c r="AS92" t="n">
        <v>2.441164</v>
      </c>
      <c r="AT92" t="n">
        <v>2.656995</v>
      </c>
      <c r="AU92" t="n">
        <v>2.790211</v>
      </c>
      <c r="AV92" t="n">
        <v>2.554519</v>
      </c>
      <c r="AW92" t="n">
        <v>2.492215</v>
      </c>
      <c r="AX92" t="n">
        <v>2.402707</v>
      </c>
      <c r="AY92" t="n">
        <v>0.093913</v>
      </c>
      <c r="AZ92" t="n">
        <v>2.313935</v>
      </c>
      <c r="BA92" t="n">
        <v>2.47266</v>
      </c>
      <c r="BB92" t="n">
        <v>2.733467</v>
      </c>
      <c r="BC92" t="n">
        <v>2.884438</v>
      </c>
      <c r="BD92" t="n">
        <v>2.628142</v>
      </c>
      <c r="BE92" t="n">
        <v>2.717627</v>
      </c>
      <c r="BF92" t="n">
        <v>2.741029</v>
      </c>
      <c r="BG92" t="n">
        <v>0.555038</v>
      </c>
      <c r="BH92" t="n">
        <v>2.446102</v>
      </c>
      <c r="BI92" t="n">
        <v>2.525489</v>
      </c>
      <c r="BJ92" t="n">
        <v>2.849433</v>
      </c>
      <c r="BK92" t="n">
        <v>2.913716</v>
      </c>
      <c r="BL92" t="n">
        <v>2.674885</v>
      </c>
      <c r="BM92" t="n">
        <v>2.710079</v>
      </c>
      <c r="BN92" t="n">
        <v>2.55855</v>
      </c>
    </row>
    <row r="93" spans="1:66">
      <c r="A93" t="n">
        <v>69.926389</v>
      </c>
      <c r="B93" t="n">
        <v>2.913599537037037</v>
      </c>
      <c r="C93" t="n">
        <v>2.417263</v>
      </c>
      <c r="D93" t="n">
        <v>2.449673</v>
      </c>
      <c r="E93" t="n">
        <v>2.461919</v>
      </c>
      <c r="F93" t="n">
        <v>2.329802</v>
      </c>
      <c r="G93" t="n">
        <v>0.485546</v>
      </c>
      <c r="H93" t="n">
        <v>0.540928</v>
      </c>
      <c r="I93" t="n">
        <v>0.499253</v>
      </c>
      <c r="J93" t="n">
        <v>0.565515</v>
      </c>
      <c r="K93" t="n">
        <v>3.260106</v>
      </c>
      <c r="L93" t="n">
        <v>3.198021</v>
      </c>
      <c r="M93" t="n">
        <v>3.28552</v>
      </c>
      <c r="N93" t="n">
        <v>2.98093</v>
      </c>
      <c r="O93" t="n">
        <v>2.390318</v>
      </c>
      <c r="P93" t="n">
        <v>2.358397</v>
      </c>
      <c r="Q93" t="n">
        <v>2.469423</v>
      </c>
      <c r="R93" t="n">
        <v>2.353292</v>
      </c>
      <c r="S93" t="n">
        <v>2.212444</v>
      </c>
      <c r="T93" t="n">
        <v>2.54904</v>
      </c>
      <c r="U93" t="n">
        <v>2.606781</v>
      </c>
      <c r="V93" t="n">
        <v>2.83713</v>
      </c>
      <c r="W93" t="n">
        <v>2.886877</v>
      </c>
      <c r="X93" t="n">
        <v>2.637674</v>
      </c>
      <c r="Y93" t="n">
        <v>2.816124</v>
      </c>
      <c r="Z93" t="n">
        <v>2.803181</v>
      </c>
      <c r="AA93" t="n">
        <v>2.579772</v>
      </c>
      <c r="AB93" t="n">
        <v>2.54738</v>
      </c>
      <c r="AC93" t="n">
        <v>2.367658</v>
      </c>
      <c r="AD93" t="n">
        <v>2.808022</v>
      </c>
      <c r="AE93" t="n">
        <v>2.612024</v>
      </c>
      <c r="AF93" t="n">
        <v>2.574622</v>
      </c>
      <c r="AG93" t="n">
        <v>2.592616</v>
      </c>
      <c r="AH93" t="n">
        <v>2.515107</v>
      </c>
      <c r="AI93" t="n">
        <v>0.060069</v>
      </c>
      <c r="AJ93" t="n">
        <v>0.176374</v>
      </c>
      <c r="AK93" t="n">
        <v>2.109637</v>
      </c>
      <c r="AL93" t="n">
        <v>2.665259</v>
      </c>
      <c r="AM93" t="n">
        <v>2.709044</v>
      </c>
      <c r="AN93" t="n">
        <v>2.429648</v>
      </c>
      <c r="AO93" t="n">
        <v>2.684535</v>
      </c>
      <c r="AP93" t="n">
        <v>2.413806</v>
      </c>
      <c r="AQ93" t="n">
        <v>2.489637</v>
      </c>
      <c r="AR93" t="n">
        <v>2.578803</v>
      </c>
      <c r="AS93" t="n">
        <v>2.464802</v>
      </c>
      <c r="AT93" t="n">
        <v>2.681561</v>
      </c>
      <c r="AU93" t="n">
        <v>2.814948</v>
      </c>
      <c r="AV93" t="n">
        <v>2.598879</v>
      </c>
      <c r="AW93" t="n">
        <v>2.514578</v>
      </c>
      <c r="AX93" t="n">
        <v>2.433987</v>
      </c>
      <c r="AY93" t="n">
        <v>0.09354800000000001</v>
      </c>
      <c r="AZ93" t="n">
        <v>2.339</v>
      </c>
      <c r="BA93" t="n">
        <v>2.505942</v>
      </c>
      <c r="BB93" t="n">
        <v>2.760093</v>
      </c>
      <c r="BC93" t="n">
        <v>2.931635</v>
      </c>
      <c r="BD93" t="n">
        <v>2.669585</v>
      </c>
      <c r="BE93" t="n">
        <v>2.74438</v>
      </c>
      <c r="BF93" t="n">
        <v>2.766753</v>
      </c>
      <c r="BG93" t="n">
        <v>0.553278</v>
      </c>
      <c r="BH93" t="n">
        <v>2.48074</v>
      </c>
      <c r="BI93" t="n">
        <v>2.550208</v>
      </c>
      <c r="BJ93" t="n">
        <v>2.891917</v>
      </c>
      <c r="BK93" t="n">
        <v>2.942274</v>
      </c>
      <c r="BL93" t="n">
        <v>2.714432</v>
      </c>
      <c r="BM93" t="n">
        <v>2.729986</v>
      </c>
      <c r="BN93" t="n">
        <v>2.591349</v>
      </c>
    </row>
    <row r="94" spans="1:66">
      <c r="A94" t="n">
        <v>70.925</v>
      </c>
      <c r="B94" t="n">
        <v>2.955208333333333</v>
      </c>
      <c r="C94" t="n">
        <v>2.435291</v>
      </c>
      <c r="D94" t="n">
        <v>2.48666</v>
      </c>
      <c r="E94" t="n">
        <v>2.485785</v>
      </c>
      <c r="F94" t="n">
        <v>2.370947</v>
      </c>
      <c r="G94" t="n">
        <v>0.43109</v>
      </c>
      <c r="H94" t="n">
        <v>0.494077</v>
      </c>
      <c r="I94" t="n">
        <v>0.460736</v>
      </c>
      <c r="J94" t="n">
        <v>0.526922</v>
      </c>
      <c r="K94" t="n">
        <v>3.330702</v>
      </c>
      <c r="L94" t="n">
        <v>3.265177</v>
      </c>
      <c r="M94" t="n">
        <v>3.369644</v>
      </c>
      <c r="N94" t="n">
        <v>3.04166</v>
      </c>
      <c r="O94" t="n">
        <v>2.418519</v>
      </c>
      <c r="P94" t="n">
        <v>2.379969</v>
      </c>
      <c r="Q94" t="n">
        <v>2.495704</v>
      </c>
      <c r="R94" t="n">
        <v>2.372437</v>
      </c>
      <c r="S94" t="n">
        <v>2.219795</v>
      </c>
      <c r="T94" t="n">
        <v>2.58641</v>
      </c>
      <c r="U94" t="n">
        <v>2.627263</v>
      </c>
      <c r="V94" t="n">
        <v>2.866137</v>
      </c>
      <c r="W94" t="n">
        <v>2.908112</v>
      </c>
      <c r="X94" t="n">
        <v>2.67102</v>
      </c>
      <c r="Y94" t="n">
        <v>2.836352</v>
      </c>
      <c r="Z94" t="n">
        <v>2.839781</v>
      </c>
      <c r="AA94" t="n">
        <v>2.597289</v>
      </c>
      <c r="AB94" t="n">
        <v>2.571846</v>
      </c>
      <c r="AC94" t="n">
        <v>2.396279</v>
      </c>
      <c r="AD94" t="n">
        <v>2.831987</v>
      </c>
      <c r="AE94" t="n">
        <v>2.636574</v>
      </c>
      <c r="AF94" t="n">
        <v>2.609162</v>
      </c>
      <c r="AG94" t="n">
        <v>2.627739</v>
      </c>
      <c r="AH94" t="n">
        <v>2.52712</v>
      </c>
      <c r="AI94" t="n">
        <v>0.06314</v>
      </c>
      <c r="AJ94" t="n">
        <v>0.165279</v>
      </c>
      <c r="AK94" t="n">
        <v>2.133604</v>
      </c>
      <c r="AL94" t="n">
        <v>2.683069</v>
      </c>
      <c r="AM94" t="n">
        <v>2.7516</v>
      </c>
      <c r="AN94" t="n">
        <v>2.464875</v>
      </c>
      <c r="AO94" t="n">
        <v>2.726292</v>
      </c>
      <c r="AP94" t="n">
        <v>2.437707</v>
      </c>
      <c r="AQ94" t="n">
        <v>2.517103</v>
      </c>
      <c r="AR94" t="n">
        <v>2.607371</v>
      </c>
      <c r="AS94" t="n">
        <v>2.498099</v>
      </c>
      <c r="AT94" t="n">
        <v>2.71922</v>
      </c>
      <c r="AU94" t="n">
        <v>2.851934</v>
      </c>
      <c r="AV94" t="n">
        <v>2.621121</v>
      </c>
      <c r="AW94" t="n">
        <v>2.537155</v>
      </c>
      <c r="AX94" t="n">
        <v>2.453066</v>
      </c>
      <c r="AY94" t="n">
        <v>0.09395299999999999</v>
      </c>
      <c r="AZ94" t="n">
        <v>2.374451</v>
      </c>
      <c r="BA94" t="n">
        <v>2.535354</v>
      </c>
      <c r="BB94" t="n">
        <v>2.796602</v>
      </c>
      <c r="BC94" t="n">
        <v>2.964677</v>
      </c>
      <c r="BD94" t="n">
        <v>2.70318</v>
      </c>
      <c r="BE94" t="n">
        <v>2.782667</v>
      </c>
      <c r="BF94" t="n">
        <v>2.801465</v>
      </c>
      <c r="BG94" t="n">
        <v>0.547794</v>
      </c>
      <c r="BH94" t="n">
        <v>2.513186</v>
      </c>
      <c r="BI94" t="n">
        <v>2.58357</v>
      </c>
      <c r="BJ94" t="n">
        <v>2.924059</v>
      </c>
      <c r="BK94" t="n">
        <v>2.973362</v>
      </c>
      <c r="BL94" t="n">
        <v>2.743874</v>
      </c>
      <c r="BM94" t="n">
        <v>2.741642</v>
      </c>
      <c r="BN94" t="n">
        <v>2.610118</v>
      </c>
    </row>
    <row r="95" spans="1:66">
      <c r="A95" t="n">
        <v>71.92</v>
      </c>
      <c r="B95" t="n">
        <v>2.996666666666667</v>
      </c>
      <c r="C95" t="n">
        <v>2.453964</v>
      </c>
      <c r="D95" t="n">
        <v>2.512545</v>
      </c>
      <c r="E95" t="n">
        <v>2.516018</v>
      </c>
      <c r="F95" t="n">
        <v>2.380477</v>
      </c>
      <c r="G95" t="n">
        <v>0.374918</v>
      </c>
      <c r="H95" t="n">
        <v>0.440794</v>
      </c>
      <c r="I95" t="n">
        <v>0.423801</v>
      </c>
      <c r="J95" t="n">
        <v>0.490201</v>
      </c>
      <c r="K95" t="n">
        <v>3.388855</v>
      </c>
      <c r="L95" t="n">
        <v>3.327719</v>
      </c>
      <c r="M95" t="n">
        <v>3.434077</v>
      </c>
      <c r="N95" t="n">
        <v>3.081521</v>
      </c>
      <c r="O95" t="n">
        <v>2.442378</v>
      </c>
      <c r="P95" t="n">
        <v>2.399084</v>
      </c>
      <c r="Q95" t="n">
        <v>2.516282</v>
      </c>
      <c r="R95" t="n">
        <v>2.391448</v>
      </c>
      <c r="S95" t="n">
        <v>2.231293</v>
      </c>
      <c r="T95" t="n">
        <v>2.615198</v>
      </c>
      <c r="U95" t="n">
        <v>2.650063</v>
      </c>
      <c r="V95" t="n">
        <v>2.912675</v>
      </c>
      <c r="W95" t="n">
        <v>2.952364</v>
      </c>
      <c r="X95" t="n">
        <v>2.695071</v>
      </c>
      <c r="Y95" t="n">
        <v>2.857543</v>
      </c>
      <c r="Z95" t="n">
        <v>2.866252</v>
      </c>
      <c r="AA95" t="n">
        <v>2.625451</v>
      </c>
      <c r="AB95" t="n">
        <v>2.59991</v>
      </c>
      <c r="AC95" t="n">
        <v>2.417696</v>
      </c>
      <c r="AD95" t="n">
        <v>2.845282</v>
      </c>
      <c r="AE95" t="n">
        <v>2.660742</v>
      </c>
      <c r="AF95" t="n">
        <v>2.651473</v>
      </c>
      <c r="AG95" t="n">
        <v>2.640042</v>
      </c>
      <c r="AH95" t="n">
        <v>2.554303</v>
      </c>
      <c r="AI95" t="n">
        <v>0.059341</v>
      </c>
      <c r="AJ95" t="n">
        <v>0.164239</v>
      </c>
      <c r="AK95" t="n">
        <v>2.150536</v>
      </c>
      <c r="AL95" t="n">
        <v>2.70774</v>
      </c>
      <c r="AM95" t="n">
        <v>2.77145</v>
      </c>
      <c r="AN95" t="n">
        <v>2.479409</v>
      </c>
      <c r="AO95" t="n">
        <v>2.762002</v>
      </c>
      <c r="AP95" t="n">
        <v>2.464108</v>
      </c>
      <c r="AQ95" t="n">
        <v>2.538902</v>
      </c>
      <c r="AR95" t="n">
        <v>2.634787</v>
      </c>
      <c r="AS95" t="n">
        <v>2.527409</v>
      </c>
      <c r="AT95" t="n">
        <v>2.756526</v>
      </c>
      <c r="AU95" t="n">
        <v>2.888925</v>
      </c>
      <c r="AV95" t="n">
        <v>2.654353</v>
      </c>
      <c r="AW95" t="n">
        <v>2.562873</v>
      </c>
      <c r="AX95" t="n">
        <v>2.478179</v>
      </c>
      <c r="AY95" t="n">
        <v>0.090559</v>
      </c>
      <c r="AZ95" t="n">
        <v>2.403993</v>
      </c>
      <c r="BA95" t="n">
        <v>2.576944</v>
      </c>
      <c r="BB95" t="n">
        <v>2.825069</v>
      </c>
      <c r="BC95" t="n">
        <v>3.016205</v>
      </c>
      <c r="BD95" t="n">
        <v>2.730206</v>
      </c>
      <c r="BE95" t="n">
        <v>2.811694</v>
      </c>
      <c r="BF95" t="n">
        <v>2.829178</v>
      </c>
      <c r="BG95" t="n">
        <v>0.542508</v>
      </c>
      <c r="BH95" t="n">
        <v>2.546043</v>
      </c>
      <c r="BI95" t="n">
        <v>2.607968</v>
      </c>
      <c r="BJ95" t="n">
        <v>2.942397</v>
      </c>
      <c r="BK95" t="n">
        <v>3.012612</v>
      </c>
      <c r="BL95" t="n">
        <v>2.772508</v>
      </c>
      <c r="BM95" t="n">
        <v>2.772775</v>
      </c>
      <c r="BN95" t="n">
        <v>2.636738</v>
      </c>
    </row>
    <row r="96" spans="1:66">
      <c r="A96" t="n">
        <v>72.915278</v>
      </c>
      <c r="B96" t="n">
        <v>3.038136574074074</v>
      </c>
      <c r="C96" t="n">
        <v>2.477814</v>
      </c>
      <c r="D96" t="n">
        <v>2.525935</v>
      </c>
      <c r="E96" t="n">
        <v>2.537674</v>
      </c>
      <c r="F96" t="n">
        <v>2.401729</v>
      </c>
      <c r="G96" t="n">
        <v>0.32881</v>
      </c>
      <c r="H96" t="n">
        <v>0.395725</v>
      </c>
      <c r="I96" t="n">
        <v>0.392333</v>
      </c>
      <c r="J96" t="n">
        <v>0.453544</v>
      </c>
      <c r="K96" t="n">
        <v>3.436698</v>
      </c>
      <c r="L96" t="n">
        <v>3.38576</v>
      </c>
      <c r="M96" t="n">
        <v>3.499086</v>
      </c>
      <c r="N96" t="n">
        <v>3.138733</v>
      </c>
      <c r="O96" t="n">
        <v>2.461882</v>
      </c>
      <c r="P96" t="n">
        <v>2.423376</v>
      </c>
      <c r="Q96" t="n">
        <v>2.54739</v>
      </c>
      <c r="R96" t="n">
        <v>2.420403</v>
      </c>
      <c r="S96" t="n">
        <v>2.245809</v>
      </c>
      <c r="T96" t="n">
        <v>2.647059</v>
      </c>
      <c r="U96" t="n">
        <v>2.692661</v>
      </c>
      <c r="V96" t="n">
        <v>2.933855</v>
      </c>
      <c r="W96" t="n">
        <v>2.982268</v>
      </c>
      <c r="X96" t="n">
        <v>2.725218</v>
      </c>
      <c r="Y96" t="n">
        <v>2.888966</v>
      </c>
      <c r="Z96" t="n">
        <v>2.898633</v>
      </c>
      <c r="AA96" t="n">
        <v>2.651749</v>
      </c>
      <c r="AB96" t="n">
        <v>2.626956</v>
      </c>
      <c r="AC96" t="n">
        <v>2.445708</v>
      </c>
      <c r="AD96" t="n">
        <v>2.878619</v>
      </c>
      <c r="AE96" t="n">
        <v>2.693229</v>
      </c>
      <c r="AF96" t="n">
        <v>2.685453</v>
      </c>
      <c r="AG96" t="n">
        <v>2.675231</v>
      </c>
      <c r="AH96" t="n">
        <v>2.580422</v>
      </c>
      <c r="AI96" t="n">
        <v>0.058121</v>
      </c>
      <c r="AJ96" t="n">
        <v>0.165132</v>
      </c>
      <c r="AK96" t="n">
        <v>2.179405</v>
      </c>
      <c r="AL96" t="n">
        <v>2.735666</v>
      </c>
      <c r="AM96" t="n">
        <v>2.802095</v>
      </c>
      <c r="AN96" t="n">
        <v>2.510535</v>
      </c>
      <c r="AO96" t="n">
        <v>2.789394</v>
      </c>
      <c r="AP96" t="n">
        <v>2.493962</v>
      </c>
      <c r="AQ96" t="n">
        <v>2.565047</v>
      </c>
      <c r="AR96" t="n">
        <v>2.677041</v>
      </c>
      <c r="AS96" t="n">
        <v>2.544051</v>
      </c>
      <c r="AT96" t="n">
        <v>2.778737</v>
      </c>
      <c r="AU96" t="n">
        <v>2.910682</v>
      </c>
      <c r="AV96" t="n">
        <v>2.690224</v>
      </c>
      <c r="AW96" t="n">
        <v>2.60113</v>
      </c>
      <c r="AX96" t="n">
        <v>2.496412</v>
      </c>
      <c r="AY96" t="n">
        <v>0.09371599999999999</v>
      </c>
      <c r="AZ96" t="n">
        <v>2.432875</v>
      </c>
      <c r="BA96" t="n">
        <v>2.600692</v>
      </c>
      <c r="BB96" t="n">
        <v>2.849695</v>
      </c>
      <c r="BC96" t="n">
        <v>3.038673</v>
      </c>
      <c r="BD96" t="n">
        <v>2.747048</v>
      </c>
      <c r="BE96" t="n">
        <v>2.846349</v>
      </c>
      <c r="BF96" t="n">
        <v>2.854283</v>
      </c>
      <c r="BG96" t="n">
        <v>0.534788</v>
      </c>
      <c r="BH96" t="n">
        <v>2.579659</v>
      </c>
      <c r="BI96" t="n">
        <v>2.634833</v>
      </c>
      <c r="BJ96" t="n">
        <v>2.965657</v>
      </c>
      <c r="BK96" t="n">
        <v>3.035174</v>
      </c>
      <c r="BL96" t="n">
        <v>2.799556</v>
      </c>
      <c r="BM96" t="n">
        <v>2.815228</v>
      </c>
      <c r="BN96" t="n">
        <v>2.658661</v>
      </c>
    </row>
    <row r="97" spans="1:66">
      <c r="A97" t="n">
        <v>73.911389</v>
      </c>
      <c r="B97" t="n">
        <v>3.079641203703704</v>
      </c>
      <c r="C97" t="n">
        <v>2.513117</v>
      </c>
      <c r="D97" t="n">
        <v>2.54944</v>
      </c>
      <c r="E97" t="n">
        <v>2.56527</v>
      </c>
      <c r="F97" t="n">
        <v>2.42432</v>
      </c>
      <c r="G97" t="n">
        <v>0.286571</v>
      </c>
      <c r="H97" t="n">
        <v>0.357799</v>
      </c>
      <c r="I97" t="n">
        <v>0.361587</v>
      </c>
      <c r="J97" t="n">
        <v>0.41652</v>
      </c>
      <c r="K97" t="n">
        <v>3.510655</v>
      </c>
      <c r="L97" t="n">
        <v>3.455784</v>
      </c>
      <c r="M97" t="n">
        <v>3.552386</v>
      </c>
      <c r="N97" t="n">
        <v>3.19498</v>
      </c>
      <c r="O97" t="n">
        <v>2.482569</v>
      </c>
      <c r="P97" t="n">
        <v>2.441235</v>
      </c>
      <c r="Q97" t="n">
        <v>2.557008</v>
      </c>
      <c r="R97" t="n">
        <v>2.440941</v>
      </c>
      <c r="S97" t="n">
        <v>2.259246</v>
      </c>
      <c r="T97" t="n">
        <v>2.682597</v>
      </c>
      <c r="U97" t="n">
        <v>2.716031</v>
      </c>
      <c r="V97" t="n">
        <v>2.967893</v>
      </c>
      <c r="W97" t="n">
        <v>3.016274</v>
      </c>
      <c r="X97" t="n">
        <v>2.763159</v>
      </c>
      <c r="Y97" t="n">
        <v>2.930851</v>
      </c>
      <c r="Z97" t="n">
        <v>2.932079</v>
      </c>
      <c r="AA97" t="n">
        <v>2.670063</v>
      </c>
      <c r="AB97" t="n">
        <v>2.65182</v>
      </c>
      <c r="AC97" t="n">
        <v>2.472516</v>
      </c>
      <c r="AD97" t="n">
        <v>2.929373</v>
      </c>
      <c r="AE97" t="n">
        <v>2.715897</v>
      </c>
      <c r="AF97" t="n">
        <v>2.715699</v>
      </c>
      <c r="AG97" t="n">
        <v>2.706544</v>
      </c>
      <c r="AH97" t="n">
        <v>2.615539</v>
      </c>
      <c r="AI97" t="n">
        <v>0.056643</v>
      </c>
      <c r="AJ97" t="n">
        <v>0.164849</v>
      </c>
      <c r="AK97" t="n">
        <v>2.215629</v>
      </c>
      <c r="AL97" t="n">
        <v>2.767237</v>
      </c>
      <c r="AM97" t="n">
        <v>2.801666</v>
      </c>
      <c r="AN97" t="n">
        <v>2.540113</v>
      </c>
      <c r="AO97" t="n">
        <v>2.832514</v>
      </c>
      <c r="AP97" t="n">
        <v>2.499533</v>
      </c>
      <c r="AQ97" t="n">
        <v>2.584899</v>
      </c>
      <c r="AR97" t="n">
        <v>2.701917</v>
      </c>
      <c r="AS97" t="n">
        <v>2.57645</v>
      </c>
      <c r="AT97" t="n">
        <v>2.829658</v>
      </c>
      <c r="AU97" t="n">
        <v>2.951166</v>
      </c>
      <c r="AV97" t="n">
        <v>2.700484</v>
      </c>
      <c r="AW97" t="n">
        <v>2.608241</v>
      </c>
      <c r="AX97" t="n">
        <v>2.511188</v>
      </c>
      <c r="AY97" t="n">
        <v>0.093441</v>
      </c>
      <c r="AZ97" t="n">
        <v>2.454289</v>
      </c>
      <c r="BA97" t="n">
        <v>2.623375</v>
      </c>
      <c r="BB97" t="n">
        <v>2.889634</v>
      </c>
      <c r="BC97" t="n">
        <v>3.072585</v>
      </c>
      <c r="BD97" t="n">
        <v>2.768922</v>
      </c>
      <c r="BE97" t="n">
        <v>2.880666</v>
      </c>
      <c r="BF97" t="n">
        <v>2.884321</v>
      </c>
      <c r="BG97" t="n">
        <v>0.530843</v>
      </c>
      <c r="BH97" t="n">
        <v>2.612996</v>
      </c>
      <c r="BI97" t="n">
        <v>2.670923</v>
      </c>
      <c r="BJ97" t="n">
        <v>2.990224</v>
      </c>
      <c r="BK97" t="n">
        <v>3.058658</v>
      </c>
      <c r="BL97" t="n">
        <v>2.829568</v>
      </c>
      <c r="BM97" t="n">
        <v>2.832171</v>
      </c>
      <c r="BN97" t="n">
        <v>2.700288</v>
      </c>
    </row>
    <row r="98" spans="1:66">
      <c r="A98" t="n">
        <v>74.909167</v>
      </c>
      <c r="B98" t="n">
        <v>3.121215277777778</v>
      </c>
      <c r="C98" t="n">
        <v>2.522475</v>
      </c>
      <c r="D98" t="n">
        <v>2.575004</v>
      </c>
      <c r="E98" t="n">
        <v>2.581677</v>
      </c>
      <c r="F98" t="n">
        <v>2.446679</v>
      </c>
      <c r="G98" t="n">
        <v>0.248068</v>
      </c>
      <c r="H98" t="n">
        <v>0.318784</v>
      </c>
      <c r="I98" t="n">
        <v>0.337721</v>
      </c>
      <c r="J98" t="n">
        <v>0.387749</v>
      </c>
      <c r="K98" t="n">
        <v>3.563485</v>
      </c>
      <c r="L98" t="n">
        <v>3.526559</v>
      </c>
      <c r="M98" t="n">
        <v>3.631217</v>
      </c>
      <c r="N98" t="n">
        <v>3.265259</v>
      </c>
      <c r="O98" t="n">
        <v>2.500157</v>
      </c>
      <c r="P98" t="n">
        <v>2.452143</v>
      </c>
      <c r="Q98" t="n">
        <v>2.590173</v>
      </c>
      <c r="R98" t="n">
        <v>2.457956</v>
      </c>
      <c r="S98" t="n">
        <v>2.262056</v>
      </c>
      <c r="T98" t="n">
        <v>2.704756</v>
      </c>
      <c r="U98" t="n">
        <v>2.745404</v>
      </c>
      <c r="V98" t="n">
        <v>3.001839</v>
      </c>
      <c r="W98" t="n">
        <v>3.0385</v>
      </c>
      <c r="X98" t="n">
        <v>2.78758</v>
      </c>
      <c r="Y98" t="n">
        <v>2.958686</v>
      </c>
      <c r="Z98" t="n">
        <v>2.957217</v>
      </c>
      <c r="AA98" t="n">
        <v>2.69031</v>
      </c>
      <c r="AB98" t="n">
        <v>2.681729</v>
      </c>
      <c r="AC98" t="n">
        <v>2.498065</v>
      </c>
      <c r="AD98" t="n">
        <v>2.947678</v>
      </c>
      <c r="AE98" t="n">
        <v>2.744027</v>
      </c>
      <c r="AF98" t="n">
        <v>2.742793</v>
      </c>
      <c r="AG98" t="n">
        <v>2.740901</v>
      </c>
      <c r="AH98" t="n">
        <v>2.637078</v>
      </c>
      <c r="AI98" t="n">
        <v>0.05553</v>
      </c>
      <c r="AJ98" t="n">
        <v>0.161313</v>
      </c>
      <c r="AK98" t="n">
        <v>2.24046</v>
      </c>
      <c r="AL98" t="n">
        <v>2.793855</v>
      </c>
      <c r="AM98" t="n">
        <v>2.833826</v>
      </c>
      <c r="AN98" t="n">
        <v>2.560225</v>
      </c>
      <c r="AO98" t="n">
        <v>2.858832</v>
      </c>
      <c r="AP98" t="n">
        <v>2.532524</v>
      </c>
      <c r="AQ98" t="n">
        <v>2.597755</v>
      </c>
      <c r="AR98" t="n">
        <v>2.720328</v>
      </c>
      <c r="AS98" t="n">
        <v>2.585509</v>
      </c>
      <c r="AT98" t="n">
        <v>2.855492</v>
      </c>
      <c r="AU98" t="n">
        <v>2.980296</v>
      </c>
      <c r="AV98" t="n">
        <v>2.735039</v>
      </c>
      <c r="AW98" t="n">
        <v>2.647216</v>
      </c>
      <c r="AX98" t="n">
        <v>2.539811</v>
      </c>
      <c r="AY98" t="n">
        <v>0.093045</v>
      </c>
      <c r="AZ98" t="n">
        <v>2.481685</v>
      </c>
      <c r="BA98" t="n">
        <v>2.653643</v>
      </c>
      <c r="BB98" t="n">
        <v>2.91764</v>
      </c>
      <c r="BC98" t="n">
        <v>3.107526</v>
      </c>
      <c r="BD98" t="n">
        <v>2.80009</v>
      </c>
      <c r="BE98" t="n">
        <v>2.904055</v>
      </c>
      <c r="BF98" t="n">
        <v>2.918774</v>
      </c>
      <c r="BG98" t="n">
        <v>0.5278119999999999</v>
      </c>
      <c r="BH98" t="n">
        <v>2.630455</v>
      </c>
      <c r="BI98" t="n">
        <v>2.694257</v>
      </c>
      <c r="BJ98" t="n">
        <v>3.015536</v>
      </c>
      <c r="BK98" t="n">
        <v>3.112088</v>
      </c>
      <c r="BL98" t="n">
        <v>2.86302</v>
      </c>
      <c r="BM98" t="n">
        <v>2.87511</v>
      </c>
      <c r="BN98" t="n">
        <v>2.721307</v>
      </c>
    </row>
    <row r="99" spans="1:66">
      <c r="A99" t="n">
        <v>75.906944</v>
      </c>
      <c r="B99" t="n">
        <v>3.162789351851852</v>
      </c>
      <c r="C99" t="n">
        <v>2.537066</v>
      </c>
      <c r="D99" t="n">
        <v>2.59764</v>
      </c>
      <c r="E99" t="n">
        <v>2.607563</v>
      </c>
      <c r="F99" t="n">
        <v>2.458547</v>
      </c>
      <c r="G99" t="n">
        <v>0.214182</v>
      </c>
      <c r="H99" t="n">
        <v>0.285719</v>
      </c>
      <c r="I99" t="n">
        <v>0.309077</v>
      </c>
      <c r="J99" t="n">
        <v>0.358564</v>
      </c>
      <c r="K99" t="n">
        <v>3.627327</v>
      </c>
      <c r="L99" t="n">
        <v>3.593925</v>
      </c>
      <c r="M99" t="n">
        <v>3.710226</v>
      </c>
      <c r="N99" t="n">
        <v>3.31384</v>
      </c>
      <c r="O99" t="n">
        <v>2.520283</v>
      </c>
      <c r="P99" t="n">
        <v>2.482443</v>
      </c>
      <c r="Q99" t="n">
        <v>2.609341</v>
      </c>
      <c r="R99" t="n">
        <v>2.480019</v>
      </c>
      <c r="S99" t="n">
        <v>2.259947</v>
      </c>
      <c r="T99" t="n">
        <v>2.713618</v>
      </c>
      <c r="U99" t="n">
        <v>2.780905</v>
      </c>
      <c r="V99" t="n">
        <v>3.024303</v>
      </c>
      <c r="W99" t="n">
        <v>3.095442</v>
      </c>
      <c r="X99" t="n">
        <v>2.809157</v>
      </c>
      <c r="Y99" t="n">
        <v>2.975868</v>
      </c>
      <c r="Z99" t="n">
        <v>2.974552</v>
      </c>
      <c r="AA99" t="n">
        <v>2.72022</v>
      </c>
      <c r="AB99" t="n">
        <v>2.718263</v>
      </c>
      <c r="AC99" t="n">
        <v>2.508979</v>
      </c>
      <c r="AD99" t="n">
        <v>2.979692</v>
      </c>
      <c r="AE99" t="n">
        <v>2.777322</v>
      </c>
      <c r="AF99" t="n">
        <v>2.769278</v>
      </c>
      <c r="AG99" t="n">
        <v>2.750295</v>
      </c>
      <c r="AH99" t="n">
        <v>2.668938</v>
      </c>
      <c r="AI99" t="n">
        <v>0.055119</v>
      </c>
      <c r="AJ99" t="n">
        <v>0.159396</v>
      </c>
      <c r="AK99" t="n">
        <v>2.261301</v>
      </c>
      <c r="AL99" t="n">
        <v>2.828449</v>
      </c>
      <c r="AM99" t="n">
        <v>2.846624</v>
      </c>
      <c r="AN99" t="n">
        <v>2.597181</v>
      </c>
      <c r="AO99" t="n">
        <v>2.881033</v>
      </c>
      <c r="AP99" t="n">
        <v>2.549906</v>
      </c>
      <c r="AQ99" t="n">
        <v>2.63418</v>
      </c>
      <c r="AR99" t="n">
        <v>2.758308</v>
      </c>
      <c r="AS99" t="n">
        <v>2.620957</v>
      </c>
      <c r="AT99" t="n">
        <v>2.890174</v>
      </c>
      <c r="AU99" t="n">
        <v>3.00896</v>
      </c>
      <c r="AV99" t="n">
        <v>2.779048</v>
      </c>
      <c r="AW99" t="n">
        <v>2.67866</v>
      </c>
      <c r="AX99" t="n">
        <v>2.557584</v>
      </c>
      <c r="AY99" t="n">
        <v>0.09347</v>
      </c>
      <c r="AZ99" t="n">
        <v>2.493377</v>
      </c>
      <c r="BA99" t="n">
        <v>2.676685</v>
      </c>
      <c r="BB99" t="n">
        <v>2.941505</v>
      </c>
      <c r="BC99" t="n">
        <v>3.15731</v>
      </c>
      <c r="BD99" t="n">
        <v>2.812602</v>
      </c>
      <c r="BE99" t="n">
        <v>2.948252</v>
      </c>
      <c r="BF99" t="n">
        <v>2.941791</v>
      </c>
      <c r="BG99" t="n">
        <v>0.519931</v>
      </c>
      <c r="BH99" t="n">
        <v>2.650842</v>
      </c>
      <c r="BI99" t="n">
        <v>2.719427</v>
      </c>
      <c r="BJ99" t="n">
        <v>3.039016</v>
      </c>
      <c r="BK99" t="n">
        <v>3.127222</v>
      </c>
      <c r="BL99" t="n">
        <v>2.875839</v>
      </c>
      <c r="BM99" t="n">
        <v>2.912374</v>
      </c>
      <c r="BN99" t="n">
        <v>2.744833</v>
      </c>
    </row>
    <row r="100" spans="1:66">
      <c r="A100" t="n">
        <v>76.905</v>
      </c>
      <c r="B100" t="n">
        <v>3.204375</v>
      </c>
      <c r="C100" t="n">
        <v>2.565895</v>
      </c>
      <c r="D100" t="n">
        <v>2.629591</v>
      </c>
      <c r="E100" t="n">
        <v>2.630754</v>
      </c>
      <c r="F100" t="n">
        <v>2.487388</v>
      </c>
      <c r="G100" t="n">
        <v>0.184791</v>
      </c>
      <c r="H100" t="n">
        <v>0.258679</v>
      </c>
      <c r="I100" t="n">
        <v>0.286946</v>
      </c>
      <c r="J100" t="n">
        <v>0.330531</v>
      </c>
      <c r="K100" t="n">
        <v>3.710508</v>
      </c>
      <c r="L100" t="n">
        <v>3.665919</v>
      </c>
      <c r="M100" t="n">
        <v>3.773423</v>
      </c>
      <c r="N100" t="n">
        <v>3.375854</v>
      </c>
      <c r="O100" t="n">
        <v>2.542856</v>
      </c>
      <c r="P100" t="n">
        <v>2.504375</v>
      </c>
      <c r="Q100" t="n">
        <v>2.636622</v>
      </c>
      <c r="R100" t="n">
        <v>2.511221</v>
      </c>
      <c r="S100" t="n">
        <v>2.260662</v>
      </c>
      <c r="T100" t="n">
        <v>2.747576</v>
      </c>
      <c r="U100" t="n">
        <v>2.806053</v>
      </c>
      <c r="V100" t="n">
        <v>3.073873</v>
      </c>
      <c r="W100" t="n">
        <v>3.099229</v>
      </c>
      <c r="X100" t="n">
        <v>2.837333</v>
      </c>
      <c r="Y100" t="n">
        <v>3.003194</v>
      </c>
      <c r="Z100" t="n">
        <v>3.013518</v>
      </c>
      <c r="AA100" t="n">
        <v>2.750991</v>
      </c>
      <c r="AB100" t="n">
        <v>2.734042</v>
      </c>
      <c r="AC100" t="n">
        <v>2.536549</v>
      </c>
      <c r="AD100" t="n">
        <v>3.012578</v>
      </c>
      <c r="AE100" t="n">
        <v>2.813495</v>
      </c>
      <c r="AF100" t="n">
        <v>2.801064</v>
      </c>
      <c r="AG100" t="n">
        <v>2.766569</v>
      </c>
      <c r="AH100" t="n">
        <v>2.68466</v>
      </c>
      <c r="AI100" t="n">
        <v>0.050018</v>
      </c>
      <c r="AJ100" t="n">
        <v>0.151421</v>
      </c>
      <c r="AK100" t="n">
        <v>2.279042</v>
      </c>
      <c r="AL100" t="n">
        <v>2.838125</v>
      </c>
      <c r="AM100" t="n">
        <v>2.899635</v>
      </c>
      <c r="AN100" t="n">
        <v>2.617391</v>
      </c>
      <c r="AO100" t="n">
        <v>2.904371</v>
      </c>
      <c r="AP100" t="n">
        <v>2.580307</v>
      </c>
      <c r="AQ100" t="n">
        <v>2.661223</v>
      </c>
      <c r="AR100" t="n">
        <v>2.785353</v>
      </c>
      <c r="AS100" t="n">
        <v>2.647378</v>
      </c>
      <c r="AT100" t="n">
        <v>2.919405</v>
      </c>
      <c r="AU100" t="n">
        <v>3.045219</v>
      </c>
      <c r="AV100" t="n">
        <v>2.804264</v>
      </c>
      <c r="AW100" t="n">
        <v>2.705491</v>
      </c>
      <c r="AX100" t="n">
        <v>2.583302</v>
      </c>
      <c r="AY100" t="n">
        <v>0.090544</v>
      </c>
      <c r="AZ100" t="n">
        <v>2.533215</v>
      </c>
      <c r="BA100" t="n">
        <v>2.708943</v>
      </c>
      <c r="BB100" t="n">
        <v>2.972022</v>
      </c>
      <c r="BC100" t="n">
        <v>3.172991</v>
      </c>
      <c r="BD100" t="n">
        <v>2.847977</v>
      </c>
      <c r="BE100" t="n">
        <v>2.969152</v>
      </c>
      <c r="BF100" t="n">
        <v>2.969805</v>
      </c>
      <c r="BG100" t="n">
        <v>0.51814</v>
      </c>
      <c r="BH100" t="n">
        <v>2.669274</v>
      </c>
      <c r="BI100" t="n">
        <v>2.733544</v>
      </c>
      <c r="BJ100" t="n">
        <v>3.072011</v>
      </c>
      <c r="BK100" t="n">
        <v>3.156151</v>
      </c>
      <c r="BL100" t="n">
        <v>2.922315</v>
      </c>
      <c r="BM100" t="n">
        <v>2.937477</v>
      </c>
      <c r="BN100" t="n">
        <v>2.768598</v>
      </c>
    </row>
    <row r="101" spans="1:66">
      <c r="A101" t="n">
        <v>77.901667</v>
      </c>
      <c r="B101" t="n">
        <v>3.245902777777778</v>
      </c>
      <c r="C101" t="n">
        <v>2.583259</v>
      </c>
      <c r="D101" t="n">
        <v>2.641083</v>
      </c>
      <c r="E101" t="n">
        <v>2.653516</v>
      </c>
      <c r="F101" t="n">
        <v>2.5146</v>
      </c>
      <c r="G101" t="n">
        <v>0.158354</v>
      </c>
      <c r="H101" t="n">
        <v>0.230426</v>
      </c>
      <c r="I101" t="n">
        <v>0.265515</v>
      </c>
      <c r="J101" t="n">
        <v>0.308681</v>
      </c>
      <c r="K101" t="n">
        <v>3.779635</v>
      </c>
      <c r="L101" t="n">
        <v>3.721303</v>
      </c>
      <c r="M101" t="n">
        <v>3.869901</v>
      </c>
      <c r="N101" t="n">
        <v>3.418859</v>
      </c>
      <c r="O101" t="n">
        <v>2.561574</v>
      </c>
      <c r="P101" t="n">
        <v>2.520104</v>
      </c>
      <c r="Q101" t="n">
        <v>2.666852</v>
      </c>
      <c r="R101" t="n">
        <v>2.527081</v>
      </c>
      <c r="S101" t="n">
        <v>2.272491</v>
      </c>
      <c r="T101" t="n">
        <v>2.758802</v>
      </c>
      <c r="U101" t="n">
        <v>2.836235</v>
      </c>
      <c r="V101" t="n">
        <v>3.114145</v>
      </c>
      <c r="W101" t="n">
        <v>3.136406</v>
      </c>
      <c r="X101" t="n">
        <v>2.859381</v>
      </c>
      <c r="Y101" t="n">
        <v>3.041383</v>
      </c>
      <c r="Z101" t="n">
        <v>3.037103</v>
      </c>
      <c r="AA101" t="n">
        <v>2.77679</v>
      </c>
      <c r="AB101" t="n">
        <v>2.758052</v>
      </c>
      <c r="AC101" t="n">
        <v>2.560615</v>
      </c>
      <c r="AD101" t="n">
        <v>3.041017</v>
      </c>
      <c r="AE101" t="n">
        <v>2.829252</v>
      </c>
      <c r="AF101" t="n">
        <v>2.836449</v>
      </c>
      <c r="AG101" t="n">
        <v>2.8009</v>
      </c>
      <c r="AH101" t="n">
        <v>2.712999</v>
      </c>
      <c r="AI101" t="n">
        <v>0.047083</v>
      </c>
      <c r="AJ101" t="n">
        <v>0.150409</v>
      </c>
      <c r="AK101" t="n">
        <v>2.298131</v>
      </c>
      <c r="AL101" t="n">
        <v>2.871819</v>
      </c>
      <c r="AM101" t="n">
        <v>2.911206</v>
      </c>
      <c r="AN101" t="n">
        <v>2.642778</v>
      </c>
      <c r="AO101" t="n">
        <v>2.933124</v>
      </c>
      <c r="AP101" t="n">
        <v>2.606454</v>
      </c>
      <c r="AQ101" t="n">
        <v>2.679114</v>
      </c>
      <c r="AR101" t="n">
        <v>2.81666</v>
      </c>
      <c r="AS101" t="n">
        <v>2.672774</v>
      </c>
      <c r="AT101" t="n">
        <v>2.939616</v>
      </c>
      <c r="AU101" t="n">
        <v>3.072763</v>
      </c>
      <c r="AV101" t="n">
        <v>2.828336</v>
      </c>
      <c r="AW101" t="n">
        <v>2.735337</v>
      </c>
      <c r="AX101" t="n">
        <v>2.614586</v>
      </c>
      <c r="AY101" t="n">
        <v>0.091013</v>
      </c>
      <c r="AZ101" t="n">
        <v>2.556648</v>
      </c>
      <c r="BA101" t="n">
        <v>2.718757</v>
      </c>
      <c r="BB101" t="n">
        <v>2.99975</v>
      </c>
      <c r="BC101" t="n">
        <v>3.223072</v>
      </c>
      <c r="BD101" t="n">
        <v>2.875879</v>
      </c>
      <c r="BE101" t="n">
        <v>3.010099</v>
      </c>
      <c r="BF101" t="n">
        <v>3.007742</v>
      </c>
      <c r="BG101" t="n">
        <v>0.513939</v>
      </c>
      <c r="BH101" t="n">
        <v>2.701932</v>
      </c>
      <c r="BI101" t="n">
        <v>2.764668</v>
      </c>
      <c r="BJ101" t="n">
        <v>3.120418</v>
      </c>
      <c r="BK101" t="n">
        <v>3.191712</v>
      </c>
      <c r="BL101" t="n">
        <v>2.953175</v>
      </c>
      <c r="BM101" t="n">
        <v>2.969801</v>
      </c>
      <c r="BN101" t="n">
        <v>2.791434</v>
      </c>
    </row>
    <row r="102" spans="1:66">
      <c r="A102" t="n">
        <v>78.89749999999999</v>
      </c>
      <c r="B102" t="n">
        <v>3.287395833333333</v>
      </c>
      <c r="C102" t="n">
        <v>2.615849</v>
      </c>
      <c r="D102" t="n">
        <v>2.667945</v>
      </c>
      <c r="E102" t="n">
        <v>2.684909</v>
      </c>
      <c r="F102" t="n">
        <v>2.534869</v>
      </c>
      <c r="G102" t="n">
        <v>0.130593</v>
      </c>
      <c r="H102" t="n">
        <v>0.20161</v>
      </c>
      <c r="I102" t="n">
        <v>0.242886</v>
      </c>
      <c r="J102" t="n">
        <v>0.284812</v>
      </c>
      <c r="K102" t="n">
        <v>3.840353</v>
      </c>
      <c r="L102" t="n">
        <v>3.761687</v>
      </c>
      <c r="M102" t="n">
        <v>3.937615</v>
      </c>
      <c r="N102" t="n">
        <v>3.477375</v>
      </c>
      <c r="O102" t="n">
        <v>2.583239</v>
      </c>
      <c r="P102" t="n">
        <v>2.540406</v>
      </c>
      <c r="Q102" t="n">
        <v>2.694985</v>
      </c>
      <c r="R102" t="n">
        <v>2.541632</v>
      </c>
      <c r="S102" t="n">
        <v>2.279872</v>
      </c>
      <c r="T102" t="n">
        <v>2.784159</v>
      </c>
      <c r="U102" t="n">
        <v>2.853012</v>
      </c>
      <c r="V102" t="n">
        <v>3.130595</v>
      </c>
      <c r="W102" t="n">
        <v>3.171883</v>
      </c>
      <c r="X102" t="n">
        <v>2.885219</v>
      </c>
      <c r="Y102" t="n">
        <v>3.069478</v>
      </c>
      <c r="Z102" t="n">
        <v>3.067862</v>
      </c>
      <c r="AA102" t="n">
        <v>2.797418</v>
      </c>
      <c r="AB102" t="n">
        <v>2.791557</v>
      </c>
      <c r="AC102" t="n">
        <v>2.590712</v>
      </c>
      <c r="AD102" t="n">
        <v>3.083773</v>
      </c>
      <c r="AE102" t="n">
        <v>2.857979</v>
      </c>
      <c r="AF102" t="n">
        <v>2.853516</v>
      </c>
      <c r="AG102" t="n">
        <v>2.830801</v>
      </c>
      <c r="AH102" t="n">
        <v>2.737322</v>
      </c>
      <c r="AI102" t="n">
        <v>0.046916</v>
      </c>
      <c r="AJ102" t="n">
        <v>0.147333</v>
      </c>
      <c r="AK102" t="n">
        <v>2.330026</v>
      </c>
      <c r="AL102" t="n">
        <v>2.912965</v>
      </c>
      <c r="AM102" t="n">
        <v>2.951211</v>
      </c>
      <c r="AN102" t="n">
        <v>2.674364</v>
      </c>
      <c r="AO102" t="n">
        <v>2.957281</v>
      </c>
      <c r="AP102" t="n">
        <v>2.634325</v>
      </c>
      <c r="AQ102" t="n">
        <v>2.71022</v>
      </c>
      <c r="AR102" t="n">
        <v>2.858674</v>
      </c>
      <c r="AS102" t="n">
        <v>2.702965</v>
      </c>
      <c r="AT102" t="n">
        <v>2.970112</v>
      </c>
      <c r="AU102" t="n">
        <v>3.109256</v>
      </c>
      <c r="AV102" t="n">
        <v>2.8658</v>
      </c>
      <c r="AW102" t="n">
        <v>2.755872</v>
      </c>
      <c r="AX102" t="n">
        <v>2.622595</v>
      </c>
      <c r="AY102" t="n">
        <v>0.093181</v>
      </c>
      <c r="AZ102" t="n">
        <v>2.577236</v>
      </c>
      <c r="BA102" t="n">
        <v>2.746118</v>
      </c>
      <c r="BB102" t="n">
        <v>3.030261</v>
      </c>
      <c r="BC102" t="n">
        <v>3.231654</v>
      </c>
      <c r="BD102" t="n">
        <v>2.935304</v>
      </c>
      <c r="BE102" t="n">
        <v>3.045411</v>
      </c>
      <c r="BF102" t="n">
        <v>3.040034</v>
      </c>
      <c r="BG102" t="n">
        <v>0.514521</v>
      </c>
      <c r="BH102" t="n">
        <v>2.727109</v>
      </c>
      <c r="BI102" t="n">
        <v>2.790349</v>
      </c>
      <c r="BJ102" t="n">
        <v>3.146427</v>
      </c>
      <c r="BK102" t="n">
        <v>3.237973</v>
      </c>
      <c r="BL102" t="n">
        <v>2.992071</v>
      </c>
      <c r="BM102" t="n">
        <v>3.011078</v>
      </c>
      <c r="BN102" t="n">
        <v>2.825333</v>
      </c>
    </row>
    <row r="103" spans="1:66">
      <c r="A103" t="n">
        <v>79.895556</v>
      </c>
      <c r="B103" t="n">
        <v>3.328981481481482</v>
      </c>
      <c r="C103" t="n">
        <v>2.628185</v>
      </c>
      <c r="D103" t="n">
        <v>2.678217</v>
      </c>
      <c r="E103" t="n">
        <v>2.713316</v>
      </c>
      <c r="F103" t="n">
        <v>2.563436</v>
      </c>
      <c r="G103" t="n">
        <v>0.105361</v>
      </c>
      <c r="H103" t="n">
        <v>0.178924</v>
      </c>
      <c r="I103" t="n">
        <v>0.224312</v>
      </c>
      <c r="J103" t="n">
        <v>0.264909</v>
      </c>
      <c r="K103" t="n">
        <v>3.890749</v>
      </c>
      <c r="L103" t="n">
        <v>3.838808</v>
      </c>
      <c r="M103" t="n">
        <v>4.007849</v>
      </c>
      <c r="N103" t="n">
        <v>3.517353</v>
      </c>
      <c r="O103" t="n">
        <v>2.596133</v>
      </c>
      <c r="P103" t="n">
        <v>2.554558</v>
      </c>
      <c r="Q103" t="n">
        <v>2.725717</v>
      </c>
      <c r="R103" t="n">
        <v>2.566385</v>
      </c>
      <c r="S103" t="n">
        <v>2.296375</v>
      </c>
      <c r="T103" t="n">
        <v>2.80369</v>
      </c>
      <c r="U103" t="n">
        <v>2.880939</v>
      </c>
      <c r="V103" t="n">
        <v>3.171071</v>
      </c>
      <c r="W103" t="n">
        <v>3.204365</v>
      </c>
      <c r="X103" t="n">
        <v>2.919645</v>
      </c>
      <c r="Y103" t="n">
        <v>3.107648</v>
      </c>
      <c r="Z103" t="n">
        <v>3.076415</v>
      </c>
      <c r="AA103" t="n">
        <v>2.819641</v>
      </c>
      <c r="AB103" t="n">
        <v>2.810453</v>
      </c>
      <c r="AC103" t="n">
        <v>2.62873</v>
      </c>
      <c r="AD103" t="n">
        <v>3.110005</v>
      </c>
      <c r="AE103" t="n">
        <v>2.877753</v>
      </c>
      <c r="AF103" t="n">
        <v>2.88572</v>
      </c>
      <c r="AG103" t="n">
        <v>2.842091</v>
      </c>
      <c r="AH103" t="n">
        <v>2.758234</v>
      </c>
      <c r="AI103" t="n">
        <v>0.044787</v>
      </c>
      <c r="AJ103" t="n">
        <v>0.151064</v>
      </c>
      <c r="AK103" t="n">
        <v>2.348411</v>
      </c>
      <c r="AL103" t="n">
        <v>2.929316</v>
      </c>
      <c r="AM103" t="n">
        <v>2.970332</v>
      </c>
      <c r="AN103" t="n">
        <v>2.71421</v>
      </c>
      <c r="AO103" t="n">
        <v>2.997908</v>
      </c>
      <c r="AP103" t="n">
        <v>2.65</v>
      </c>
      <c r="AQ103" t="n">
        <v>2.735695</v>
      </c>
      <c r="AR103" t="n">
        <v>2.886092</v>
      </c>
      <c r="AS103" t="n">
        <v>2.731102</v>
      </c>
      <c r="AT103" t="n">
        <v>3.012008</v>
      </c>
      <c r="AU103" t="n">
        <v>3.134743</v>
      </c>
      <c r="AV103" t="n">
        <v>2.895167</v>
      </c>
      <c r="AW103" t="n">
        <v>2.779649</v>
      </c>
      <c r="AX103" t="n">
        <v>2.661745</v>
      </c>
      <c r="AY103" t="n">
        <v>0.08944000000000001</v>
      </c>
      <c r="AZ103" t="n">
        <v>2.618466</v>
      </c>
      <c r="BA103" t="n">
        <v>2.77518</v>
      </c>
      <c r="BB103" t="n">
        <v>3.059789</v>
      </c>
      <c r="BC103" t="n">
        <v>3.277583</v>
      </c>
      <c r="BD103" t="n">
        <v>2.95906</v>
      </c>
      <c r="BE103" t="n">
        <v>3.072267</v>
      </c>
      <c r="BF103" t="n">
        <v>3.064238</v>
      </c>
      <c r="BG103" t="n">
        <v>0.509737</v>
      </c>
      <c r="BH103" t="n">
        <v>2.765819</v>
      </c>
      <c r="BI103" t="n">
        <v>2.822267</v>
      </c>
      <c r="BJ103" t="n">
        <v>3.192386</v>
      </c>
      <c r="BK103" t="n">
        <v>3.26437</v>
      </c>
      <c r="BL103" t="n">
        <v>3.011088</v>
      </c>
      <c r="BM103" t="n">
        <v>3.030764</v>
      </c>
      <c r="BN103" t="n">
        <v>2.844367</v>
      </c>
    </row>
    <row r="104" spans="1:66">
      <c r="A104" t="n">
        <v>80.890833</v>
      </c>
      <c r="B104" t="n">
        <v>3.370451388888889</v>
      </c>
      <c r="C104" t="n">
        <v>2.642154</v>
      </c>
      <c r="D104" t="n">
        <v>2.70325</v>
      </c>
      <c r="E104" t="n">
        <v>2.736039</v>
      </c>
      <c r="F104" t="n">
        <v>2.581776</v>
      </c>
      <c r="G104" t="n">
        <v>0.08551</v>
      </c>
      <c r="H104" t="n">
        <v>0.156269</v>
      </c>
      <c r="I104" t="n">
        <v>0.208602</v>
      </c>
      <c r="J104" t="n">
        <v>0.249848</v>
      </c>
      <c r="K104" t="n">
        <v>3.946153</v>
      </c>
      <c r="L104" t="n">
        <v>3.885306</v>
      </c>
      <c r="M104" t="n">
        <v>4.076905</v>
      </c>
      <c r="N104" t="n">
        <v>3.581542</v>
      </c>
      <c r="O104" t="n">
        <v>2.620891</v>
      </c>
      <c r="P104" t="n">
        <v>2.582284</v>
      </c>
      <c r="Q104" t="n">
        <v>2.738604</v>
      </c>
      <c r="R104" t="n">
        <v>2.592633</v>
      </c>
      <c r="S104" t="n">
        <v>2.31631</v>
      </c>
      <c r="T104" t="n">
        <v>2.831365</v>
      </c>
      <c r="U104" t="n">
        <v>2.912226</v>
      </c>
      <c r="V104" t="n">
        <v>3.196914</v>
      </c>
      <c r="W104" t="n">
        <v>3.242584</v>
      </c>
      <c r="X104" t="n">
        <v>2.945978</v>
      </c>
      <c r="Y104" t="n">
        <v>3.145812</v>
      </c>
      <c r="Z104" t="n">
        <v>3.121689</v>
      </c>
      <c r="AA104" t="n">
        <v>2.837857</v>
      </c>
      <c r="AB104" t="n">
        <v>2.835319</v>
      </c>
      <c r="AC104" t="n">
        <v>2.654136</v>
      </c>
      <c r="AD104" t="n">
        <v>3.130986</v>
      </c>
      <c r="AE104" t="n">
        <v>2.920836</v>
      </c>
      <c r="AF104" t="n">
        <v>2.904426</v>
      </c>
      <c r="AG104" t="n">
        <v>2.87351</v>
      </c>
      <c r="AH104" t="n">
        <v>2.794748</v>
      </c>
      <c r="AI104" t="n">
        <v>0.041001</v>
      </c>
      <c r="AJ104" t="n">
        <v>0.143605</v>
      </c>
      <c r="AK104" t="n">
        <v>2.374155</v>
      </c>
      <c r="AL104" t="n">
        <v>2.95039</v>
      </c>
      <c r="AM104" t="n">
        <v>3.006234</v>
      </c>
      <c r="AN104" t="n">
        <v>2.736952</v>
      </c>
      <c r="AO104" t="n">
        <v>3.016312</v>
      </c>
      <c r="AP104" t="n">
        <v>2.6753</v>
      </c>
      <c r="AQ104" t="n">
        <v>2.776954</v>
      </c>
      <c r="AR104" t="n">
        <v>2.902156</v>
      </c>
      <c r="AS104" t="n">
        <v>2.759665</v>
      </c>
      <c r="AT104" t="n">
        <v>3.04889</v>
      </c>
      <c r="AU104" t="n">
        <v>3.183012</v>
      </c>
      <c r="AV104" t="n">
        <v>2.922241</v>
      </c>
      <c r="AW104" t="n">
        <v>2.815199</v>
      </c>
      <c r="AX104" t="n">
        <v>2.697153</v>
      </c>
      <c r="AY104" t="n">
        <v>0.088188</v>
      </c>
      <c r="AZ104" t="n">
        <v>2.640334</v>
      </c>
      <c r="BA104" t="n">
        <v>2.803437</v>
      </c>
      <c r="BB104" t="n">
        <v>3.10046</v>
      </c>
      <c r="BC104" t="n">
        <v>3.330175</v>
      </c>
      <c r="BD104" t="n">
        <v>2.985105</v>
      </c>
      <c r="BE104" t="n">
        <v>3.096462</v>
      </c>
      <c r="BF104" t="n">
        <v>3.103787</v>
      </c>
      <c r="BG104" t="n">
        <v>0.507432</v>
      </c>
      <c r="BH104" t="n">
        <v>2.788038</v>
      </c>
      <c r="BI104" t="n">
        <v>2.84361</v>
      </c>
      <c r="BJ104" t="n">
        <v>3.221894</v>
      </c>
      <c r="BK104" t="n">
        <v>3.291113</v>
      </c>
      <c r="BL104" t="n">
        <v>3.040588</v>
      </c>
      <c r="BM104" t="n">
        <v>3.045666</v>
      </c>
      <c r="BN104" t="n">
        <v>2.870654</v>
      </c>
    </row>
    <row r="105" spans="1:66">
      <c r="A105" t="n">
        <v>81.88972200000001</v>
      </c>
      <c r="B105" t="n">
        <v>3.412071759259259</v>
      </c>
      <c r="C105" t="n">
        <v>2.677617</v>
      </c>
      <c r="D105" t="n">
        <v>2.716368</v>
      </c>
      <c r="E105" t="n">
        <v>2.762306</v>
      </c>
      <c r="F105" t="n">
        <v>2.605159</v>
      </c>
      <c r="G105" t="n">
        <v>0.06948600000000001</v>
      </c>
      <c r="H105" t="n">
        <v>0.136668</v>
      </c>
      <c r="I105" t="n">
        <v>0.193655</v>
      </c>
      <c r="J105" t="n">
        <v>0.233984</v>
      </c>
      <c r="K105" t="n">
        <v>4.008009</v>
      </c>
      <c r="L105" t="n">
        <v>3.953264</v>
      </c>
      <c r="M105" t="n">
        <v>4.157251</v>
      </c>
      <c r="N105" t="n">
        <v>3.647919</v>
      </c>
      <c r="O105" t="n">
        <v>2.63987</v>
      </c>
      <c r="P105" t="n">
        <v>2.611215</v>
      </c>
      <c r="Q105" t="n">
        <v>2.765218</v>
      </c>
      <c r="R105" t="n">
        <v>2.614215</v>
      </c>
      <c r="S105" t="n">
        <v>2.313366</v>
      </c>
      <c r="T105" t="n">
        <v>2.860366</v>
      </c>
      <c r="U105" t="n">
        <v>2.943276</v>
      </c>
      <c r="V105" t="n">
        <v>3.224837</v>
      </c>
      <c r="W105" t="n">
        <v>3.27366</v>
      </c>
      <c r="X105" t="n">
        <v>2.982205</v>
      </c>
      <c r="Y105" t="n">
        <v>3.174045</v>
      </c>
      <c r="Z105" t="n">
        <v>3.15172</v>
      </c>
      <c r="AA105" t="n">
        <v>2.853923</v>
      </c>
      <c r="AB105" t="n">
        <v>2.864832</v>
      </c>
      <c r="AC105" t="n">
        <v>2.676485</v>
      </c>
      <c r="AD105" t="n">
        <v>3.158144</v>
      </c>
      <c r="AE105" t="n">
        <v>2.945461</v>
      </c>
      <c r="AF105" t="n">
        <v>2.938806</v>
      </c>
      <c r="AG105" t="n">
        <v>2.905545</v>
      </c>
      <c r="AH105" t="n">
        <v>2.82968</v>
      </c>
      <c r="AI105" t="n">
        <v>0.040306</v>
      </c>
      <c r="AJ105" t="n">
        <v>0.14069</v>
      </c>
      <c r="AK105" t="n">
        <v>2.4069</v>
      </c>
      <c r="AL105" t="n">
        <v>2.997591</v>
      </c>
      <c r="AM105" t="n">
        <v>3.02907</v>
      </c>
      <c r="AN105" t="n">
        <v>2.76128</v>
      </c>
      <c r="AO105" t="n">
        <v>3.045236</v>
      </c>
      <c r="AP105" t="n">
        <v>2.704643</v>
      </c>
      <c r="AQ105" t="n">
        <v>2.799962</v>
      </c>
      <c r="AR105" t="n">
        <v>2.939717</v>
      </c>
      <c r="AS105" t="n">
        <v>2.791536</v>
      </c>
      <c r="AT105" t="n">
        <v>3.079227</v>
      </c>
      <c r="AU105" t="n">
        <v>3.188844</v>
      </c>
      <c r="AV105" t="n">
        <v>2.958498</v>
      </c>
      <c r="AW105" t="n">
        <v>2.848077</v>
      </c>
      <c r="AX105" t="n">
        <v>2.715532</v>
      </c>
      <c r="AY105" t="n">
        <v>0.090716</v>
      </c>
      <c r="AZ105" t="n">
        <v>2.679152</v>
      </c>
      <c r="BA105" t="n">
        <v>2.842644</v>
      </c>
      <c r="BB105" t="n">
        <v>3.1321</v>
      </c>
      <c r="BC105" t="n">
        <v>3.34027</v>
      </c>
      <c r="BD105" t="n">
        <v>3.005244</v>
      </c>
      <c r="BE105" t="n">
        <v>3.120949</v>
      </c>
      <c r="BF105" t="n">
        <v>3.136468</v>
      </c>
      <c r="BG105" t="n">
        <v>0.506889</v>
      </c>
      <c r="BH105" t="n">
        <v>2.814217</v>
      </c>
      <c r="BI105" t="n">
        <v>2.872018</v>
      </c>
      <c r="BJ105" t="n">
        <v>3.268694</v>
      </c>
      <c r="BK105" t="n">
        <v>3.318115</v>
      </c>
      <c r="BL105" t="n">
        <v>3.091177</v>
      </c>
      <c r="BM105" t="n">
        <v>3.073382</v>
      </c>
      <c r="BN105" t="n">
        <v>2.892953</v>
      </c>
    </row>
    <row r="106" spans="1:66">
      <c r="A106" t="n">
        <v>82.886944</v>
      </c>
      <c r="B106" t="n">
        <v>3.453622685185185</v>
      </c>
      <c r="C106" t="n">
        <v>2.690126</v>
      </c>
      <c r="D106" t="n">
        <v>2.742314</v>
      </c>
      <c r="E106" t="n">
        <v>2.796101</v>
      </c>
      <c r="F106" t="n">
        <v>2.643046</v>
      </c>
      <c r="G106" t="n">
        <v>0.049245</v>
      </c>
      <c r="H106" t="n">
        <v>0.121186</v>
      </c>
      <c r="I106" t="n">
        <v>0.179818</v>
      </c>
      <c r="J106" t="n">
        <v>0.217861</v>
      </c>
      <c r="K106" t="n">
        <v>4.070747</v>
      </c>
      <c r="L106" t="n">
        <v>4.0271</v>
      </c>
      <c r="M106" t="n">
        <v>4.213827</v>
      </c>
      <c r="N106" t="n">
        <v>3.708384</v>
      </c>
      <c r="O106" t="n">
        <v>2.659891</v>
      </c>
      <c r="P106" t="n">
        <v>2.63827</v>
      </c>
      <c r="Q106" t="n">
        <v>2.793175</v>
      </c>
      <c r="R106" t="n">
        <v>2.635959</v>
      </c>
      <c r="S106" t="n">
        <v>2.329833</v>
      </c>
      <c r="T106" t="n">
        <v>2.885714</v>
      </c>
      <c r="U106" t="n">
        <v>2.972597</v>
      </c>
      <c r="V106" t="n">
        <v>3.250711</v>
      </c>
      <c r="W106" t="n">
        <v>3.313022</v>
      </c>
      <c r="X106" t="n">
        <v>3.013692</v>
      </c>
      <c r="Y106" t="n">
        <v>3.201828</v>
      </c>
      <c r="Z106" t="n">
        <v>3.182296</v>
      </c>
      <c r="AA106" t="n">
        <v>2.884671</v>
      </c>
      <c r="AB106" t="n">
        <v>2.885243</v>
      </c>
      <c r="AC106" t="n">
        <v>2.695447</v>
      </c>
      <c r="AD106" t="n">
        <v>3.206954</v>
      </c>
      <c r="AE106" t="n">
        <v>2.978238</v>
      </c>
      <c r="AF106" t="n">
        <v>2.97244</v>
      </c>
      <c r="AG106" t="n">
        <v>2.926195</v>
      </c>
      <c r="AH106" t="n">
        <v>2.853338</v>
      </c>
      <c r="AI106" t="n">
        <v>0.039265</v>
      </c>
      <c r="AJ106" t="n">
        <v>0.140335</v>
      </c>
      <c r="AK106" t="n">
        <v>2.43502</v>
      </c>
      <c r="AL106" t="n">
        <v>3.017589</v>
      </c>
      <c r="AM106" t="n">
        <v>3.059522</v>
      </c>
      <c r="AN106" t="n">
        <v>2.779225</v>
      </c>
      <c r="AO106" t="n">
        <v>3.068339</v>
      </c>
      <c r="AP106" t="n">
        <v>2.712108</v>
      </c>
      <c r="AQ106" t="n">
        <v>2.828497</v>
      </c>
      <c r="AR106" t="n">
        <v>2.986443</v>
      </c>
      <c r="AS106" t="n">
        <v>2.800069</v>
      </c>
      <c r="AT106" t="n">
        <v>3.111761</v>
      </c>
      <c r="AU106" t="n">
        <v>3.219367</v>
      </c>
      <c r="AV106" t="n">
        <v>2.980076</v>
      </c>
      <c r="AW106" t="n">
        <v>2.868716</v>
      </c>
      <c r="AX106" t="n">
        <v>2.734565</v>
      </c>
      <c r="AY106" t="n">
        <v>0.087926</v>
      </c>
      <c r="AZ106" t="n">
        <v>2.695307</v>
      </c>
      <c r="BA106" t="n">
        <v>2.873535</v>
      </c>
      <c r="BB106" t="n">
        <v>3.165726</v>
      </c>
      <c r="BC106" t="n">
        <v>3.371886</v>
      </c>
      <c r="BD106" t="n">
        <v>3.035705</v>
      </c>
      <c r="BE106" t="n">
        <v>3.146315</v>
      </c>
      <c r="BF106" t="n">
        <v>3.167224</v>
      </c>
      <c r="BG106" t="n">
        <v>0.5046850000000001</v>
      </c>
      <c r="BH106" t="n">
        <v>2.838515</v>
      </c>
      <c r="BI106" t="n">
        <v>2.897943</v>
      </c>
      <c r="BJ106" t="n">
        <v>3.285855</v>
      </c>
      <c r="BK106" t="n">
        <v>3.354483</v>
      </c>
      <c r="BL106" t="n">
        <v>3.1072</v>
      </c>
      <c r="BM106" t="n">
        <v>3.102646</v>
      </c>
      <c r="BN106" t="n">
        <v>2.917832</v>
      </c>
    </row>
    <row r="107" spans="1:66">
      <c r="A107" t="n">
        <v>83.883611</v>
      </c>
      <c r="B107" t="n">
        <v>3.495150462962963</v>
      </c>
      <c r="C107" t="n">
        <v>2.720523</v>
      </c>
      <c r="D107" t="n">
        <v>2.768174</v>
      </c>
      <c r="E107" t="n">
        <v>2.817263</v>
      </c>
      <c r="F107" t="n">
        <v>2.661971</v>
      </c>
      <c r="G107" t="n">
        <v>0.036488</v>
      </c>
      <c r="H107" t="n">
        <v>0.107769</v>
      </c>
      <c r="I107" t="n">
        <v>0.166089</v>
      </c>
      <c r="J107" t="n">
        <v>0.204158</v>
      </c>
      <c r="K107" t="n">
        <v>4.137686</v>
      </c>
      <c r="L107" t="n">
        <v>4.102438</v>
      </c>
      <c r="M107" t="n">
        <v>4.292564</v>
      </c>
      <c r="N107" t="n">
        <v>3.777852</v>
      </c>
      <c r="O107" t="n">
        <v>2.684832</v>
      </c>
      <c r="P107" t="n">
        <v>2.658107</v>
      </c>
      <c r="Q107" t="n">
        <v>2.83764</v>
      </c>
      <c r="R107" t="n">
        <v>2.644509</v>
      </c>
      <c r="S107" t="n">
        <v>2.337356</v>
      </c>
      <c r="T107" t="n">
        <v>2.911167</v>
      </c>
      <c r="U107" t="n">
        <v>2.99292</v>
      </c>
      <c r="V107" t="n">
        <v>3.280148</v>
      </c>
      <c r="W107" t="n">
        <v>3.3598</v>
      </c>
      <c r="X107" t="n">
        <v>3.037957</v>
      </c>
      <c r="Y107" t="n">
        <v>3.24829</v>
      </c>
      <c r="Z107" t="n">
        <v>3.202768</v>
      </c>
      <c r="AA107" t="n">
        <v>2.913888</v>
      </c>
      <c r="AB107" t="n">
        <v>2.904039</v>
      </c>
      <c r="AC107" t="n">
        <v>2.722436</v>
      </c>
      <c r="AD107" t="n">
        <v>3.223389</v>
      </c>
      <c r="AE107" t="n">
        <v>2.998126</v>
      </c>
      <c r="AF107" t="n">
        <v>2.999817</v>
      </c>
      <c r="AG107" t="n">
        <v>2.945308</v>
      </c>
      <c r="AH107" t="n">
        <v>2.88362</v>
      </c>
      <c r="AI107" t="n">
        <v>0.036296</v>
      </c>
      <c r="AJ107" t="n">
        <v>0.136583</v>
      </c>
      <c r="AK107" t="n">
        <v>2.45103</v>
      </c>
      <c r="AL107" t="n">
        <v>3.035704</v>
      </c>
      <c r="AM107" t="n">
        <v>3.092029</v>
      </c>
      <c r="AN107" t="n">
        <v>2.790449</v>
      </c>
      <c r="AO107" t="n">
        <v>3.112536</v>
      </c>
      <c r="AP107" t="n">
        <v>2.738616</v>
      </c>
      <c r="AQ107" t="n">
        <v>2.862223</v>
      </c>
      <c r="AR107" t="n">
        <v>3.007663</v>
      </c>
      <c r="AS107" t="n">
        <v>2.835877</v>
      </c>
      <c r="AT107" t="n">
        <v>3.152083</v>
      </c>
      <c r="AU107" t="n">
        <v>3.240834</v>
      </c>
      <c r="AV107" t="n">
        <v>3.016907</v>
      </c>
      <c r="AW107" t="n">
        <v>2.886873</v>
      </c>
      <c r="AX107" t="n">
        <v>2.762682</v>
      </c>
      <c r="AY107" t="n">
        <v>0.090423</v>
      </c>
      <c r="AZ107" t="n">
        <v>2.719457</v>
      </c>
      <c r="BA107" t="n">
        <v>2.888665</v>
      </c>
      <c r="BB107" t="n">
        <v>3.199809</v>
      </c>
      <c r="BC107" t="n">
        <v>3.422441</v>
      </c>
      <c r="BD107" t="n">
        <v>3.053911</v>
      </c>
      <c r="BE107" t="n">
        <v>3.175898</v>
      </c>
      <c r="BF107" t="n">
        <v>3.204418</v>
      </c>
      <c r="BG107" t="n">
        <v>0.501565</v>
      </c>
      <c r="BH107" t="n">
        <v>2.873189</v>
      </c>
      <c r="BI107" t="n">
        <v>2.927729</v>
      </c>
      <c r="BJ107" t="n">
        <v>3.307201</v>
      </c>
      <c r="BK107" t="n">
        <v>3.370981</v>
      </c>
      <c r="BL107" t="n">
        <v>3.129722</v>
      </c>
      <c r="BM107" t="n">
        <v>3.128946</v>
      </c>
      <c r="BN107" t="n">
        <v>2.952192</v>
      </c>
    </row>
    <row r="108" spans="1:66">
      <c r="A108" t="n">
        <v>84.880833</v>
      </c>
      <c r="B108" t="n">
        <v>3.536701388888889</v>
      </c>
      <c r="C108" t="n">
        <v>2.73988</v>
      </c>
      <c r="D108" t="n">
        <v>2.794585</v>
      </c>
      <c r="E108" t="n">
        <v>2.845445</v>
      </c>
      <c r="F108" t="n">
        <v>2.693741</v>
      </c>
      <c r="G108" t="n">
        <v>0.021763</v>
      </c>
      <c r="H108" t="n">
        <v>0.09229999999999999</v>
      </c>
      <c r="I108" t="n">
        <v>0.154524</v>
      </c>
      <c r="J108" t="n">
        <v>0.191681</v>
      </c>
      <c r="K108" t="n">
        <v>4.200772</v>
      </c>
      <c r="L108" t="n">
        <v>4.153846</v>
      </c>
      <c r="M108" t="n">
        <v>4.371194</v>
      </c>
      <c r="N108" t="n">
        <v>3.853824</v>
      </c>
      <c r="O108" t="n">
        <v>2.705368</v>
      </c>
      <c r="P108" t="n">
        <v>2.685067</v>
      </c>
      <c r="Q108" t="n">
        <v>2.853981</v>
      </c>
      <c r="R108" t="n">
        <v>2.668784</v>
      </c>
      <c r="S108" t="n">
        <v>2.351031</v>
      </c>
      <c r="T108" t="n">
        <v>2.928517</v>
      </c>
      <c r="U108" t="n">
        <v>3.018248</v>
      </c>
      <c r="V108" t="n">
        <v>3.324897</v>
      </c>
      <c r="W108" t="n">
        <v>3.387204</v>
      </c>
      <c r="X108" t="n">
        <v>3.058328</v>
      </c>
      <c r="Y108" t="n">
        <v>3.283866</v>
      </c>
      <c r="Z108" t="n">
        <v>3.237218</v>
      </c>
      <c r="AA108" t="n">
        <v>2.925066</v>
      </c>
      <c r="AB108" t="n">
        <v>2.930146</v>
      </c>
      <c r="AC108" t="n">
        <v>2.73176</v>
      </c>
      <c r="AD108" t="n">
        <v>3.265453</v>
      </c>
      <c r="AE108" t="n">
        <v>3.036276</v>
      </c>
      <c r="AF108" t="n">
        <v>3.038352</v>
      </c>
      <c r="AG108" t="n">
        <v>2.970729</v>
      </c>
      <c r="AH108" t="n">
        <v>2.909522</v>
      </c>
      <c r="AI108" t="n">
        <v>0.036023</v>
      </c>
      <c r="AJ108" t="n">
        <v>0.137717</v>
      </c>
      <c r="AK108" t="n">
        <v>2.469292</v>
      </c>
      <c r="AL108" t="n">
        <v>3.071052</v>
      </c>
      <c r="AM108" t="n">
        <v>3.13759</v>
      </c>
      <c r="AN108" t="n">
        <v>2.820001</v>
      </c>
      <c r="AO108" t="n">
        <v>3.145017</v>
      </c>
      <c r="AP108" t="n">
        <v>2.771434</v>
      </c>
      <c r="AQ108" t="n">
        <v>2.883102</v>
      </c>
      <c r="AR108" t="n">
        <v>3.045926</v>
      </c>
      <c r="AS108" t="n">
        <v>2.855713</v>
      </c>
      <c r="AT108" t="n">
        <v>3.180338</v>
      </c>
      <c r="AU108" t="n">
        <v>3.289043</v>
      </c>
      <c r="AV108" t="n">
        <v>3.035239</v>
      </c>
      <c r="AW108" t="n">
        <v>2.909547</v>
      </c>
      <c r="AX108" t="n">
        <v>2.788825</v>
      </c>
      <c r="AY108" t="n">
        <v>0.09024600000000001</v>
      </c>
      <c r="AZ108" t="n">
        <v>2.763577</v>
      </c>
      <c r="BA108" t="n">
        <v>2.900496</v>
      </c>
      <c r="BB108" t="n">
        <v>3.231574</v>
      </c>
      <c r="BC108" t="n">
        <v>3.463853</v>
      </c>
      <c r="BD108" t="n">
        <v>3.09712</v>
      </c>
      <c r="BE108" t="n">
        <v>3.205995</v>
      </c>
      <c r="BF108" t="n">
        <v>3.247934</v>
      </c>
      <c r="BG108" t="n">
        <v>0.502109</v>
      </c>
      <c r="BH108" t="n">
        <v>2.911267</v>
      </c>
      <c r="BI108" t="n">
        <v>2.956802</v>
      </c>
      <c r="BJ108" t="n">
        <v>3.369147</v>
      </c>
      <c r="BK108" t="n">
        <v>3.410005</v>
      </c>
      <c r="BL108" t="n">
        <v>3.16496</v>
      </c>
      <c r="BM108" t="n">
        <v>3.161053</v>
      </c>
      <c r="BN108" t="n">
        <v>2.967243</v>
      </c>
    </row>
    <row r="109" spans="1:66">
      <c r="A109" t="n">
        <v>85.87944400000001</v>
      </c>
      <c r="B109" t="n">
        <v>3.578310185185185</v>
      </c>
      <c r="C109" t="n">
        <v>2.774286</v>
      </c>
      <c r="D109" t="n">
        <v>2.82492</v>
      </c>
      <c r="E109" t="n">
        <v>2.864656</v>
      </c>
      <c r="F109" t="n">
        <v>2.712633</v>
      </c>
      <c r="G109" t="n">
        <v>0.007694</v>
      </c>
      <c r="H109" t="n">
        <v>0.07523199999999999</v>
      </c>
      <c r="I109" t="n">
        <v>0.146079</v>
      </c>
      <c r="J109" t="n">
        <v>0.181466</v>
      </c>
      <c r="K109" t="n">
        <v>4.267466</v>
      </c>
      <c r="L109" t="n">
        <v>4.213893</v>
      </c>
      <c r="M109" t="n">
        <v>4.461884</v>
      </c>
      <c r="N109" t="n">
        <v>3.904156</v>
      </c>
      <c r="O109" t="n">
        <v>2.730533</v>
      </c>
      <c r="P109" t="n">
        <v>2.708781</v>
      </c>
      <c r="Q109" t="n">
        <v>2.874529</v>
      </c>
      <c r="R109" t="n">
        <v>2.690304</v>
      </c>
      <c r="S109" t="n">
        <v>2.345192</v>
      </c>
      <c r="T109" t="n">
        <v>2.953937</v>
      </c>
      <c r="U109" t="n">
        <v>3.050288</v>
      </c>
      <c r="V109" t="n">
        <v>3.347624</v>
      </c>
      <c r="W109" t="n">
        <v>3.433936</v>
      </c>
      <c r="X109" t="n">
        <v>3.089486</v>
      </c>
      <c r="Y109" t="n">
        <v>3.298923</v>
      </c>
      <c r="Z109" t="n">
        <v>3.263837</v>
      </c>
      <c r="AA109" t="n">
        <v>2.962706</v>
      </c>
      <c r="AB109" t="n">
        <v>2.959882</v>
      </c>
      <c r="AC109" t="n">
        <v>2.760322</v>
      </c>
      <c r="AD109" t="n">
        <v>3.282562</v>
      </c>
      <c r="AE109" t="n">
        <v>3.050993</v>
      </c>
      <c r="AF109" t="n">
        <v>3.055947</v>
      </c>
      <c r="AG109" t="n">
        <v>3.009951</v>
      </c>
      <c r="AH109" t="n">
        <v>2.933206</v>
      </c>
      <c r="AI109" t="n">
        <v>0.033005</v>
      </c>
      <c r="AJ109" t="n">
        <v>0.131224</v>
      </c>
      <c r="AK109" t="n">
        <v>2.47876</v>
      </c>
      <c r="AL109" t="n">
        <v>3.107097</v>
      </c>
      <c r="AM109" t="n">
        <v>3.158934</v>
      </c>
      <c r="AN109" t="n">
        <v>2.852506</v>
      </c>
      <c r="AO109" t="n">
        <v>3.173379</v>
      </c>
      <c r="AP109" t="n">
        <v>2.795154</v>
      </c>
      <c r="AQ109" t="n">
        <v>2.906098</v>
      </c>
      <c r="AR109" t="n">
        <v>3.074795</v>
      </c>
      <c r="AS109" t="n">
        <v>2.883192</v>
      </c>
      <c r="AT109" t="n">
        <v>3.188595</v>
      </c>
      <c r="AU109" t="n">
        <v>3.312192</v>
      </c>
      <c r="AV109" t="n">
        <v>3.060482</v>
      </c>
      <c r="AW109" t="n">
        <v>2.953583</v>
      </c>
      <c r="AX109" t="n">
        <v>2.792455</v>
      </c>
      <c r="AY109" t="n">
        <v>0.08677600000000001</v>
      </c>
      <c r="AZ109" t="n">
        <v>2.795868</v>
      </c>
      <c r="BA109" t="n">
        <v>2.916392</v>
      </c>
      <c r="BB109" t="n">
        <v>3.237509</v>
      </c>
      <c r="BC109" t="n">
        <v>3.491627</v>
      </c>
      <c r="BD109" t="n">
        <v>3.119756</v>
      </c>
      <c r="BE109" t="n">
        <v>3.236815</v>
      </c>
      <c r="BF109" t="n">
        <v>3.268398</v>
      </c>
      <c r="BG109" t="n">
        <v>0.500247</v>
      </c>
      <c r="BH109" t="n">
        <v>2.934378</v>
      </c>
      <c r="BI109" t="n">
        <v>2.988501</v>
      </c>
      <c r="BJ109" t="n">
        <v>3.392227</v>
      </c>
      <c r="BK109" t="n">
        <v>3.445898</v>
      </c>
      <c r="BL109" t="n">
        <v>3.184191</v>
      </c>
      <c r="BM109" t="n">
        <v>3.185045</v>
      </c>
      <c r="BN109" t="n">
        <v>2.978776</v>
      </c>
    </row>
    <row r="110" spans="1:66">
      <c r="A110" t="n">
        <v>86.875</v>
      </c>
      <c r="B110" t="n">
        <v>3.619791666666667</v>
      </c>
      <c r="C110" t="n">
        <v>2.793899</v>
      </c>
      <c r="D110" t="n">
        <v>2.839628</v>
      </c>
      <c r="E110" t="n">
        <v>2.893587</v>
      </c>
      <c r="F110" t="n">
        <v>2.739122</v>
      </c>
      <c r="G110" t="n">
        <v>-0.003582</v>
      </c>
      <c r="H110" t="n">
        <v>0.065391</v>
      </c>
      <c r="I110" t="n">
        <v>0.13707</v>
      </c>
      <c r="J110" t="n">
        <v>0.172304</v>
      </c>
      <c r="K110" t="n">
        <v>4.350069</v>
      </c>
      <c r="L110" t="n">
        <v>4.262301</v>
      </c>
      <c r="M110" t="n">
        <v>4.548064</v>
      </c>
      <c r="N110" t="n">
        <v>3.952255</v>
      </c>
      <c r="O110" t="n">
        <v>2.745222</v>
      </c>
      <c r="P110" t="n">
        <v>2.73983</v>
      </c>
      <c r="Q110" t="n">
        <v>2.891052</v>
      </c>
      <c r="R110" t="n">
        <v>2.704813</v>
      </c>
      <c r="S110" t="n">
        <v>2.360481</v>
      </c>
      <c r="T110" t="n">
        <v>2.977058</v>
      </c>
      <c r="U110" t="n">
        <v>3.062655</v>
      </c>
      <c r="V110" t="n">
        <v>3.388445</v>
      </c>
      <c r="W110" t="n">
        <v>3.464849</v>
      </c>
      <c r="X110" t="n">
        <v>3.132223</v>
      </c>
      <c r="Y110" t="n">
        <v>3.337762</v>
      </c>
      <c r="Z110" t="n">
        <v>3.299965</v>
      </c>
      <c r="AA110" t="n">
        <v>3.00461</v>
      </c>
      <c r="AB110" t="n">
        <v>2.989721</v>
      </c>
      <c r="AC110" t="n">
        <v>2.785454</v>
      </c>
      <c r="AD110" t="n">
        <v>3.31487</v>
      </c>
      <c r="AE110" t="n">
        <v>3.079023</v>
      </c>
      <c r="AF110" t="n">
        <v>3.091358</v>
      </c>
      <c r="AG110" t="n">
        <v>3.030426</v>
      </c>
      <c r="AH110" t="n">
        <v>2.959292</v>
      </c>
      <c r="AI110" t="n">
        <v>0.033603</v>
      </c>
      <c r="AJ110" t="n">
        <v>0.131551</v>
      </c>
      <c r="AK110" t="n">
        <v>2.510436</v>
      </c>
      <c r="AL110" t="n">
        <v>3.133865</v>
      </c>
      <c r="AM110" t="n">
        <v>3.189561</v>
      </c>
      <c r="AN110" t="n">
        <v>2.874639</v>
      </c>
      <c r="AO110" t="n">
        <v>3.216768</v>
      </c>
      <c r="AP110" t="n">
        <v>2.824438</v>
      </c>
      <c r="AQ110" t="n">
        <v>2.944186</v>
      </c>
      <c r="AR110" t="n">
        <v>3.100742</v>
      </c>
      <c r="AS110" t="n">
        <v>2.911232</v>
      </c>
      <c r="AT110" t="n">
        <v>3.209425</v>
      </c>
      <c r="AU110" t="n">
        <v>3.351608</v>
      </c>
      <c r="AV110" t="n">
        <v>3.092572</v>
      </c>
      <c r="AW110" t="n">
        <v>2.980615</v>
      </c>
      <c r="AX110" t="n">
        <v>2.835366</v>
      </c>
      <c r="AY110" t="n">
        <v>0.08815099999999999</v>
      </c>
      <c r="AZ110" t="n">
        <v>2.814941</v>
      </c>
      <c r="BA110" t="n">
        <v>2.959477</v>
      </c>
      <c r="BB110" t="n">
        <v>3.271489</v>
      </c>
      <c r="BC110" t="n">
        <v>3.520543</v>
      </c>
      <c r="BD110" t="n">
        <v>3.136866</v>
      </c>
      <c r="BE110" t="n">
        <v>3.273895</v>
      </c>
      <c r="BF110" t="n">
        <v>3.293541</v>
      </c>
      <c r="BG110" t="n">
        <v>0.498459</v>
      </c>
      <c r="BH110" t="n">
        <v>2.951538</v>
      </c>
      <c r="BI110" t="n">
        <v>2.999191</v>
      </c>
      <c r="BJ110" t="n">
        <v>3.419653</v>
      </c>
      <c r="BK110" t="n">
        <v>3.487527</v>
      </c>
      <c r="BL110" t="n">
        <v>3.217875</v>
      </c>
      <c r="BM110" t="n">
        <v>3.224461</v>
      </c>
      <c r="BN110" t="n">
        <v>3.006902</v>
      </c>
    </row>
    <row r="111" spans="1:66">
      <c r="A111" t="n">
        <v>87.87305600000001</v>
      </c>
      <c r="B111" t="n">
        <v>3.661377314814815</v>
      </c>
      <c r="C111" t="n">
        <v>2.813203</v>
      </c>
      <c r="D111" t="n">
        <v>2.863688</v>
      </c>
      <c r="E111" t="n">
        <v>2.909943</v>
      </c>
      <c r="F111" t="n">
        <v>2.757017</v>
      </c>
      <c r="G111" t="n">
        <v>-0.01415</v>
      </c>
      <c r="H111" t="n">
        <v>0.052929</v>
      </c>
      <c r="I111" t="n">
        <v>0.125665</v>
      </c>
      <c r="J111" t="n">
        <v>0.160667</v>
      </c>
      <c r="K111" t="n">
        <v>4.417761</v>
      </c>
      <c r="L111" t="n">
        <v>4.33867</v>
      </c>
      <c r="M111" t="n">
        <v>4.610871</v>
      </c>
      <c r="N111" t="n">
        <v>4.010709</v>
      </c>
      <c r="O111" t="n">
        <v>2.762472</v>
      </c>
      <c r="P111" t="n">
        <v>2.773331</v>
      </c>
      <c r="Q111" t="n">
        <v>2.916757</v>
      </c>
      <c r="R111" t="n">
        <v>2.724901</v>
      </c>
      <c r="S111" t="n">
        <v>2.366455</v>
      </c>
      <c r="T111" t="n">
        <v>3.010311</v>
      </c>
      <c r="U111" t="n">
        <v>3.103835</v>
      </c>
      <c r="V111" t="n">
        <v>3.430215</v>
      </c>
      <c r="W111" t="n">
        <v>3.496527</v>
      </c>
      <c r="X111" t="n">
        <v>3.162778</v>
      </c>
      <c r="Y111" t="n">
        <v>3.371684</v>
      </c>
      <c r="Z111" t="n">
        <v>3.336174</v>
      </c>
      <c r="AA111" t="n">
        <v>3.027743</v>
      </c>
      <c r="AB111" t="n">
        <v>3.013419</v>
      </c>
      <c r="AC111" t="n">
        <v>2.819346</v>
      </c>
      <c r="AD111" t="n">
        <v>3.355333</v>
      </c>
      <c r="AE111" t="n">
        <v>3.111824</v>
      </c>
      <c r="AF111" t="n">
        <v>3.108873</v>
      </c>
      <c r="AG111" t="n">
        <v>3.050081</v>
      </c>
      <c r="AH111" t="n">
        <v>2.98357</v>
      </c>
      <c r="AI111" t="n">
        <v>0.027201</v>
      </c>
      <c r="AJ111" t="n">
        <v>0.128443</v>
      </c>
      <c r="AK111" t="n">
        <v>2.540617</v>
      </c>
      <c r="AL111" t="n">
        <v>3.166962</v>
      </c>
      <c r="AM111" t="n">
        <v>3.208739</v>
      </c>
      <c r="AN111" t="n">
        <v>2.905332</v>
      </c>
      <c r="AO111" t="n">
        <v>3.249672</v>
      </c>
      <c r="AP111" t="n">
        <v>2.841259</v>
      </c>
      <c r="AQ111" t="n">
        <v>2.976196</v>
      </c>
      <c r="AR111" t="n">
        <v>3.120594</v>
      </c>
      <c r="AS111" t="n">
        <v>2.942561</v>
      </c>
      <c r="AT111" t="n">
        <v>3.243203</v>
      </c>
      <c r="AU111" t="n">
        <v>3.383805</v>
      </c>
      <c r="AV111" t="n">
        <v>3.124451</v>
      </c>
      <c r="AW111" t="n">
        <v>3.009456</v>
      </c>
      <c r="AX111" t="n">
        <v>2.836134</v>
      </c>
      <c r="AY111" t="n">
        <v>0.087815</v>
      </c>
      <c r="AZ111" t="n">
        <v>2.863845</v>
      </c>
      <c r="BA111" t="n">
        <v>2.983337</v>
      </c>
      <c r="BB111" t="n">
        <v>3.287467</v>
      </c>
      <c r="BC111" t="n">
        <v>3.569774</v>
      </c>
      <c r="BD111" t="n">
        <v>3.198547</v>
      </c>
      <c r="BE111" t="n">
        <v>3.297644</v>
      </c>
      <c r="BF111" t="n">
        <v>3.301037</v>
      </c>
      <c r="BG111" t="n">
        <v>0.497067</v>
      </c>
      <c r="BH111" t="n">
        <v>2.974406</v>
      </c>
      <c r="BI111" t="n">
        <v>3.035954</v>
      </c>
      <c r="BJ111" t="n">
        <v>3.447694</v>
      </c>
      <c r="BK111" t="n">
        <v>3.521362</v>
      </c>
      <c r="BL111" t="n">
        <v>3.249505</v>
      </c>
      <c r="BM111" t="n">
        <v>3.250084</v>
      </c>
      <c r="BN111" t="n">
        <v>3.034021</v>
      </c>
    </row>
    <row r="112" spans="1:66">
      <c r="A112" t="n">
        <v>88.86833300000001</v>
      </c>
      <c r="B112" t="n">
        <v>3.702847222222223</v>
      </c>
      <c r="C112" t="n">
        <v>2.82675</v>
      </c>
      <c r="D112" t="n">
        <v>2.882897</v>
      </c>
      <c r="E112" t="n">
        <v>2.944867</v>
      </c>
      <c r="F112" t="n">
        <v>2.773068</v>
      </c>
      <c r="G112" t="n">
        <v>-0.025835</v>
      </c>
      <c r="H112" t="n">
        <v>0.044647</v>
      </c>
      <c r="I112" t="n">
        <v>0.118803</v>
      </c>
      <c r="J112" t="n">
        <v>0.152812</v>
      </c>
      <c r="K112" t="n">
        <v>4.494046</v>
      </c>
      <c r="L112" t="n">
        <v>4.403597</v>
      </c>
      <c r="M112" t="n">
        <v>4.681386</v>
      </c>
      <c r="N112" t="n">
        <v>4.069626</v>
      </c>
      <c r="O112" t="n">
        <v>2.777347</v>
      </c>
      <c r="P112" t="n">
        <v>2.795822</v>
      </c>
      <c r="Q112" t="n">
        <v>2.939234</v>
      </c>
      <c r="R112" t="n">
        <v>2.761893</v>
      </c>
      <c r="S112" t="n">
        <v>2.381408</v>
      </c>
      <c r="T112" t="n">
        <v>3.027746</v>
      </c>
      <c r="U112" t="n">
        <v>3.145205</v>
      </c>
      <c r="V112" t="n">
        <v>3.460434</v>
      </c>
      <c r="W112" t="n">
        <v>3.531007</v>
      </c>
      <c r="X112" t="n">
        <v>3.194332</v>
      </c>
      <c r="Y112" t="n">
        <v>3.395807</v>
      </c>
      <c r="Z112" t="n">
        <v>3.368879</v>
      </c>
      <c r="AA112" t="n">
        <v>3.060123</v>
      </c>
      <c r="AB112" t="n">
        <v>3.039272</v>
      </c>
      <c r="AC112" t="n">
        <v>2.838382</v>
      </c>
      <c r="AD112" t="n">
        <v>3.369545</v>
      </c>
      <c r="AE112" t="n">
        <v>3.12417</v>
      </c>
      <c r="AF112" t="n">
        <v>3.128634</v>
      </c>
      <c r="AG112" t="n">
        <v>3.08777</v>
      </c>
      <c r="AH112" t="n">
        <v>3.003922</v>
      </c>
      <c r="AI112" t="n">
        <v>0.029792</v>
      </c>
      <c r="AJ112" t="n">
        <v>0.128848</v>
      </c>
      <c r="AK112" t="n">
        <v>2.572877</v>
      </c>
      <c r="AL112" t="n">
        <v>3.197205</v>
      </c>
      <c r="AM112" t="n">
        <v>3.240217</v>
      </c>
      <c r="AN112" t="n">
        <v>2.924546</v>
      </c>
      <c r="AO112" t="n">
        <v>3.283608</v>
      </c>
      <c r="AP112" t="n">
        <v>2.854483</v>
      </c>
      <c r="AQ112" t="n">
        <v>3.003627</v>
      </c>
      <c r="AR112" t="n">
        <v>3.156486</v>
      </c>
      <c r="AS112" t="n">
        <v>2.962375</v>
      </c>
      <c r="AT112" t="n">
        <v>3.281332</v>
      </c>
      <c r="AU112" t="n">
        <v>3.417296</v>
      </c>
      <c r="AV112" t="n">
        <v>3.157936</v>
      </c>
      <c r="AW112" t="n">
        <v>3.04882</v>
      </c>
      <c r="AX112" t="n">
        <v>2.878487</v>
      </c>
      <c r="AY112" t="n">
        <v>0.08079699999999999</v>
      </c>
      <c r="AZ112" t="n">
        <v>2.911147</v>
      </c>
      <c r="BA112" t="n">
        <v>3.015405</v>
      </c>
      <c r="BB112" t="n">
        <v>3.341329</v>
      </c>
      <c r="BC112" t="n">
        <v>3.603612</v>
      </c>
      <c r="BD112" t="n">
        <v>3.213741</v>
      </c>
      <c r="BE112" t="n">
        <v>3.31058</v>
      </c>
      <c r="BF112" t="n">
        <v>3.340461</v>
      </c>
      <c r="BG112" t="n">
        <v>0.494335</v>
      </c>
      <c r="BH112" t="n">
        <v>2.996928</v>
      </c>
      <c r="BI112" t="n">
        <v>3.067226</v>
      </c>
      <c r="BJ112" t="n">
        <v>3.485066</v>
      </c>
      <c r="BK112" t="n">
        <v>3.546748</v>
      </c>
      <c r="BL112" t="n">
        <v>3.270249</v>
      </c>
      <c r="BM112" t="n">
        <v>3.268796</v>
      </c>
      <c r="BN112" t="n">
        <v>3.049241</v>
      </c>
    </row>
    <row r="113" spans="1:66">
      <c r="A113" t="n">
        <v>89.86499999999999</v>
      </c>
      <c r="B113" t="n">
        <v>3.744375</v>
      </c>
      <c r="C113" t="n">
        <v>2.851222</v>
      </c>
      <c r="D113" t="n">
        <v>2.90666</v>
      </c>
      <c r="E113" t="n">
        <v>2.959527</v>
      </c>
      <c r="F113" t="n">
        <v>2.797241</v>
      </c>
      <c r="G113" t="n">
        <v>-0.034901</v>
      </c>
      <c r="H113" t="n">
        <v>0.036674</v>
      </c>
      <c r="I113" t="n">
        <v>0.11255</v>
      </c>
      <c r="J113" t="n">
        <v>0.143051</v>
      </c>
      <c r="K113" t="n">
        <v>4.566894</v>
      </c>
      <c r="L113" t="n">
        <v>4.47527</v>
      </c>
      <c r="M113" t="n">
        <v>4.753899</v>
      </c>
      <c r="N113" t="n">
        <v>4.139229</v>
      </c>
      <c r="O113" t="n">
        <v>2.794651</v>
      </c>
      <c r="P113" t="n">
        <v>2.813136</v>
      </c>
      <c r="Q113" t="n">
        <v>2.960331</v>
      </c>
      <c r="R113" t="n">
        <v>2.775627</v>
      </c>
      <c r="S113" t="n">
        <v>2.38832</v>
      </c>
      <c r="T113" t="n">
        <v>3.042475</v>
      </c>
      <c r="U113" t="n">
        <v>3.166018</v>
      </c>
      <c r="V113" t="n">
        <v>3.498007</v>
      </c>
      <c r="W113" t="n">
        <v>3.5622</v>
      </c>
      <c r="X113" t="n">
        <v>3.228553</v>
      </c>
      <c r="Y113" t="n">
        <v>3.433223</v>
      </c>
      <c r="Z113" t="n">
        <v>3.379753</v>
      </c>
      <c r="AA113" t="n">
        <v>3.075168</v>
      </c>
      <c r="AB113" t="n">
        <v>3.054918</v>
      </c>
      <c r="AC113" t="n">
        <v>2.873836</v>
      </c>
      <c r="AD113" t="n">
        <v>3.403812</v>
      </c>
      <c r="AE113" t="n">
        <v>3.152821</v>
      </c>
      <c r="AF113" t="n">
        <v>3.165839</v>
      </c>
      <c r="AG113" t="n">
        <v>3.104462</v>
      </c>
      <c r="AH113" t="n">
        <v>3.02766</v>
      </c>
      <c r="AI113" t="n">
        <v>0.028923</v>
      </c>
      <c r="AJ113" t="n">
        <v>0.126157</v>
      </c>
      <c r="AK113" t="n">
        <v>2.590958</v>
      </c>
      <c r="AL113" t="n">
        <v>3.217351</v>
      </c>
      <c r="AM113" t="n">
        <v>3.256139</v>
      </c>
      <c r="AN113" t="n">
        <v>2.958574</v>
      </c>
      <c r="AO113" t="n">
        <v>3.29158</v>
      </c>
      <c r="AP113" t="n">
        <v>2.882388</v>
      </c>
      <c r="AQ113" t="n">
        <v>3.028932</v>
      </c>
      <c r="AR113" t="n">
        <v>3.187203</v>
      </c>
      <c r="AS113" t="n">
        <v>2.996757</v>
      </c>
      <c r="AT113" t="n">
        <v>3.314291</v>
      </c>
      <c r="AU113" t="n">
        <v>3.428093</v>
      </c>
      <c r="AV113" t="n">
        <v>3.194514</v>
      </c>
      <c r="AW113" t="n">
        <v>3.0687</v>
      </c>
      <c r="AX113" t="n">
        <v>2.901844</v>
      </c>
      <c r="AY113" t="n">
        <v>0.0829</v>
      </c>
      <c r="AZ113" t="n">
        <v>2.935299</v>
      </c>
      <c r="BA113" t="n">
        <v>3.034876</v>
      </c>
      <c r="BB113" t="n">
        <v>3.38041</v>
      </c>
      <c r="BC113" t="n">
        <v>3.629965</v>
      </c>
      <c r="BD113" t="n">
        <v>3.236167</v>
      </c>
      <c r="BE113" t="n">
        <v>3.337438</v>
      </c>
      <c r="BF113" t="n">
        <v>3.383431</v>
      </c>
      <c r="BG113" t="n">
        <v>0.493344</v>
      </c>
      <c r="BH113" t="n">
        <v>3.027198</v>
      </c>
      <c r="BI113" t="n">
        <v>3.089447</v>
      </c>
      <c r="BJ113" t="n">
        <v>3.502341</v>
      </c>
      <c r="BK113" t="n">
        <v>3.59495</v>
      </c>
      <c r="BL113" t="n">
        <v>3.302037</v>
      </c>
      <c r="BM113" t="n">
        <v>3.303655</v>
      </c>
      <c r="BN113" t="n">
        <v>3.072307</v>
      </c>
    </row>
    <row r="114" spans="1:66">
      <c r="A114" t="n">
        <v>90.861389</v>
      </c>
      <c r="B114" t="n">
        <v>3.785891203703704</v>
      </c>
      <c r="C114" t="n">
        <v>2.865468</v>
      </c>
      <c r="D114" t="n">
        <v>2.925911</v>
      </c>
      <c r="E114" t="n">
        <v>2.978753</v>
      </c>
      <c r="F114" t="n">
        <v>2.809811</v>
      </c>
      <c r="G114" t="n">
        <v>-0.041821</v>
      </c>
      <c r="H114" t="n">
        <v>0.029023</v>
      </c>
      <c r="I114" t="n">
        <v>0.104715</v>
      </c>
      <c r="J114" t="n">
        <v>0.135807</v>
      </c>
      <c r="K114" t="n">
        <v>4.651955</v>
      </c>
      <c r="L114" t="n">
        <v>4.540273</v>
      </c>
      <c r="M114" t="n">
        <v>4.819808</v>
      </c>
      <c r="N114" t="n">
        <v>4.200784</v>
      </c>
      <c r="O114" t="n">
        <v>2.821492</v>
      </c>
      <c r="P114" t="n">
        <v>2.839844</v>
      </c>
      <c r="Q114" t="n">
        <v>2.971896</v>
      </c>
      <c r="R114" t="n">
        <v>2.802594</v>
      </c>
      <c r="S114" t="n">
        <v>2.385851</v>
      </c>
      <c r="T114" t="n">
        <v>3.077583</v>
      </c>
      <c r="U114" t="n">
        <v>3.185038</v>
      </c>
      <c r="V114" t="n">
        <v>3.523239</v>
      </c>
      <c r="W114" t="n">
        <v>3.605565</v>
      </c>
      <c r="X114" t="n">
        <v>3.264541</v>
      </c>
      <c r="Y114" t="n">
        <v>3.462356</v>
      </c>
      <c r="Z114" t="n">
        <v>3.41066</v>
      </c>
      <c r="AA114" t="n">
        <v>3.085565</v>
      </c>
      <c r="AB114" t="n">
        <v>3.09009</v>
      </c>
      <c r="AC114" t="n">
        <v>2.869746</v>
      </c>
      <c r="AD114" t="n">
        <v>3.441745</v>
      </c>
      <c r="AE114" t="n">
        <v>3.176498</v>
      </c>
      <c r="AF114" t="n">
        <v>3.207154</v>
      </c>
      <c r="AG114" t="n">
        <v>3.133304</v>
      </c>
      <c r="AH114" t="n">
        <v>3.042468</v>
      </c>
      <c r="AI114" t="n">
        <v>0.026984</v>
      </c>
      <c r="AJ114" t="n">
        <v>0.125848</v>
      </c>
      <c r="AK114" t="n">
        <v>2.617754</v>
      </c>
      <c r="AL114" t="n">
        <v>3.255739</v>
      </c>
      <c r="AM114" t="n">
        <v>3.300821</v>
      </c>
      <c r="AN114" t="n">
        <v>2.990403</v>
      </c>
      <c r="AO114" t="n">
        <v>3.321557</v>
      </c>
      <c r="AP114" t="n">
        <v>2.901111</v>
      </c>
      <c r="AQ114" t="n">
        <v>3.063929</v>
      </c>
      <c r="AR114" t="n">
        <v>3.212376</v>
      </c>
      <c r="AS114" t="n">
        <v>3.00236</v>
      </c>
      <c r="AT114" t="n">
        <v>3.334972</v>
      </c>
      <c r="AU114" t="n">
        <v>3.464078</v>
      </c>
      <c r="AV114" t="n">
        <v>3.218927</v>
      </c>
      <c r="AW114" t="n">
        <v>3.091995</v>
      </c>
      <c r="AX114" t="n">
        <v>2.914615</v>
      </c>
      <c r="AY114" t="n">
        <v>0.07922899999999999</v>
      </c>
      <c r="AZ114" t="n">
        <v>2.947979</v>
      </c>
      <c r="BA114" t="n">
        <v>3.081817</v>
      </c>
      <c r="BB114" t="n">
        <v>3.41356</v>
      </c>
      <c r="BC114" t="n">
        <v>3.65914</v>
      </c>
      <c r="BD114" t="n">
        <v>3.26861</v>
      </c>
      <c r="BE114" t="n">
        <v>3.365503</v>
      </c>
      <c r="BF114" t="n">
        <v>3.408381</v>
      </c>
      <c r="BG114" t="n">
        <v>0.488053</v>
      </c>
      <c r="BH114" t="n">
        <v>3.041474</v>
      </c>
      <c r="BI114" t="n">
        <v>3.096477</v>
      </c>
      <c r="BJ114" t="n">
        <v>3.535126</v>
      </c>
      <c r="BK114" t="n">
        <v>3.62306</v>
      </c>
      <c r="BL114" t="n">
        <v>3.314029</v>
      </c>
      <c r="BM114" t="n">
        <v>3.338831</v>
      </c>
      <c r="BN114" t="n">
        <v>3.093481</v>
      </c>
    </row>
    <row r="115" spans="1:66">
      <c r="A115" t="n">
        <v>91.858611</v>
      </c>
      <c r="B115" t="n">
        <v>3.82744212962963</v>
      </c>
      <c r="C115" t="n">
        <v>2.873906</v>
      </c>
      <c r="D115" t="n">
        <v>2.935353</v>
      </c>
      <c r="E115" t="n">
        <v>3.000315</v>
      </c>
      <c r="F115" t="n">
        <v>2.834697</v>
      </c>
      <c r="G115" t="n">
        <v>-0.054926</v>
      </c>
      <c r="H115" t="n">
        <v>0.022723</v>
      </c>
      <c r="I115" t="n">
        <v>0.098186</v>
      </c>
      <c r="J115" t="n">
        <v>0.128167</v>
      </c>
      <c r="K115" t="n">
        <v>4.706865</v>
      </c>
      <c r="L115" t="n">
        <v>4.625258</v>
      </c>
      <c r="M115" t="n">
        <v>4.86386</v>
      </c>
      <c r="N115" t="n">
        <v>4.254235</v>
      </c>
      <c r="O115" t="n">
        <v>2.851366</v>
      </c>
      <c r="P115" t="n">
        <v>2.853994</v>
      </c>
      <c r="Q115" t="n">
        <v>2.977268</v>
      </c>
      <c r="R115" t="n">
        <v>2.82343</v>
      </c>
      <c r="S115" t="n">
        <v>2.399403</v>
      </c>
      <c r="T115" t="n">
        <v>3.109777</v>
      </c>
      <c r="U115" t="n">
        <v>3.227632</v>
      </c>
      <c r="V115" t="n">
        <v>3.539217</v>
      </c>
      <c r="W115" t="n">
        <v>3.598789</v>
      </c>
      <c r="X115" t="n">
        <v>3.292125</v>
      </c>
      <c r="Y115" t="n">
        <v>3.493171</v>
      </c>
      <c r="Z115" t="n">
        <v>3.447504</v>
      </c>
      <c r="AA115" t="n">
        <v>3.117633</v>
      </c>
      <c r="AB115" t="n">
        <v>3.099887</v>
      </c>
      <c r="AC115" t="n">
        <v>2.898516</v>
      </c>
      <c r="AD115" t="n">
        <v>3.45353</v>
      </c>
      <c r="AE115" t="n">
        <v>3.204922</v>
      </c>
      <c r="AF115" t="n">
        <v>3.216178</v>
      </c>
      <c r="AG115" t="n">
        <v>3.156981</v>
      </c>
      <c r="AH115" t="n">
        <v>3.069158</v>
      </c>
      <c r="AI115" t="n">
        <v>0.020568</v>
      </c>
      <c r="AJ115" t="n">
        <v>0.124449</v>
      </c>
      <c r="AK115" t="n">
        <v>2.636886</v>
      </c>
      <c r="AL115" t="n">
        <v>3.290759</v>
      </c>
      <c r="AM115" t="n">
        <v>3.334951</v>
      </c>
      <c r="AN115" t="n">
        <v>3.016314</v>
      </c>
      <c r="AO115" t="n">
        <v>3.350612</v>
      </c>
      <c r="AP115" t="n">
        <v>2.919168</v>
      </c>
      <c r="AQ115" t="n">
        <v>3.091829</v>
      </c>
      <c r="AR115" t="n">
        <v>3.248893</v>
      </c>
      <c r="AS115" t="n">
        <v>3.055913</v>
      </c>
      <c r="AT115" t="n">
        <v>3.368618</v>
      </c>
      <c r="AU115" t="n">
        <v>3.495995</v>
      </c>
      <c r="AV115" t="n">
        <v>3.239485</v>
      </c>
      <c r="AW115" t="n">
        <v>3.115367</v>
      </c>
      <c r="AX115" t="n">
        <v>2.941809</v>
      </c>
      <c r="AY115" t="n">
        <v>0.078472</v>
      </c>
      <c r="AZ115" t="n">
        <v>2.969463</v>
      </c>
      <c r="BA115" t="n">
        <v>3.10231</v>
      </c>
      <c r="BB115" t="n">
        <v>3.436654</v>
      </c>
      <c r="BC115" t="n">
        <v>3.69592</v>
      </c>
      <c r="BD115" t="n">
        <v>3.289261</v>
      </c>
      <c r="BE115" t="n">
        <v>3.398688</v>
      </c>
      <c r="BF115" t="n">
        <v>3.417899</v>
      </c>
      <c r="BG115" t="n">
        <v>0.487643</v>
      </c>
      <c r="BH115" t="n">
        <v>3.064894</v>
      </c>
      <c r="BI115" t="n">
        <v>3.116728</v>
      </c>
      <c r="BJ115" t="n">
        <v>3.570013</v>
      </c>
      <c r="BK115" t="n">
        <v>3.655985</v>
      </c>
      <c r="BL115" t="n">
        <v>3.342413</v>
      </c>
      <c r="BM115" t="n">
        <v>3.377136</v>
      </c>
      <c r="BN115" t="n">
        <v>3.129509</v>
      </c>
    </row>
    <row r="116" spans="1:66">
      <c r="A116" t="n">
        <v>92.855</v>
      </c>
      <c r="B116" t="n">
        <v>3.868958333333333</v>
      </c>
      <c r="C116" t="n">
        <v>2.89752</v>
      </c>
      <c r="D116" t="n">
        <v>2.9638</v>
      </c>
      <c r="E116" t="n">
        <v>3.037604</v>
      </c>
      <c r="F116" t="n">
        <v>2.860925</v>
      </c>
      <c r="G116" t="n">
        <v>-0.058218</v>
      </c>
      <c r="H116" t="n">
        <v>0.013891</v>
      </c>
      <c r="I116" t="n">
        <v>0.09205099999999999</v>
      </c>
      <c r="J116" t="n">
        <v>0.122277</v>
      </c>
      <c r="K116" t="n">
        <v>4.770514</v>
      </c>
      <c r="L116" t="n">
        <v>4.699009</v>
      </c>
      <c r="M116" t="n">
        <v>4.939391</v>
      </c>
      <c r="N116" t="n">
        <v>4.336809</v>
      </c>
      <c r="O116" t="n">
        <v>2.873237</v>
      </c>
      <c r="P116" t="n">
        <v>2.886445</v>
      </c>
      <c r="Q116" t="n">
        <v>2.99918</v>
      </c>
      <c r="R116" t="n">
        <v>2.842159</v>
      </c>
      <c r="S116" t="n">
        <v>2.409401</v>
      </c>
      <c r="T116" t="n">
        <v>3.1356</v>
      </c>
      <c r="U116" t="n">
        <v>3.25469</v>
      </c>
      <c r="V116" t="n">
        <v>3.575377</v>
      </c>
      <c r="W116" t="n">
        <v>3.653653</v>
      </c>
      <c r="X116" t="n">
        <v>3.324953</v>
      </c>
      <c r="Y116" t="n">
        <v>3.533717</v>
      </c>
      <c r="Z116" t="n">
        <v>3.470861</v>
      </c>
      <c r="AA116" t="n">
        <v>3.151632</v>
      </c>
      <c r="AB116" t="n">
        <v>3.131428</v>
      </c>
      <c r="AC116" t="n">
        <v>2.93552</v>
      </c>
      <c r="AD116" t="n">
        <v>3.497755</v>
      </c>
      <c r="AE116" t="n">
        <v>3.219686</v>
      </c>
      <c r="AF116" t="n">
        <v>3.24293</v>
      </c>
      <c r="AG116" t="n">
        <v>3.180565</v>
      </c>
      <c r="AH116" t="n">
        <v>3.088484</v>
      </c>
      <c r="AI116" t="n">
        <v>0.02289</v>
      </c>
      <c r="AJ116" t="n">
        <v>0.123272</v>
      </c>
      <c r="AK116" t="n">
        <v>2.673109</v>
      </c>
      <c r="AL116" t="n">
        <v>3.325594</v>
      </c>
      <c r="AM116" t="n">
        <v>3.372398</v>
      </c>
      <c r="AN116" t="n">
        <v>3.042497</v>
      </c>
      <c r="AO116" t="n">
        <v>3.38064</v>
      </c>
      <c r="AP116" t="n">
        <v>2.950991</v>
      </c>
      <c r="AQ116" t="n">
        <v>3.117771</v>
      </c>
      <c r="AR116" t="n">
        <v>3.267079</v>
      </c>
      <c r="AS116" t="n">
        <v>3.068333</v>
      </c>
      <c r="AT116" t="n">
        <v>3.403652</v>
      </c>
      <c r="AU116" t="n">
        <v>3.520712</v>
      </c>
      <c r="AV116" t="n">
        <v>3.262378</v>
      </c>
      <c r="AW116" t="n">
        <v>3.138513</v>
      </c>
      <c r="AX116" t="n">
        <v>2.959875</v>
      </c>
      <c r="AY116" t="n">
        <v>0.079055</v>
      </c>
      <c r="AZ116" t="n">
        <v>3.011076</v>
      </c>
      <c r="BA116" t="n">
        <v>3.103794</v>
      </c>
      <c r="BB116" t="n">
        <v>3.464309</v>
      </c>
      <c r="BC116" t="n">
        <v>3.72733</v>
      </c>
      <c r="BD116" t="n">
        <v>3.319945</v>
      </c>
      <c r="BE116" t="n">
        <v>3.419565</v>
      </c>
      <c r="BF116" t="n">
        <v>3.45271</v>
      </c>
      <c r="BG116" t="n">
        <v>0.483213</v>
      </c>
      <c r="BH116" t="n">
        <v>3.082295</v>
      </c>
      <c r="BI116" t="n">
        <v>3.138661</v>
      </c>
      <c r="BJ116" t="n">
        <v>3.608106</v>
      </c>
      <c r="BK116" t="n">
        <v>3.702089</v>
      </c>
      <c r="BL116" t="n">
        <v>3.362584</v>
      </c>
      <c r="BM116" t="n">
        <v>3.403791</v>
      </c>
      <c r="BN116" t="n">
        <v>3.150578</v>
      </c>
    </row>
    <row r="117" spans="1:66">
      <c r="A117" t="n">
        <v>93.851944</v>
      </c>
      <c r="B117" t="n">
        <v>3.910497685185185</v>
      </c>
      <c r="C117" t="n">
        <v>2.914623</v>
      </c>
      <c r="D117" t="n">
        <v>2.983362</v>
      </c>
      <c r="E117" t="n">
        <v>3.061797</v>
      </c>
      <c r="F117" t="n">
        <v>2.883253</v>
      </c>
      <c r="G117" t="n">
        <v>-0.06528299999999999</v>
      </c>
      <c r="H117" t="n">
        <v>0.007161</v>
      </c>
      <c r="I117" t="n">
        <v>0.082743</v>
      </c>
      <c r="J117" t="n">
        <v>0.118241</v>
      </c>
      <c r="K117" t="n">
        <v>4.846624</v>
      </c>
      <c r="L117" t="n">
        <v>4.75748</v>
      </c>
      <c r="M117" t="n">
        <v>4.999857</v>
      </c>
      <c r="N117" t="n">
        <v>4.379624</v>
      </c>
      <c r="O117" t="n">
        <v>2.894573</v>
      </c>
      <c r="P117" t="n">
        <v>2.909942</v>
      </c>
      <c r="Q117" t="n">
        <v>3.027405</v>
      </c>
      <c r="R117" t="n">
        <v>2.868644</v>
      </c>
      <c r="S117" t="n">
        <v>2.420633</v>
      </c>
      <c r="T117" t="n">
        <v>3.158307</v>
      </c>
      <c r="U117" t="n">
        <v>3.296663</v>
      </c>
      <c r="V117" t="n">
        <v>3.614278</v>
      </c>
      <c r="W117" t="n">
        <v>3.682571</v>
      </c>
      <c r="X117" t="n">
        <v>3.336316</v>
      </c>
      <c r="Y117" t="n">
        <v>3.566022</v>
      </c>
      <c r="Z117" t="n">
        <v>3.503509</v>
      </c>
      <c r="AA117" t="n">
        <v>3.164023</v>
      </c>
      <c r="AB117" t="n">
        <v>3.152649</v>
      </c>
      <c r="AC117" t="n">
        <v>2.967535</v>
      </c>
      <c r="AD117" t="n">
        <v>3.526715</v>
      </c>
      <c r="AE117" t="n">
        <v>3.253644</v>
      </c>
      <c r="AF117" t="n">
        <v>3.253459</v>
      </c>
      <c r="AG117" t="n">
        <v>3.201554</v>
      </c>
      <c r="AH117" t="n">
        <v>3.107891</v>
      </c>
      <c r="AI117" t="n">
        <v>0.023876</v>
      </c>
      <c r="AJ117" t="n">
        <v>0.120973</v>
      </c>
      <c r="AK117" t="n">
        <v>2.700829</v>
      </c>
      <c r="AL117" t="n">
        <v>3.347468</v>
      </c>
      <c r="AM117" t="n">
        <v>3.401815</v>
      </c>
      <c r="AN117" t="n">
        <v>3.080572</v>
      </c>
      <c r="AO117" t="n">
        <v>3.40363</v>
      </c>
      <c r="AP117" t="n">
        <v>2.984888</v>
      </c>
      <c r="AQ117" t="n">
        <v>3.142632</v>
      </c>
      <c r="AR117" t="n">
        <v>3.294342</v>
      </c>
      <c r="AS117" t="n">
        <v>3.088364</v>
      </c>
      <c r="AT117" t="n">
        <v>3.43263</v>
      </c>
      <c r="AU117" t="n">
        <v>3.56741</v>
      </c>
      <c r="AV117" t="n">
        <v>3.285724</v>
      </c>
      <c r="AW117" t="n">
        <v>3.154696</v>
      </c>
      <c r="AX117" t="n">
        <v>2.978871</v>
      </c>
      <c r="AY117" t="n">
        <v>0.078527</v>
      </c>
      <c r="AZ117" t="n">
        <v>3.029957</v>
      </c>
      <c r="BA117" t="n">
        <v>3.133693</v>
      </c>
      <c r="BB117" t="n">
        <v>3.491139</v>
      </c>
      <c r="BC117" t="n">
        <v>3.77533</v>
      </c>
      <c r="BD117" t="n">
        <v>3.346701</v>
      </c>
      <c r="BE117" t="n">
        <v>3.433303</v>
      </c>
      <c r="BF117" t="n">
        <v>3.466409</v>
      </c>
      <c r="BG117" t="n">
        <v>0.485082</v>
      </c>
      <c r="BH117" t="n">
        <v>3.112309</v>
      </c>
      <c r="BI117" t="n">
        <v>3.17956</v>
      </c>
      <c r="BJ117" t="n">
        <v>3.632853</v>
      </c>
      <c r="BK117" t="n">
        <v>3.724942</v>
      </c>
      <c r="BL117" t="n">
        <v>3.402138</v>
      </c>
      <c r="BM117" t="n">
        <v>3.424805</v>
      </c>
      <c r="BN117" t="n">
        <v>3.176994</v>
      </c>
    </row>
    <row r="118" spans="1:66">
      <c r="A118" t="n">
        <v>94.849722</v>
      </c>
      <c r="B118" t="n">
        <v>3.95207175925926</v>
      </c>
      <c r="C118" t="n">
        <v>2.936878</v>
      </c>
      <c r="D118" t="n">
        <v>3.01637</v>
      </c>
      <c r="E118" t="n">
        <v>3.085004</v>
      </c>
      <c r="F118" t="n">
        <v>2.881693</v>
      </c>
      <c r="G118" t="n">
        <v>-0.075249</v>
      </c>
      <c r="H118" t="n">
        <v>-0.002334</v>
      </c>
      <c r="I118" t="n">
        <v>0.080584</v>
      </c>
      <c r="J118" t="n">
        <v>0.111007</v>
      </c>
      <c r="K118" t="n">
        <v>4.927324</v>
      </c>
      <c r="L118" t="n">
        <v>4.808719</v>
      </c>
      <c r="M118" t="n">
        <v>5.056734</v>
      </c>
      <c r="N118" t="n">
        <v>4.43817</v>
      </c>
      <c r="O118" t="n">
        <v>2.904029</v>
      </c>
      <c r="P118" t="n">
        <v>2.920955</v>
      </c>
      <c r="Q118" t="n">
        <v>3.058544</v>
      </c>
      <c r="R118" t="n">
        <v>2.889999</v>
      </c>
      <c r="S118" t="n">
        <v>2.436063</v>
      </c>
      <c r="T118" t="n">
        <v>3.199636</v>
      </c>
      <c r="U118" t="n">
        <v>3.312734</v>
      </c>
      <c r="V118" t="n">
        <v>3.666434</v>
      </c>
      <c r="W118" t="n">
        <v>3.722834</v>
      </c>
      <c r="X118" t="n">
        <v>3.367249</v>
      </c>
      <c r="Y118" t="n">
        <v>3.600463</v>
      </c>
      <c r="Z118" t="n">
        <v>3.528624</v>
      </c>
      <c r="AA118" t="n">
        <v>3.193472</v>
      </c>
      <c r="AB118" t="n">
        <v>3.185846</v>
      </c>
      <c r="AC118" t="n">
        <v>2.981222</v>
      </c>
      <c r="AD118" t="n">
        <v>3.546221</v>
      </c>
      <c r="AE118" t="n">
        <v>3.279382</v>
      </c>
      <c r="AF118" t="n">
        <v>3.279831</v>
      </c>
      <c r="AG118" t="n">
        <v>3.22501</v>
      </c>
      <c r="AH118" t="n">
        <v>3.141329</v>
      </c>
      <c r="AI118" t="n">
        <v>0.02148</v>
      </c>
      <c r="AJ118" t="n">
        <v>0.118661</v>
      </c>
      <c r="AK118" t="n">
        <v>2.710589</v>
      </c>
      <c r="AL118" t="n">
        <v>3.38276</v>
      </c>
      <c r="AM118" t="n">
        <v>3.431195</v>
      </c>
      <c r="AN118" t="n">
        <v>3.105758</v>
      </c>
      <c r="AO118" t="n">
        <v>3.421265</v>
      </c>
      <c r="AP118" t="n">
        <v>3.006679</v>
      </c>
      <c r="AQ118" t="n">
        <v>3.162807</v>
      </c>
      <c r="AR118" t="n">
        <v>3.327744</v>
      </c>
      <c r="AS118" t="n">
        <v>3.117379</v>
      </c>
      <c r="AT118" t="n">
        <v>3.460813</v>
      </c>
      <c r="AU118" t="n">
        <v>3.575793</v>
      </c>
      <c r="AV118" t="n">
        <v>3.311809</v>
      </c>
      <c r="AW118" t="n">
        <v>3.175512</v>
      </c>
      <c r="AX118" t="n">
        <v>2.991745</v>
      </c>
      <c r="AY118" t="n">
        <v>0.084026</v>
      </c>
      <c r="AZ118" t="n">
        <v>3.07144</v>
      </c>
      <c r="BA118" t="n">
        <v>3.15744</v>
      </c>
      <c r="BB118" t="n">
        <v>3.499645</v>
      </c>
      <c r="BC118" t="n">
        <v>3.79546</v>
      </c>
      <c r="BD118" t="n">
        <v>3.361267</v>
      </c>
      <c r="BE118" t="n">
        <v>3.458429</v>
      </c>
      <c r="BF118" t="n">
        <v>3.493613</v>
      </c>
      <c r="BG118" t="n">
        <v>0.480664</v>
      </c>
      <c r="BH118" t="n">
        <v>3.127429</v>
      </c>
      <c r="BI118" t="n">
        <v>3.192385</v>
      </c>
      <c r="BJ118" t="n">
        <v>3.67596</v>
      </c>
      <c r="BK118" t="n">
        <v>3.76037</v>
      </c>
      <c r="BL118" t="n">
        <v>3.435397</v>
      </c>
      <c r="BM118" t="n">
        <v>3.453734</v>
      </c>
      <c r="BN118" t="n">
        <v>3.193089</v>
      </c>
    </row>
    <row r="119" spans="1:66">
      <c r="A119" t="n">
        <v>95.845</v>
      </c>
      <c r="B119" t="n">
        <v>3.993541666666667</v>
      </c>
      <c r="C119" t="n">
        <v>2.965404</v>
      </c>
      <c r="D119" t="n">
        <v>3.040119</v>
      </c>
      <c r="E119" t="n">
        <v>3.103986</v>
      </c>
      <c r="F119" t="n">
        <v>2.901627</v>
      </c>
      <c r="G119" t="n">
        <v>-0.07939599999999999</v>
      </c>
      <c r="H119" t="n">
        <v>-0.003924</v>
      </c>
      <c r="I119" t="n">
        <v>0.074429</v>
      </c>
      <c r="J119" t="n">
        <v>0.104833</v>
      </c>
      <c r="K119" t="n">
        <v>4.98889</v>
      </c>
      <c r="L119" t="n">
        <v>4.895758</v>
      </c>
      <c r="M119" t="n">
        <v>5.124775</v>
      </c>
      <c r="N119" t="n">
        <v>4.513137</v>
      </c>
      <c r="O119" t="n">
        <v>2.921137</v>
      </c>
      <c r="P119" t="n">
        <v>2.958136</v>
      </c>
      <c r="Q119" t="n">
        <v>3.084257</v>
      </c>
      <c r="R119" t="n">
        <v>2.910681</v>
      </c>
      <c r="S119" t="n">
        <v>2.44086</v>
      </c>
      <c r="T119" t="n">
        <v>3.219259</v>
      </c>
      <c r="U119" t="n">
        <v>3.338135</v>
      </c>
      <c r="V119" t="n">
        <v>3.712127</v>
      </c>
      <c r="W119" t="n">
        <v>3.756197</v>
      </c>
      <c r="X119" t="n">
        <v>3.384581</v>
      </c>
      <c r="Y119" t="n">
        <v>3.627441</v>
      </c>
      <c r="Z119" t="n">
        <v>3.566956</v>
      </c>
      <c r="AA119" t="n">
        <v>3.205945</v>
      </c>
      <c r="AB119" t="n">
        <v>3.205298</v>
      </c>
      <c r="AC119" t="n">
        <v>3.000899</v>
      </c>
      <c r="AD119" t="n">
        <v>3.572533</v>
      </c>
      <c r="AE119" t="n">
        <v>3.306987</v>
      </c>
      <c r="AF119" t="n">
        <v>3.295256</v>
      </c>
      <c r="AG119" t="n">
        <v>3.257285</v>
      </c>
      <c r="AH119" t="n">
        <v>3.15871</v>
      </c>
      <c r="AI119" t="n">
        <v>0.019512</v>
      </c>
      <c r="AJ119" t="n">
        <v>0.111945</v>
      </c>
      <c r="AK119" t="n">
        <v>2.741393</v>
      </c>
      <c r="AL119" t="n">
        <v>3.422755</v>
      </c>
      <c r="AM119" t="n">
        <v>3.458981</v>
      </c>
      <c r="AN119" t="n">
        <v>3.13174</v>
      </c>
      <c r="AO119" t="n">
        <v>3.464789</v>
      </c>
      <c r="AP119" t="n">
        <v>3.025978</v>
      </c>
      <c r="AQ119" t="n">
        <v>3.190436</v>
      </c>
      <c r="AR119" t="n">
        <v>3.339726</v>
      </c>
      <c r="AS119" t="n">
        <v>3.164212</v>
      </c>
      <c r="AT119" t="n">
        <v>3.498052</v>
      </c>
      <c r="AU119" t="n">
        <v>3.612894</v>
      </c>
      <c r="AV119" t="n">
        <v>3.318503</v>
      </c>
      <c r="AW119" t="n">
        <v>3.203312</v>
      </c>
      <c r="AX119" t="n">
        <v>3.009027</v>
      </c>
      <c r="AY119" t="n">
        <v>0.07910499999999999</v>
      </c>
      <c r="AZ119" t="n">
        <v>3.114912</v>
      </c>
      <c r="BA119" t="n">
        <v>3.186886</v>
      </c>
      <c r="BB119" t="n">
        <v>3.53884</v>
      </c>
      <c r="BC119" t="n">
        <v>3.831125</v>
      </c>
      <c r="BD119" t="n">
        <v>3.398444</v>
      </c>
      <c r="BE119" t="n">
        <v>3.485445</v>
      </c>
      <c r="BF119" t="n">
        <v>3.535691</v>
      </c>
      <c r="BG119" t="n">
        <v>0.47954</v>
      </c>
      <c r="BH119" t="n">
        <v>3.163064</v>
      </c>
      <c r="BI119" t="n">
        <v>3.216158</v>
      </c>
      <c r="BJ119" t="n">
        <v>3.71099</v>
      </c>
      <c r="BK119" t="n">
        <v>3.789719</v>
      </c>
      <c r="BL119" t="n">
        <v>3.483424</v>
      </c>
      <c r="BM119" t="n">
        <v>3.484699</v>
      </c>
      <c r="BN119" t="n">
        <v>3.210449</v>
      </c>
    </row>
    <row r="120" spans="1:66">
      <c r="A120" t="n">
        <v>96.841944</v>
      </c>
      <c r="B120" t="n">
        <v>4.035081018518519</v>
      </c>
      <c r="C120" t="n">
        <v>2.983315</v>
      </c>
      <c r="D120" t="n">
        <v>3.064734</v>
      </c>
      <c r="E120" t="n">
        <v>3.12697</v>
      </c>
      <c r="F120" t="n">
        <v>2.928331</v>
      </c>
      <c r="G120" t="n">
        <v>-0.084122</v>
      </c>
      <c r="H120" t="n">
        <v>-0.010084</v>
      </c>
      <c r="I120" t="n">
        <v>0.071557</v>
      </c>
      <c r="J120" t="n">
        <v>0.102844</v>
      </c>
      <c r="K120" t="n">
        <v>5.050805</v>
      </c>
      <c r="L120" t="n">
        <v>4.960064</v>
      </c>
      <c r="M120" t="n">
        <v>5.198919</v>
      </c>
      <c r="N120" t="n">
        <v>4.549588</v>
      </c>
      <c r="O120" t="n">
        <v>2.948969</v>
      </c>
      <c r="P120" t="n">
        <v>2.969009</v>
      </c>
      <c r="Q120" t="n">
        <v>3.107867</v>
      </c>
      <c r="R120" t="n">
        <v>2.937552</v>
      </c>
      <c r="S120" t="n">
        <v>2.453943</v>
      </c>
      <c r="T120" t="n">
        <v>3.232008</v>
      </c>
      <c r="U120" t="n">
        <v>3.365902</v>
      </c>
      <c r="V120" t="n">
        <v>3.720625</v>
      </c>
      <c r="W120" t="n">
        <v>3.770312</v>
      </c>
      <c r="X120" t="n">
        <v>3.41755</v>
      </c>
      <c r="Y120" t="n">
        <v>3.656785</v>
      </c>
      <c r="Z120" t="n">
        <v>3.604637</v>
      </c>
      <c r="AA120" t="n">
        <v>3.245809</v>
      </c>
      <c r="AB120" t="n">
        <v>3.222397</v>
      </c>
      <c r="AC120" t="n">
        <v>3.03495</v>
      </c>
      <c r="AD120" t="n">
        <v>3.62225</v>
      </c>
      <c r="AE120" t="n">
        <v>3.329256</v>
      </c>
      <c r="AF120" t="n">
        <v>3.322179</v>
      </c>
      <c r="AG120" t="n">
        <v>3.284363</v>
      </c>
      <c r="AH120" t="n">
        <v>3.183445</v>
      </c>
      <c r="AI120" t="n">
        <v>0.01734</v>
      </c>
      <c r="AJ120" t="n">
        <v>0.108997</v>
      </c>
      <c r="AK120" t="n">
        <v>2.76104</v>
      </c>
      <c r="AL120" t="n">
        <v>3.43533</v>
      </c>
      <c r="AM120" t="n">
        <v>3.46822</v>
      </c>
      <c r="AN120" t="n">
        <v>3.155238</v>
      </c>
      <c r="AO120" t="n">
        <v>3.497561</v>
      </c>
      <c r="AP120" t="n">
        <v>3.045471</v>
      </c>
      <c r="AQ120" t="n">
        <v>3.216522</v>
      </c>
      <c r="AR120" t="n">
        <v>3.371517</v>
      </c>
      <c r="AS120" t="n">
        <v>3.189351</v>
      </c>
      <c r="AT120" t="n">
        <v>3.53596</v>
      </c>
      <c r="AU120" t="n">
        <v>3.649845</v>
      </c>
      <c r="AV120" t="n">
        <v>3.348602</v>
      </c>
      <c r="AW120" t="n">
        <v>3.223768</v>
      </c>
      <c r="AX120" t="n">
        <v>3.029755</v>
      </c>
      <c r="AY120" t="n">
        <v>0.078281</v>
      </c>
      <c r="AZ120" t="n">
        <v>3.139661</v>
      </c>
      <c r="BA120" t="n">
        <v>3.201251</v>
      </c>
      <c r="BB120" t="n">
        <v>3.561539</v>
      </c>
      <c r="BC120" t="n">
        <v>3.848298</v>
      </c>
      <c r="BD120" t="n">
        <v>3.413192</v>
      </c>
      <c r="BE120" t="n">
        <v>3.512634</v>
      </c>
      <c r="BF120" t="n">
        <v>3.570435</v>
      </c>
      <c r="BG120" t="n">
        <v>0.47817</v>
      </c>
      <c r="BH120" t="n">
        <v>3.182451</v>
      </c>
      <c r="BI120" t="n">
        <v>3.238648</v>
      </c>
      <c r="BJ120" t="n">
        <v>3.733498</v>
      </c>
      <c r="BK120" t="n">
        <v>3.814232</v>
      </c>
      <c r="BL120" t="n">
        <v>3.498348</v>
      </c>
      <c r="BM120" t="n">
        <v>3.51014</v>
      </c>
      <c r="BN120" t="n">
        <v>3.244873</v>
      </c>
    </row>
    <row r="121" spans="1:66">
      <c r="A121" t="n">
        <v>97.83972199999999</v>
      </c>
      <c r="B121" t="n">
        <v>4.076655092592593</v>
      </c>
      <c r="C121" t="n">
        <v>2.994717</v>
      </c>
      <c r="D121" t="n">
        <v>3.079248</v>
      </c>
      <c r="E121" t="n">
        <v>3.139381</v>
      </c>
      <c r="F121" t="n">
        <v>2.947054</v>
      </c>
      <c r="G121" t="n">
        <v>-0.08903</v>
      </c>
      <c r="H121" t="n">
        <v>-0.014774</v>
      </c>
      <c r="I121" t="n">
        <v>0.06879200000000001</v>
      </c>
      <c r="J121" t="n">
        <v>0.094899</v>
      </c>
      <c r="K121" t="n">
        <v>5.139121</v>
      </c>
      <c r="L121" t="n">
        <v>5.047124</v>
      </c>
      <c r="M121" t="n">
        <v>5.252226</v>
      </c>
      <c r="N121" t="n">
        <v>4.60884</v>
      </c>
      <c r="O121" t="n">
        <v>2.967955</v>
      </c>
      <c r="P121" t="n">
        <v>2.995878</v>
      </c>
      <c r="Q121" t="n">
        <v>3.129149</v>
      </c>
      <c r="R121" t="n">
        <v>2.95658</v>
      </c>
      <c r="S121" t="n">
        <v>2.467945</v>
      </c>
      <c r="T121" t="n">
        <v>3.274269</v>
      </c>
      <c r="U121" t="n">
        <v>3.388751</v>
      </c>
      <c r="V121" t="n">
        <v>3.760602</v>
      </c>
      <c r="W121" t="n">
        <v>3.818765</v>
      </c>
      <c r="X121" t="n">
        <v>3.428825</v>
      </c>
      <c r="Y121" t="n">
        <v>3.694641</v>
      </c>
      <c r="Z121" t="n">
        <v>3.618933</v>
      </c>
      <c r="AA121" t="n">
        <v>3.258704</v>
      </c>
      <c r="AB121" t="n">
        <v>3.24661</v>
      </c>
      <c r="AC121" t="n">
        <v>3.053739</v>
      </c>
      <c r="AD121" t="n">
        <v>3.640992</v>
      </c>
      <c r="AE121" t="n">
        <v>3.353663</v>
      </c>
      <c r="AF121" t="n">
        <v>3.359648</v>
      </c>
      <c r="AG121" t="n">
        <v>3.309929</v>
      </c>
      <c r="AH121" t="n">
        <v>3.217784</v>
      </c>
      <c r="AI121" t="n">
        <v>0.018951</v>
      </c>
      <c r="AJ121" t="n">
        <v>0.114985</v>
      </c>
      <c r="AK121" t="n">
        <v>2.791871</v>
      </c>
      <c r="AL121" t="n">
        <v>3.468972</v>
      </c>
      <c r="AM121" t="n">
        <v>3.505369</v>
      </c>
      <c r="AN121" t="n">
        <v>3.170126</v>
      </c>
      <c r="AO121" t="n">
        <v>3.523534</v>
      </c>
      <c r="AP121" t="n">
        <v>3.065769</v>
      </c>
      <c r="AQ121" t="n">
        <v>3.245525</v>
      </c>
      <c r="AR121" t="n">
        <v>3.385834</v>
      </c>
      <c r="AS121" t="n">
        <v>3.208135</v>
      </c>
      <c r="AT121" t="n">
        <v>3.556171</v>
      </c>
      <c r="AU121" t="n">
        <v>3.670335</v>
      </c>
      <c r="AV121" t="n">
        <v>3.388513</v>
      </c>
      <c r="AW121" t="n">
        <v>3.248503</v>
      </c>
      <c r="AX121" t="n">
        <v>3.047952</v>
      </c>
      <c r="AY121" t="n">
        <v>0.07582</v>
      </c>
      <c r="AZ121" t="n">
        <v>3.169855</v>
      </c>
      <c r="BA121" t="n">
        <v>3.222096</v>
      </c>
      <c r="BB121" t="n">
        <v>3.604745</v>
      </c>
      <c r="BC121" t="n">
        <v>3.871403</v>
      </c>
      <c r="BD121" t="n">
        <v>3.450167</v>
      </c>
      <c r="BE121" t="n">
        <v>3.538858</v>
      </c>
      <c r="BF121" t="n">
        <v>3.578231</v>
      </c>
      <c r="BG121" t="n">
        <v>0.476235</v>
      </c>
      <c r="BH121" t="n">
        <v>3.20337</v>
      </c>
      <c r="BI121" t="n">
        <v>3.274491</v>
      </c>
      <c r="BJ121" t="n">
        <v>3.757474</v>
      </c>
      <c r="BK121" t="n">
        <v>3.857223</v>
      </c>
      <c r="BL121" t="n">
        <v>3.518826</v>
      </c>
      <c r="BM121" t="n">
        <v>3.547556</v>
      </c>
      <c r="BN121" t="n">
        <v>3.278703</v>
      </c>
    </row>
    <row r="122" spans="1:66">
      <c r="A122" t="n">
        <v>98.837222</v>
      </c>
      <c r="B122" t="n">
        <v>4.118217592592592</v>
      </c>
      <c r="C122" t="n">
        <v>3.006752</v>
      </c>
      <c r="D122" t="n">
        <v>3.098118</v>
      </c>
      <c r="E122" t="n">
        <v>3.176155</v>
      </c>
      <c r="F122" t="n">
        <v>2.97902</v>
      </c>
      <c r="G122" t="n">
        <v>-0.092056</v>
      </c>
      <c r="H122" t="n">
        <v>-0.019553</v>
      </c>
      <c r="I122" t="n">
        <v>0.062017</v>
      </c>
      <c r="J122" t="n">
        <v>0.09174499999999999</v>
      </c>
      <c r="K122" t="n">
        <v>5.203485</v>
      </c>
      <c r="L122" t="n">
        <v>5.106122</v>
      </c>
      <c r="M122" t="n">
        <v>5.310935</v>
      </c>
      <c r="N122" t="n">
        <v>4.651917</v>
      </c>
      <c r="O122" t="n">
        <v>2.984962</v>
      </c>
      <c r="P122" t="n">
        <v>3.026861</v>
      </c>
      <c r="Q122" t="n">
        <v>3.147867</v>
      </c>
      <c r="R122" t="n">
        <v>2.962397</v>
      </c>
      <c r="S122" t="n">
        <v>2.470218</v>
      </c>
      <c r="T122" t="n">
        <v>3.297649</v>
      </c>
      <c r="U122" t="n">
        <v>3.421365</v>
      </c>
      <c r="V122" t="n">
        <v>3.787659</v>
      </c>
      <c r="W122" t="n">
        <v>3.83713</v>
      </c>
      <c r="X122" t="n">
        <v>3.461543</v>
      </c>
      <c r="Y122" t="n">
        <v>3.719369</v>
      </c>
      <c r="Z122" t="n">
        <v>3.645149</v>
      </c>
      <c r="AA122" t="n">
        <v>3.274566</v>
      </c>
      <c r="AB122" t="n">
        <v>3.274805</v>
      </c>
      <c r="AC122" t="n">
        <v>3.068127</v>
      </c>
      <c r="AD122" t="n">
        <v>3.667579</v>
      </c>
      <c r="AE122" t="n">
        <v>3.379405</v>
      </c>
      <c r="AF122" t="n">
        <v>3.389193</v>
      </c>
      <c r="AG122" t="n">
        <v>3.328344</v>
      </c>
      <c r="AH122" t="n">
        <v>3.241061</v>
      </c>
      <c r="AI122" t="n">
        <v>0.015333</v>
      </c>
      <c r="AJ122" t="n">
        <v>0.110545</v>
      </c>
      <c r="AK122" t="n">
        <v>2.82423</v>
      </c>
      <c r="AL122" t="n">
        <v>3.509662</v>
      </c>
      <c r="AM122" t="n">
        <v>3.537154</v>
      </c>
      <c r="AN122" t="n">
        <v>3.200742</v>
      </c>
      <c r="AO122" t="n">
        <v>3.54044</v>
      </c>
      <c r="AP122" t="n">
        <v>3.091045</v>
      </c>
      <c r="AQ122" t="n">
        <v>3.276982</v>
      </c>
      <c r="AR122" t="n">
        <v>3.414326</v>
      </c>
      <c r="AS122" t="n">
        <v>3.229941</v>
      </c>
      <c r="AT122" t="n">
        <v>3.58813</v>
      </c>
      <c r="AU122" t="n">
        <v>3.710757</v>
      </c>
      <c r="AV122" t="n">
        <v>3.411081</v>
      </c>
      <c r="AW122" t="n">
        <v>3.259398</v>
      </c>
      <c r="AX122" t="n">
        <v>3.069924</v>
      </c>
      <c r="AY122" t="n">
        <v>0.072352</v>
      </c>
      <c r="AZ122" t="n">
        <v>3.192988</v>
      </c>
      <c r="BA122" t="n">
        <v>3.254453</v>
      </c>
      <c r="BB122" t="n">
        <v>3.624681</v>
      </c>
      <c r="BC122" t="n">
        <v>3.919272</v>
      </c>
      <c r="BD122" t="n">
        <v>3.479984</v>
      </c>
      <c r="BE122" t="n">
        <v>3.557288</v>
      </c>
      <c r="BF122" t="n">
        <v>3.612465</v>
      </c>
      <c r="BG122" t="n">
        <v>0.470774</v>
      </c>
      <c r="BH122" t="n">
        <v>3.218605</v>
      </c>
      <c r="BI122" t="n">
        <v>3.296256</v>
      </c>
      <c r="BJ122" t="n">
        <v>3.798719</v>
      </c>
      <c r="BK122" t="n">
        <v>3.866221</v>
      </c>
      <c r="BL122" t="n">
        <v>3.557319</v>
      </c>
      <c r="BM122" t="n">
        <v>3.555279</v>
      </c>
      <c r="BN122" t="n">
        <v>3.297037</v>
      </c>
    </row>
    <row r="123" spans="1:66">
      <c r="A123" t="n">
        <v>99.83416699999999</v>
      </c>
      <c r="B123" t="n">
        <v>4.159756944444444</v>
      </c>
      <c r="C123" t="n">
        <v>3.035518</v>
      </c>
      <c r="D123" t="n">
        <v>3.117482</v>
      </c>
      <c r="E123" t="n">
        <v>3.201805</v>
      </c>
      <c r="F123" t="n">
        <v>2.999223</v>
      </c>
      <c r="G123" t="n">
        <v>-0.09733899999999999</v>
      </c>
      <c r="H123" t="n">
        <v>-0.021899</v>
      </c>
      <c r="I123" t="n">
        <v>0.056293</v>
      </c>
      <c r="J123" t="n">
        <v>0.087362</v>
      </c>
      <c r="K123" t="n">
        <v>5.292685</v>
      </c>
      <c r="L123" t="n">
        <v>5.160562</v>
      </c>
      <c r="M123" t="n">
        <v>5.378892</v>
      </c>
      <c r="N123" t="n">
        <v>4.707566</v>
      </c>
      <c r="O123" t="n">
        <v>3.005533</v>
      </c>
      <c r="P123" t="n">
        <v>3.041331</v>
      </c>
      <c r="Q123" t="n">
        <v>3.145766</v>
      </c>
      <c r="R123" t="n">
        <v>2.991854</v>
      </c>
      <c r="S123" t="n">
        <v>2.482251</v>
      </c>
      <c r="T123" t="n">
        <v>3.321349</v>
      </c>
      <c r="U123" t="n">
        <v>3.446996</v>
      </c>
      <c r="V123" t="n">
        <v>3.81707</v>
      </c>
      <c r="W123" t="n">
        <v>3.867864</v>
      </c>
      <c r="X123" t="n">
        <v>3.47995</v>
      </c>
      <c r="Y123" t="n">
        <v>3.757283</v>
      </c>
      <c r="Z123" t="n">
        <v>3.681281</v>
      </c>
      <c r="AA123" t="n">
        <v>3.310851</v>
      </c>
      <c r="AB123" t="n">
        <v>3.286474</v>
      </c>
      <c r="AC123" t="n">
        <v>3.089172</v>
      </c>
      <c r="AD123" t="n">
        <v>3.685097</v>
      </c>
      <c r="AE123" t="n">
        <v>3.389289</v>
      </c>
      <c r="AF123" t="n">
        <v>3.411505</v>
      </c>
      <c r="AG123" t="n">
        <v>3.367182</v>
      </c>
      <c r="AH123" t="n">
        <v>3.245303</v>
      </c>
      <c r="AI123" t="n">
        <v>0.012869</v>
      </c>
      <c r="AJ123" t="n">
        <v>0.10781</v>
      </c>
      <c r="AK123" t="n">
        <v>2.844138</v>
      </c>
      <c r="AL123" t="n">
        <v>3.523332</v>
      </c>
      <c r="AM123" t="n">
        <v>3.560371</v>
      </c>
      <c r="AN123" t="n">
        <v>3.208018</v>
      </c>
      <c r="AO123" t="n">
        <v>3.566016</v>
      </c>
      <c r="AP123" t="n">
        <v>3.113858</v>
      </c>
      <c r="AQ123" t="n">
        <v>3.301481</v>
      </c>
      <c r="AR123" t="n">
        <v>3.449873</v>
      </c>
      <c r="AS123" t="n">
        <v>3.253579</v>
      </c>
      <c r="AT123" t="n">
        <v>3.604111</v>
      </c>
      <c r="AU123" t="n">
        <v>3.736291</v>
      </c>
      <c r="AV123" t="n">
        <v>3.449757</v>
      </c>
      <c r="AW123" t="n">
        <v>3.276144</v>
      </c>
      <c r="AX123" t="n">
        <v>3.085246</v>
      </c>
      <c r="AY123" t="n">
        <v>0.071467</v>
      </c>
      <c r="AZ123" t="n">
        <v>3.220357</v>
      </c>
      <c r="BA123" t="n">
        <v>3.279098</v>
      </c>
      <c r="BB123" t="n">
        <v>3.647895</v>
      </c>
      <c r="BC123" t="n">
        <v>3.934927</v>
      </c>
      <c r="BD123" t="n">
        <v>3.505951</v>
      </c>
      <c r="BE123" t="n">
        <v>3.599602</v>
      </c>
      <c r="BF123" t="n">
        <v>3.647876</v>
      </c>
      <c r="BG123" t="n">
        <v>0.468721</v>
      </c>
      <c r="BH123" t="n">
        <v>3.244949</v>
      </c>
      <c r="BI123" t="n">
        <v>3.322716</v>
      </c>
      <c r="BJ123" t="n">
        <v>3.808553</v>
      </c>
      <c r="BK123" t="n">
        <v>3.892944</v>
      </c>
      <c r="BL123" t="n">
        <v>3.58386</v>
      </c>
      <c r="BM123" t="n">
        <v>3.586074</v>
      </c>
      <c r="BN123" t="n">
        <v>3.318152</v>
      </c>
    </row>
    <row r="124" spans="1:66">
      <c r="A124" t="n">
        <v>100.830556</v>
      </c>
      <c r="B124" t="n">
        <v>4.201273148148148</v>
      </c>
      <c r="C124" t="n">
        <v>3.067052</v>
      </c>
      <c r="D124" t="n">
        <v>3.143164</v>
      </c>
      <c r="E124" t="n">
        <v>3.204581</v>
      </c>
      <c r="F124" t="n">
        <v>3.025129</v>
      </c>
      <c r="G124" t="n">
        <v>-0.104611</v>
      </c>
      <c r="H124" t="n">
        <v>-0.028921</v>
      </c>
      <c r="I124" t="n">
        <v>0.053945</v>
      </c>
      <c r="J124" t="n">
        <v>0.084144</v>
      </c>
      <c r="K124" t="n">
        <v>5.369364</v>
      </c>
      <c r="L124" t="n">
        <v>5.21828</v>
      </c>
      <c r="M124" t="n">
        <v>5.43353</v>
      </c>
      <c r="N124" t="n">
        <v>4.76605</v>
      </c>
      <c r="O124" t="n">
        <v>3.037716</v>
      </c>
      <c r="P124" t="n">
        <v>3.061602</v>
      </c>
      <c r="Q124" t="n">
        <v>3.169037</v>
      </c>
      <c r="R124" t="n">
        <v>3.010169</v>
      </c>
      <c r="S124" t="n">
        <v>2.484717</v>
      </c>
      <c r="T124" t="n">
        <v>3.354101</v>
      </c>
      <c r="U124" t="n">
        <v>3.458629</v>
      </c>
      <c r="V124" t="n">
        <v>3.832893</v>
      </c>
      <c r="W124" t="n">
        <v>3.915608</v>
      </c>
      <c r="X124" t="n">
        <v>3.508411</v>
      </c>
      <c r="Y124" t="n">
        <v>3.784661</v>
      </c>
      <c r="Z124" t="n">
        <v>3.705042</v>
      </c>
      <c r="AA124" t="n">
        <v>3.326457</v>
      </c>
      <c r="AB124" t="n">
        <v>3.298973</v>
      </c>
      <c r="AC124" t="n">
        <v>3.116181</v>
      </c>
      <c r="AD124" t="n">
        <v>3.692206</v>
      </c>
      <c r="AE124" t="n">
        <v>3.417961</v>
      </c>
      <c r="AF124" t="n">
        <v>3.427933</v>
      </c>
      <c r="AG124" t="n">
        <v>3.392835</v>
      </c>
      <c r="AH124" t="n">
        <v>3.272991</v>
      </c>
      <c r="AI124" t="n">
        <v>0.012722</v>
      </c>
      <c r="AJ124" t="n">
        <v>0.106766</v>
      </c>
      <c r="AK124" t="n">
        <v>2.86917</v>
      </c>
      <c r="AL124" t="n">
        <v>3.533178</v>
      </c>
      <c r="AM124" t="n">
        <v>3.577832</v>
      </c>
      <c r="AN124" t="n">
        <v>3.223135</v>
      </c>
      <c r="AO124" t="n">
        <v>3.577752</v>
      </c>
      <c r="AP124" t="n">
        <v>3.129718</v>
      </c>
      <c r="AQ124" t="n">
        <v>3.319891</v>
      </c>
      <c r="AR124" t="n">
        <v>3.494427</v>
      </c>
      <c r="AS124" t="n">
        <v>3.272039</v>
      </c>
      <c r="AT124" t="n">
        <v>3.628486</v>
      </c>
      <c r="AU124" t="n">
        <v>3.765642</v>
      </c>
      <c r="AV124" t="n">
        <v>3.46941</v>
      </c>
      <c r="AW124" t="n">
        <v>3.300672</v>
      </c>
      <c r="AX124" t="n">
        <v>3.109446</v>
      </c>
      <c r="AY124" t="n">
        <v>0.06883599999999999</v>
      </c>
      <c r="AZ124" t="n">
        <v>3.246409</v>
      </c>
      <c r="BA124" t="n">
        <v>3.305953</v>
      </c>
      <c r="BB124" t="n">
        <v>3.669621</v>
      </c>
      <c r="BC124" t="n">
        <v>3.965551</v>
      </c>
      <c r="BD124" t="n">
        <v>3.535608</v>
      </c>
      <c r="BE124" t="n">
        <v>3.630527</v>
      </c>
      <c r="BF124" t="n">
        <v>3.665943</v>
      </c>
      <c r="BG124" t="n">
        <v>0.471824</v>
      </c>
      <c r="BH124" t="n">
        <v>3.275761</v>
      </c>
      <c r="BI124" t="n">
        <v>3.345201</v>
      </c>
      <c r="BJ124" t="n">
        <v>3.834178</v>
      </c>
      <c r="BK124" t="n">
        <v>3.941983</v>
      </c>
      <c r="BL124" t="n">
        <v>3.597732</v>
      </c>
      <c r="BM124" t="n">
        <v>3.602089</v>
      </c>
      <c r="BN124" t="n">
        <v>3.336983</v>
      </c>
    </row>
    <row r="125" spans="1:66">
      <c r="A125" t="n">
        <v>101.8275</v>
      </c>
      <c r="B125" t="n">
        <v>4.2428125</v>
      </c>
      <c r="C125" t="n">
        <v>3.07686</v>
      </c>
      <c r="D125" t="n">
        <v>3.162281</v>
      </c>
      <c r="E125" t="n">
        <v>3.230708</v>
      </c>
      <c r="F125" t="n">
        <v>3.055478</v>
      </c>
      <c r="G125" t="n">
        <v>-0.104721</v>
      </c>
      <c r="H125" t="n">
        <v>-0.031523</v>
      </c>
      <c r="I125" t="n">
        <v>0.051398</v>
      </c>
      <c r="J125" t="n">
        <v>0.080904</v>
      </c>
      <c r="K125" t="n">
        <v>5.450251</v>
      </c>
      <c r="L125" t="n">
        <v>5.299375</v>
      </c>
      <c r="M125" t="n">
        <v>5.498981</v>
      </c>
      <c r="N125" t="n">
        <v>4.831711</v>
      </c>
      <c r="O125" t="n">
        <v>3.042351</v>
      </c>
      <c r="P125" t="n">
        <v>3.087867</v>
      </c>
      <c r="Q125" t="n">
        <v>3.192146</v>
      </c>
      <c r="R125" t="n">
        <v>3.01682</v>
      </c>
      <c r="S125" t="n">
        <v>2.503633</v>
      </c>
      <c r="T125" t="n">
        <v>3.382389</v>
      </c>
      <c r="U125" t="n">
        <v>3.490432</v>
      </c>
      <c r="V125" t="n">
        <v>3.855567</v>
      </c>
      <c r="W125" t="n">
        <v>3.932842</v>
      </c>
      <c r="X125" t="n">
        <v>3.531222</v>
      </c>
      <c r="Y125" t="n">
        <v>3.808269</v>
      </c>
      <c r="Z125" t="n">
        <v>3.736199</v>
      </c>
      <c r="AA125" t="n">
        <v>3.356725</v>
      </c>
      <c r="AB125" t="n">
        <v>3.32598</v>
      </c>
      <c r="AC125" t="n">
        <v>3.142685</v>
      </c>
      <c r="AD125" t="n">
        <v>3.729076</v>
      </c>
      <c r="AE125" t="n">
        <v>3.439693</v>
      </c>
      <c r="AF125" t="n">
        <v>3.447736</v>
      </c>
      <c r="AG125" t="n">
        <v>3.414347</v>
      </c>
      <c r="AH125" t="n">
        <v>3.276955</v>
      </c>
      <c r="AI125" t="n">
        <v>0.013108</v>
      </c>
      <c r="AJ125" t="n">
        <v>0.102278</v>
      </c>
      <c r="AK125" t="n">
        <v>2.897728</v>
      </c>
      <c r="AL125" t="n">
        <v>3.551043</v>
      </c>
      <c r="AM125" t="n">
        <v>3.598069</v>
      </c>
      <c r="AN125" t="n">
        <v>3.242606</v>
      </c>
      <c r="AO125" t="n">
        <v>3.596112</v>
      </c>
      <c r="AP125" t="n">
        <v>3.143437</v>
      </c>
      <c r="AQ125" t="n">
        <v>3.351041</v>
      </c>
      <c r="AR125" t="n">
        <v>3.517699</v>
      </c>
      <c r="AS125" t="n">
        <v>3.290829</v>
      </c>
      <c r="AT125" t="n">
        <v>3.670178</v>
      </c>
      <c r="AU125" t="n">
        <v>3.782878</v>
      </c>
      <c r="AV125" t="n">
        <v>3.4897</v>
      </c>
      <c r="AW125" t="n">
        <v>3.317888</v>
      </c>
      <c r="AX125" t="n">
        <v>3.132558</v>
      </c>
      <c r="AY125" t="n">
        <v>0.07142900000000001</v>
      </c>
      <c r="AZ125" t="n">
        <v>3.272192</v>
      </c>
      <c r="BA125" t="n">
        <v>3.29659</v>
      </c>
      <c r="BB125" t="n">
        <v>3.698958</v>
      </c>
      <c r="BC125" t="n">
        <v>4.018578</v>
      </c>
      <c r="BD125" t="n">
        <v>3.565881</v>
      </c>
      <c r="BE125" t="n">
        <v>3.656408</v>
      </c>
      <c r="BF125" t="n">
        <v>3.694016</v>
      </c>
      <c r="BG125" t="n">
        <v>0.46848</v>
      </c>
      <c r="BH125" t="n">
        <v>3.294598</v>
      </c>
      <c r="BI125" t="n">
        <v>3.363638</v>
      </c>
      <c r="BJ125" t="n">
        <v>3.863163</v>
      </c>
      <c r="BK125" t="n">
        <v>3.952422</v>
      </c>
      <c r="BL125" t="n">
        <v>3.623764</v>
      </c>
      <c r="BM125" t="n">
        <v>3.625826</v>
      </c>
      <c r="BN125" t="n">
        <v>3.354651</v>
      </c>
    </row>
    <row r="126" spans="1:66">
      <c r="A126" t="n">
        <v>102.824167</v>
      </c>
      <c r="B126" t="n">
        <v>4.284340277777778</v>
      </c>
      <c r="C126" t="n">
        <v>3.08833</v>
      </c>
      <c r="D126" t="n">
        <v>3.181905</v>
      </c>
      <c r="E126" t="n">
        <v>3.251709</v>
      </c>
      <c r="F126" t="n">
        <v>3.066977</v>
      </c>
      <c r="G126" t="n">
        <v>-0.113293</v>
      </c>
      <c r="H126" t="n">
        <v>-0.033995</v>
      </c>
      <c r="I126" t="n">
        <v>0.046246</v>
      </c>
      <c r="J126" t="n">
        <v>0.07628600000000001</v>
      </c>
      <c r="K126" t="n">
        <v>5.523909</v>
      </c>
      <c r="L126" t="n">
        <v>5.362748</v>
      </c>
      <c r="M126" t="n">
        <v>5.558834</v>
      </c>
      <c r="N126" t="n">
        <v>4.892305</v>
      </c>
      <c r="O126" t="n">
        <v>3.060853</v>
      </c>
      <c r="P126" t="n">
        <v>3.111266</v>
      </c>
      <c r="Q126" t="n">
        <v>3.195752</v>
      </c>
      <c r="R126" t="n">
        <v>3.035157</v>
      </c>
      <c r="S126" t="n">
        <v>2.535043</v>
      </c>
      <c r="T126" t="n">
        <v>3.393139</v>
      </c>
      <c r="U126" t="n">
        <v>3.508569</v>
      </c>
      <c r="V126" t="n">
        <v>3.887292</v>
      </c>
      <c r="W126" t="n">
        <v>3.956629</v>
      </c>
      <c r="X126" t="n">
        <v>3.555171</v>
      </c>
      <c r="Y126" t="n">
        <v>3.84076</v>
      </c>
      <c r="Z126" t="n">
        <v>3.74953</v>
      </c>
      <c r="AA126" t="n">
        <v>3.386926</v>
      </c>
      <c r="AB126" t="n">
        <v>3.33907</v>
      </c>
      <c r="AC126" t="n">
        <v>3.161875</v>
      </c>
      <c r="AD126" t="n">
        <v>3.743983</v>
      </c>
      <c r="AE126" t="n">
        <v>3.446979</v>
      </c>
      <c r="AF126" t="n">
        <v>3.484932</v>
      </c>
      <c r="AG126" t="n">
        <v>3.42824</v>
      </c>
      <c r="AH126" t="n">
        <v>3.307502</v>
      </c>
      <c r="AI126" t="n">
        <v>0.009207</v>
      </c>
      <c r="AJ126" t="n">
        <v>0.100554</v>
      </c>
      <c r="AK126" t="n">
        <v>2.919026</v>
      </c>
      <c r="AL126" t="n">
        <v>3.588559</v>
      </c>
      <c r="AM126" t="n">
        <v>3.628254</v>
      </c>
      <c r="AN126" t="n">
        <v>3.246384</v>
      </c>
      <c r="AO126" t="n">
        <v>3.618774</v>
      </c>
      <c r="AP126" t="n">
        <v>3.147563</v>
      </c>
      <c r="AQ126" t="n">
        <v>3.369447</v>
      </c>
      <c r="AR126" t="n">
        <v>3.548025</v>
      </c>
      <c r="AS126" t="n">
        <v>3.305801</v>
      </c>
      <c r="AT126" t="n">
        <v>3.687965</v>
      </c>
      <c r="AU126" t="n">
        <v>3.798314</v>
      </c>
      <c r="AV126" t="n">
        <v>3.500624</v>
      </c>
      <c r="AW126" t="n">
        <v>3.339405</v>
      </c>
      <c r="AX126" t="n">
        <v>3.157276</v>
      </c>
      <c r="AY126" t="n">
        <v>0.066814</v>
      </c>
      <c r="AZ126" t="n">
        <v>3.310766</v>
      </c>
      <c r="BA126" t="n">
        <v>3.335493</v>
      </c>
      <c r="BB126" t="n">
        <v>3.738227</v>
      </c>
      <c r="BC126" t="n">
        <v>4.060128</v>
      </c>
      <c r="BD126" t="n">
        <v>3.578932</v>
      </c>
      <c r="BE126" t="n">
        <v>3.68762</v>
      </c>
      <c r="BF126" t="n">
        <v>3.707941</v>
      </c>
      <c r="BG126" t="n">
        <v>0.468176</v>
      </c>
      <c r="BH126" t="n">
        <v>3.29726</v>
      </c>
      <c r="BI126" t="n">
        <v>3.3935</v>
      </c>
      <c r="BJ126" t="n">
        <v>3.90526</v>
      </c>
      <c r="BK126" t="n">
        <v>3.989934</v>
      </c>
      <c r="BL126" t="n">
        <v>3.666782</v>
      </c>
      <c r="BM126" t="n">
        <v>3.640587</v>
      </c>
      <c r="BN126" t="n">
        <v>3.377431</v>
      </c>
    </row>
    <row r="127" spans="1:66">
      <c r="A127" t="n">
        <v>103.823333</v>
      </c>
      <c r="B127" t="n">
        <v>4.325972222222222</v>
      </c>
      <c r="C127" t="n">
        <v>3.095029</v>
      </c>
      <c r="D127" t="n">
        <v>3.200973</v>
      </c>
      <c r="E127" t="n">
        <v>3.272959</v>
      </c>
      <c r="F127" t="n">
        <v>3.095118</v>
      </c>
      <c r="G127" t="n">
        <v>-0.114045</v>
      </c>
      <c r="H127" t="n">
        <v>-0.037105</v>
      </c>
      <c r="I127" t="n">
        <v>0.043334</v>
      </c>
      <c r="J127" t="n">
        <v>0.073994</v>
      </c>
      <c r="K127" t="n">
        <v>5.603119</v>
      </c>
      <c r="L127" t="n">
        <v>5.423211</v>
      </c>
      <c r="M127" t="n">
        <v>5.611991</v>
      </c>
      <c r="N127" t="n">
        <v>4.930688</v>
      </c>
      <c r="O127" t="n">
        <v>3.077645</v>
      </c>
      <c r="P127" t="n">
        <v>3.124057</v>
      </c>
      <c r="Q127" t="n">
        <v>3.210599</v>
      </c>
      <c r="R127" t="n">
        <v>3.053232</v>
      </c>
      <c r="S127" t="n">
        <v>2.544281</v>
      </c>
      <c r="T127" t="n">
        <v>3.422697</v>
      </c>
      <c r="U127" t="n">
        <v>3.541121</v>
      </c>
      <c r="V127" t="n">
        <v>3.924886</v>
      </c>
      <c r="W127" t="n">
        <v>3.978789</v>
      </c>
      <c r="X127" t="n">
        <v>3.584867</v>
      </c>
      <c r="Y127" t="n">
        <v>3.848667</v>
      </c>
      <c r="Z127" t="n">
        <v>3.794127</v>
      </c>
      <c r="AA127" t="n">
        <v>3.409296</v>
      </c>
      <c r="AB127" t="n">
        <v>3.351959</v>
      </c>
      <c r="AC127" t="n">
        <v>3.179869</v>
      </c>
      <c r="AD127" t="n">
        <v>3.770187</v>
      </c>
      <c r="AE127" t="n">
        <v>3.482248</v>
      </c>
      <c r="AF127" t="n">
        <v>3.500784</v>
      </c>
      <c r="AG127" t="n">
        <v>3.434061</v>
      </c>
      <c r="AH127" t="n">
        <v>3.348009</v>
      </c>
      <c r="AI127" t="n">
        <v>0.007537</v>
      </c>
      <c r="AJ127" t="n">
        <v>0.101848</v>
      </c>
      <c r="AK127" t="n">
        <v>2.937154</v>
      </c>
      <c r="AL127" t="n">
        <v>3.598805</v>
      </c>
      <c r="AM127" t="n">
        <v>3.646782</v>
      </c>
      <c r="AN127" t="n">
        <v>3.27747</v>
      </c>
      <c r="AO127" t="n">
        <v>3.639638</v>
      </c>
      <c r="AP127" t="n">
        <v>3.179453</v>
      </c>
      <c r="AQ127" t="n">
        <v>3.413526</v>
      </c>
      <c r="AR127" t="n">
        <v>3.575791</v>
      </c>
      <c r="AS127" t="n">
        <v>3.325218</v>
      </c>
      <c r="AT127" t="n">
        <v>3.698658</v>
      </c>
      <c r="AU127" t="n">
        <v>3.829745</v>
      </c>
      <c r="AV127" t="n">
        <v>3.520705</v>
      </c>
      <c r="AW127" t="n">
        <v>3.360396</v>
      </c>
      <c r="AX127" t="n">
        <v>3.164335</v>
      </c>
      <c r="AY127" t="n">
        <v>0.068924</v>
      </c>
      <c r="AZ127" t="n">
        <v>3.342117</v>
      </c>
      <c r="BA127" t="n">
        <v>3.354711</v>
      </c>
      <c r="BB127" t="n">
        <v>3.769869</v>
      </c>
      <c r="BC127" t="n">
        <v>4.074915</v>
      </c>
      <c r="BD127" t="n">
        <v>3.617968</v>
      </c>
      <c r="BE127" t="n">
        <v>3.700677</v>
      </c>
      <c r="BF127" t="n">
        <v>3.741845</v>
      </c>
      <c r="BG127" t="n">
        <v>0.467673</v>
      </c>
      <c r="BH127" t="n">
        <v>3.322033</v>
      </c>
      <c r="BI127" t="n">
        <v>3.412129</v>
      </c>
      <c r="BJ127" t="n">
        <v>3.940597</v>
      </c>
      <c r="BK127" t="n">
        <v>4.004812</v>
      </c>
      <c r="BL127" t="n">
        <v>3.684006</v>
      </c>
      <c r="BM127" t="n">
        <v>3.685867</v>
      </c>
      <c r="BN127" t="n">
        <v>3.395114</v>
      </c>
    </row>
    <row r="128" spans="1:66">
      <c r="A128" t="n">
        <v>104.82</v>
      </c>
      <c r="B128" t="n">
        <v>4.3675</v>
      </c>
      <c r="C128" t="n">
        <v>3.130029</v>
      </c>
      <c r="D128" t="n">
        <v>3.219426</v>
      </c>
      <c r="E128" t="n">
        <v>3.297636</v>
      </c>
      <c r="F128" t="n">
        <v>3.11001</v>
      </c>
      <c r="G128" t="n">
        <v>-0.117421</v>
      </c>
      <c r="H128" t="n">
        <v>-0.040309</v>
      </c>
      <c r="I128" t="n">
        <v>0.039932</v>
      </c>
      <c r="J128" t="n">
        <v>0.06764000000000001</v>
      </c>
      <c r="K128" t="n">
        <v>5.644762</v>
      </c>
      <c r="L128" t="n">
        <v>5.513159</v>
      </c>
      <c r="M128" t="n">
        <v>5.688134</v>
      </c>
      <c r="N128" t="n">
        <v>4.98131</v>
      </c>
      <c r="O128" t="n">
        <v>3.101861</v>
      </c>
      <c r="P128" t="n">
        <v>3.141167</v>
      </c>
      <c r="Q128" t="n">
        <v>3.234752</v>
      </c>
      <c r="R128" t="n">
        <v>3.066925</v>
      </c>
      <c r="S128" t="n">
        <v>2.548323</v>
      </c>
      <c r="T128" t="n">
        <v>3.454597</v>
      </c>
      <c r="U128" t="n">
        <v>3.574082</v>
      </c>
      <c r="V128" t="n">
        <v>3.955745</v>
      </c>
      <c r="W128" t="n">
        <v>4.019094</v>
      </c>
      <c r="X128" t="n">
        <v>3.615353</v>
      </c>
      <c r="Y128" t="n">
        <v>3.877145</v>
      </c>
      <c r="Z128" t="n">
        <v>3.817665</v>
      </c>
      <c r="AA128" t="n">
        <v>3.440366</v>
      </c>
      <c r="AB128" t="n">
        <v>3.378118</v>
      </c>
      <c r="AC128" t="n">
        <v>3.189586</v>
      </c>
      <c r="AD128" t="n">
        <v>3.805489</v>
      </c>
      <c r="AE128" t="n">
        <v>3.505507</v>
      </c>
      <c r="AF128" t="n">
        <v>3.539026</v>
      </c>
      <c r="AG128" t="n">
        <v>3.456886</v>
      </c>
      <c r="AH128" t="n">
        <v>3.371268</v>
      </c>
      <c r="AI128" t="n">
        <v>0.009521999999999999</v>
      </c>
      <c r="AJ128" t="n">
        <v>0.098825</v>
      </c>
      <c r="AK128" t="n">
        <v>2.960019</v>
      </c>
      <c r="AL128" t="n">
        <v>3.637017</v>
      </c>
      <c r="AM128" t="n">
        <v>3.669219</v>
      </c>
      <c r="AN128" t="n">
        <v>3.29255</v>
      </c>
      <c r="AO128" t="n">
        <v>3.664134</v>
      </c>
      <c r="AP128" t="n">
        <v>3.185999</v>
      </c>
      <c r="AQ128" t="n">
        <v>3.425039</v>
      </c>
      <c r="AR128" t="n">
        <v>3.596082</v>
      </c>
      <c r="AS128" t="n">
        <v>3.354713</v>
      </c>
      <c r="AT128" t="n">
        <v>3.721785</v>
      </c>
      <c r="AU128" t="n">
        <v>3.850506</v>
      </c>
      <c r="AV128" t="n">
        <v>3.536011</v>
      </c>
      <c r="AW128" t="n">
        <v>3.377036</v>
      </c>
      <c r="AX128" t="n">
        <v>3.183696</v>
      </c>
      <c r="AY128" t="n">
        <v>0.066389</v>
      </c>
      <c r="AZ128" t="n">
        <v>3.359766</v>
      </c>
      <c r="BA128" t="n">
        <v>3.37297</v>
      </c>
      <c r="BB128" t="n">
        <v>3.779113</v>
      </c>
      <c r="BC128" t="n">
        <v>4.098496</v>
      </c>
      <c r="BD128" t="n">
        <v>3.627034</v>
      </c>
      <c r="BE128" t="n">
        <v>3.737212</v>
      </c>
      <c r="BF128" t="n">
        <v>3.774638</v>
      </c>
      <c r="BG128" t="n">
        <v>0.466619</v>
      </c>
      <c r="BH128" t="n">
        <v>3.360269</v>
      </c>
      <c r="BI128" t="n">
        <v>3.43594</v>
      </c>
      <c r="BJ128" t="n">
        <v>3.959837</v>
      </c>
      <c r="BK128" t="n">
        <v>4.040428</v>
      </c>
      <c r="BL128" t="n">
        <v>3.710279</v>
      </c>
      <c r="BM128" t="n">
        <v>3.694556</v>
      </c>
      <c r="BN128" t="n">
        <v>3.430007</v>
      </c>
    </row>
    <row r="129" spans="1:66">
      <c r="A129" t="n">
        <v>105.817778</v>
      </c>
      <c r="B129" t="n">
        <v>4.409074074074074</v>
      </c>
      <c r="C129" t="n">
        <v>3.150386</v>
      </c>
      <c r="D129" t="n">
        <v>3.235053</v>
      </c>
      <c r="E129" t="n">
        <v>3.307706</v>
      </c>
      <c r="F129" t="n">
        <v>3.143114</v>
      </c>
      <c r="G129" t="n">
        <v>-0.119282</v>
      </c>
      <c r="H129" t="n">
        <v>-0.042663</v>
      </c>
      <c r="I129" t="n">
        <v>0.034526</v>
      </c>
      <c r="J129" t="n">
        <v>0.06762899999999999</v>
      </c>
      <c r="K129" t="n">
        <v>5.696294</v>
      </c>
      <c r="L129" t="n">
        <v>5.569895</v>
      </c>
      <c r="M129" t="n">
        <v>5.755066</v>
      </c>
      <c r="N129" t="n">
        <v>5.054999</v>
      </c>
      <c r="O129" t="n">
        <v>3.107941</v>
      </c>
      <c r="P129" t="n">
        <v>3.15934</v>
      </c>
      <c r="Q129" t="n">
        <v>3.245912</v>
      </c>
      <c r="R129" t="n">
        <v>3.084651</v>
      </c>
      <c r="S129" t="n">
        <v>2.564484</v>
      </c>
      <c r="T129" t="n">
        <v>3.470649</v>
      </c>
      <c r="U129" t="n">
        <v>3.602794</v>
      </c>
      <c r="V129" t="n">
        <v>3.986359</v>
      </c>
      <c r="W129" t="n">
        <v>4.04769</v>
      </c>
      <c r="X129" t="n">
        <v>3.632033</v>
      </c>
      <c r="Y129" t="n">
        <v>3.926878</v>
      </c>
      <c r="Z129" t="n">
        <v>3.831024</v>
      </c>
      <c r="AA129" t="n">
        <v>3.467887</v>
      </c>
      <c r="AB129" t="n">
        <v>3.399884</v>
      </c>
      <c r="AC129" t="n">
        <v>3.22258</v>
      </c>
      <c r="AD129" t="n">
        <v>3.828213</v>
      </c>
      <c r="AE129" t="n">
        <v>3.52056</v>
      </c>
      <c r="AF129" t="n">
        <v>3.558069</v>
      </c>
      <c r="AG129" t="n">
        <v>3.478778</v>
      </c>
      <c r="AH129" t="n">
        <v>3.373465</v>
      </c>
      <c r="AI129" t="n">
        <v>0.006452</v>
      </c>
      <c r="AJ129" t="n">
        <v>0.093968</v>
      </c>
      <c r="AK129" t="n">
        <v>2.98833</v>
      </c>
      <c r="AL129" t="n">
        <v>3.664032</v>
      </c>
      <c r="AM129" t="n">
        <v>3.696993</v>
      </c>
      <c r="AN129" t="n">
        <v>3.319987</v>
      </c>
      <c r="AO129" t="n">
        <v>3.692923</v>
      </c>
      <c r="AP129" t="n">
        <v>3.213187</v>
      </c>
      <c r="AQ129" t="n">
        <v>3.459819</v>
      </c>
      <c r="AR129" t="n">
        <v>3.611275</v>
      </c>
      <c r="AS129" t="n">
        <v>3.386146</v>
      </c>
      <c r="AT129" t="n">
        <v>3.743543</v>
      </c>
      <c r="AU129" t="n">
        <v>3.883579</v>
      </c>
      <c r="AV129" t="n">
        <v>3.569785</v>
      </c>
      <c r="AW129" t="n">
        <v>3.392489</v>
      </c>
      <c r="AX129" t="n">
        <v>3.193115</v>
      </c>
      <c r="AY129" t="n">
        <v>0.065788</v>
      </c>
      <c r="AZ129" t="n">
        <v>3.402013</v>
      </c>
      <c r="BA129" t="n">
        <v>3.393779</v>
      </c>
      <c r="BB129" t="n">
        <v>3.819595</v>
      </c>
      <c r="BC129" t="n">
        <v>4.120438</v>
      </c>
      <c r="BD129" t="n">
        <v>3.659373</v>
      </c>
      <c r="BE129" t="n">
        <v>3.767743</v>
      </c>
      <c r="BF129" t="n">
        <v>3.785212</v>
      </c>
      <c r="BG129" t="n">
        <v>0.468145</v>
      </c>
      <c r="BH129" t="n">
        <v>3.361673</v>
      </c>
      <c r="BI129" t="n">
        <v>3.467983</v>
      </c>
      <c r="BJ129" t="n">
        <v>3.981764</v>
      </c>
      <c r="BK129" t="n">
        <v>4.07833</v>
      </c>
      <c r="BL129" t="n">
        <v>3.739343</v>
      </c>
      <c r="BM129" t="n">
        <v>3.730892</v>
      </c>
      <c r="BN129" t="n">
        <v>3.436654</v>
      </c>
    </row>
    <row r="130" spans="1:66">
      <c r="A130" t="n">
        <v>106.813889</v>
      </c>
      <c r="B130" t="n">
        <v>4.450578703703703</v>
      </c>
      <c r="C130" t="n">
        <v>3.148411</v>
      </c>
      <c r="D130" t="n">
        <v>3.261937</v>
      </c>
      <c r="E130" t="n">
        <v>3.328262</v>
      </c>
      <c r="F130" t="n">
        <v>3.172079</v>
      </c>
      <c r="G130" t="n">
        <v>-0.120452</v>
      </c>
      <c r="H130" t="n">
        <v>-0.045217</v>
      </c>
      <c r="I130" t="n">
        <v>0.034345</v>
      </c>
      <c r="J130" t="n">
        <v>0.06136</v>
      </c>
      <c r="K130" t="n">
        <v>5.759311</v>
      </c>
      <c r="L130" t="n">
        <v>5.642897</v>
      </c>
      <c r="M130" t="n">
        <v>5.808848</v>
      </c>
      <c r="N130" t="n">
        <v>5.11114</v>
      </c>
      <c r="O130" t="n">
        <v>3.120619</v>
      </c>
      <c r="P130" t="n">
        <v>3.177995</v>
      </c>
      <c r="Q130" t="n">
        <v>3.254317</v>
      </c>
      <c r="R130" t="n">
        <v>3.116942</v>
      </c>
      <c r="S130" t="n">
        <v>2.585081</v>
      </c>
      <c r="T130" t="n">
        <v>3.510937</v>
      </c>
      <c r="U130" t="n">
        <v>3.617426</v>
      </c>
      <c r="V130" t="n">
        <v>3.996508</v>
      </c>
      <c r="W130" t="n">
        <v>4.058587</v>
      </c>
      <c r="X130" t="n">
        <v>3.673078</v>
      </c>
      <c r="Y130" t="n">
        <v>3.929828</v>
      </c>
      <c r="Z130" t="n">
        <v>3.871335</v>
      </c>
      <c r="AA130" t="n">
        <v>3.496748</v>
      </c>
      <c r="AB130" t="n">
        <v>3.405376</v>
      </c>
      <c r="AC130" t="n">
        <v>3.239646</v>
      </c>
      <c r="AD130" t="n">
        <v>3.844312</v>
      </c>
      <c r="AE130" t="n">
        <v>3.539721</v>
      </c>
      <c r="AF130" t="n">
        <v>3.581092</v>
      </c>
      <c r="AG130" t="n">
        <v>3.475813</v>
      </c>
      <c r="AH130" t="n">
        <v>3.394923</v>
      </c>
      <c r="AI130" t="n">
        <v>0.006875</v>
      </c>
      <c r="AJ130" t="n">
        <v>0.100761</v>
      </c>
      <c r="AK130" t="n">
        <v>3.017925</v>
      </c>
      <c r="AL130" t="n">
        <v>3.686093</v>
      </c>
      <c r="AM130" t="n">
        <v>3.716678</v>
      </c>
      <c r="AN130" t="n">
        <v>3.340071</v>
      </c>
      <c r="AO130" t="n">
        <v>3.709235</v>
      </c>
      <c r="AP130" t="n">
        <v>3.234907</v>
      </c>
      <c r="AQ130" t="n">
        <v>3.487024</v>
      </c>
      <c r="AR130" t="n">
        <v>3.631055</v>
      </c>
      <c r="AS130" t="n">
        <v>3.392814</v>
      </c>
      <c r="AT130" t="n">
        <v>3.776568</v>
      </c>
      <c r="AU130" t="n">
        <v>3.91632</v>
      </c>
      <c r="AV130" t="n">
        <v>3.5929</v>
      </c>
      <c r="AW130" t="n">
        <v>3.404892</v>
      </c>
      <c r="AX130" t="n">
        <v>3.220265</v>
      </c>
      <c r="AY130" t="n">
        <v>0.064999</v>
      </c>
      <c r="AZ130" t="n">
        <v>3.432509</v>
      </c>
      <c r="BA130" t="n">
        <v>3.418529</v>
      </c>
      <c r="BB130" t="n">
        <v>3.82379</v>
      </c>
      <c r="BC130" t="n">
        <v>4.140958</v>
      </c>
      <c r="BD130" t="n">
        <v>3.667189</v>
      </c>
      <c r="BE130" t="n">
        <v>3.795199</v>
      </c>
      <c r="BF130" t="n">
        <v>3.832193</v>
      </c>
      <c r="BG130" t="n">
        <v>0.471878</v>
      </c>
      <c r="BH130" t="n">
        <v>3.383364</v>
      </c>
      <c r="BI130" t="n">
        <v>3.487707</v>
      </c>
      <c r="BJ130" t="n">
        <v>3.998598</v>
      </c>
      <c r="BK130" t="n">
        <v>4.108271</v>
      </c>
      <c r="BL130" t="n">
        <v>3.771238</v>
      </c>
      <c r="BM130" t="n">
        <v>3.760954</v>
      </c>
      <c r="BN130" t="n">
        <v>3.449338</v>
      </c>
    </row>
    <row r="131" spans="1:66">
      <c r="A131" t="n">
        <v>107.810833</v>
      </c>
      <c r="B131" t="n">
        <v>4.492118055555555</v>
      </c>
      <c r="C131" t="n">
        <v>3.165317</v>
      </c>
      <c r="D131" t="n">
        <v>3.288754</v>
      </c>
      <c r="E131" t="n">
        <v>3.369141</v>
      </c>
      <c r="F131" t="n">
        <v>3.203744</v>
      </c>
      <c r="G131" t="n">
        <v>-0.126299</v>
      </c>
      <c r="H131" t="n">
        <v>-0.04944</v>
      </c>
      <c r="I131" t="n">
        <v>0.032244</v>
      </c>
      <c r="J131" t="n">
        <v>0.061659</v>
      </c>
      <c r="K131" t="n">
        <v>5.833447</v>
      </c>
      <c r="L131" t="n">
        <v>5.722847</v>
      </c>
      <c r="M131" t="n">
        <v>5.86249</v>
      </c>
      <c r="N131" t="n">
        <v>5.163802</v>
      </c>
      <c r="O131" t="n">
        <v>3.146171</v>
      </c>
      <c r="P131" t="n">
        <v>3.20754</v>
      </c>
      <c r="Q131" t="n">
        <v>3.269467</v>
      </c>
      <c r="R131" t="n">
        <v>3.144263</v>
      </c>
      <c r="S131" t="n">
        <v>2.599464</v>
      </c>
      <c r="T131" t="n">
        <v>3.550911</v>
      </c>
      <c r="U131" t="n">
        <v>3.648244</v>
      </c>
      <c r="V131" t="n">
        <v>4.030139</v>
      </c>
      <c r="W131" t="n">
        <v>4.087482</v>
      </c>
      <c r="X131" t="n">
        <v>3.712627</v>
      </c>
      <c r="Y131" t="n">
        <v>3.956396</v>
      </c>
      <c r="Z131" t="n">
        <v>3.888432</v>
      </c>
      <c r="AA131" t="n">
        <v>3.513827</v>
      </c>
      <c r="AB131" t="n">
        <v>3.421665</v>
      </c>
      <c r="AC131" t="n">
        <v>3.261723</v>
      </c>
      <c r="AD131" t="n">
        <v>3.872375</v>
      </c>
      <c r="AE131" t="n">
        <v>3.558292</v>
      </c>
      <c r="AF131" t="n">
        <v>3.620313</v>
      </c>
      <c r="AG131" t="n">
        <v>3.508106</v>
      </c>
      <c r="AH131" t="n">
        <v>3.411042</v>
      </c>
      <c r="AI131" t="n">
        <v>0.00279</v>
      </c>
      <c r="AJ131" t="n">
        <v>0.100004</v>
      </c>
      <c r="AK131" t="n">
        <v>3.057262</v>
      </c>
      <c r="AL131" t="n">
        <v>3.701521</v>
      </c>
      <c r="AM131" t="n">
        <v>3.749294</v>
      </c>
      <c r="AN131" t="n">
        <v>3.33591</v>
      </c>
      <c r="AO131" t="n">
        <v>3.750758</v>
      </c>
      <c r="AP131" t="n">
        <v>3.246868</v>
      </c>
      <c r="AQ131" t="n">
        <v>3.515814</v>
      </c>
      <c r="AR131" t="n">
        <v>3.646711</v>
      </c>
      <c r="AS131" t="n">
        <v>3.411864</v>
      </c>
      <c r="AT131" t="n">
        <v>3.798784</v>
      </c>
      <c r="AU131" t="n">
        <v>3.939572</v>
      </c>
      <c r="AV131" t="n">
        <v>3.620482</v>
      </c>
      <c r="AW131" t="n">
        <v>3.438973</v>
      </c>
      <c r="AX131" t="n">
        <v>3.240095</v>
      </c>
      <c r="AY131" t="n">
        <v>0.065627</v>
      </c>
      <c r="AZ131" t="n">
        <v>3.459316</v>
      </c>
      <c r="BA131" t="n">
        <v>3.433389</v>
      </c>
      <c r="BB131" t="n">
        <v>3.856983</v>
      </c>
      <c r="BC131" t="n">
        <v>4.161512</v>
      </c>
      <c r="BD131" t="n">
        <v>3.673699</v>
      </c>
      <c r="BE131" t="n">
        <v>3.813938</v>
      </c>
      <c r="BF131" t="n">
        <v>3.862183</v>
      </c>
      <c r="BG131" t="n">
        <v>0.470277</v>
      </c>
      <c r="BH131" t="n">
        <v>3.415719</v>
      </c>
      <c r="BI131" t="n">
        <v>3.526301</v>
      </c>
      <c r="BJ131" t="n">
        <v>4.03082</v>
      </c>
      <c r="BK131" t="n">
        <v>4.133007</v>
      </c>
      <c r="BL131" t="n">
        <v>3.79558</v>
      </c>
      <c r="BM131" t="n">
        <v>3.80364</v>
      </c>
      <c r="BN131" t="n">
        <v>3.455876</v>
      </c>
    </row>
    <row r="132" spans="1:66">
      <c r="A132" t="n">
        <v>108.809167</v>
      </c>
      <c r="B132" t="n">
        <v>4.533715277777778</v>
      </c>
      <c r="C132" t="n">
        <v>3.173839</v>
      </c>
      <c r="D132" t="n">
        <v>3.30335</v>
      </c>
      <c r="E132" t="n">
        <v>3.397631</v>
      </c>
      <c r="F132" t="n">
        <v>3.213522</v>
      </c>
      <c r="G132" t="n">
        <v>-0.125643</v>
      </c>
      <c r="H132" t="n">
        <v>-0.051431</v>
      </c>
      <c r="I132" t="n">
        <v>0.031269</v>
      </c>
      <c r="J132" t="n">
        <v>0.059014</v>
      </c>
      <c r="K132" t="n">
        <v>5.902964</v>
      </c>
      <c r="L132" t="n">
        <v>5.76674</v>
      </c>
      <c r="M132" t="n">
        <v>5.932989</v>
      </c>
      <c r="N132" t="n">
        <v>5.217286</v>
      </c>
      <c r="O132" t="n">
        <v>3.167584</v>
      </c>
      <c r="P132" t="n">
        <v>3.225084</v>
      </c>
      <c r="Q132" t="n">
        <v>3.282299</v>
      </c>
      <c r="R132" t="n">
        <v>3.149966</v>
      </c>
      <c r="S132" t="n">
        <v>2.623676</v>
      </c>
      <c r="T132" t="n">
        <v>3.571959</v>
      </c>
      <c r="U132" t="n">
        <v>3.676185</v>
      </c>
      <c r="V132" t="n">
        <v>4.066426</v>
      </c>
      <c r="W132" t="n">
        <v>4.120213</v>
      </c>
      <c r="X132" t="n">
        <v>3.738614</v>
      </c>
      <c r="Y132" t="n">
        <v>3.981733</v>
      </c>
      <c r="Z132" t="n">
        <v>3.901043</v>
      </c>
      <c r="AA132" t="n">
        <v>3.536316</v>
      </c>
      <c r="AB132" t="n">
        <v>3.445004</v>
      </c>
      <c r="AC132" t="n">
        <v>3.289666</v>
      </c>
      <c r="AD132" t="n">
        <v>3.90539</v>
      </c>
      <c r="AE132" t="n">
        <v>3.570433</v>
      </c>
      <c r="AF132" t="n">
        <v>3.643223</v>
      </c>
      <c r="AG132" t="n">
        <v>3.521676</v>
      </c>
      <c r="AH132" t="n">
        <v>3.418082</v>
      </c>
      <c r="AI132" t="n">
        <v>0.00416</v>
      </c>
      <c r="AJ132" t="n">
        <v>0.096401</v>
      </c>
      <c r="AK132" t="n">
        <v>3.084791</v>
      </c>
      <c r="AL132" t="n">
        <v>3.72911</v>
      </c>
      <c r="AM132" t="n">
        <v>3.76667</v>
      </c>
      <c r="AN132" t="n">
        <v>3.350754</v>
      </c>
      <c r="AO132" t="n">
        <v>3.764574</v>
      </c>
      <c r="AP132" t="n">
        <v>3.25735</v>
      </c>
      <c r="AQ132" t="n">
        <v>3.54993</v>
      </c>
      <c r="AR132" t="n">
        <v>3.674258</v>
      </c>
      <c r="AS132" t="n">
        <v>3.420364</v>
      </c>
      <c r="AT132" t="n">
        <v>3.825396</v>
      </c>
      <c r="AU132" t="n">
        <v>3.953891</v>
      </c>
      <c r="AV132" t="n">
        <v>3.639007</v>
      </c>
      <c r="AW132" t="n">
        <v>3.443507</v>
      </c>
      <c r="AX132" t="n">
        <v>3.242942</v>
      </c>
      <c r="AY132" t="n">
        <v>0.06465600000000001</v>
      </c>
      <c r="AZ132" t="n">
        <v>3.479929</v>
      </c>
      <c r="BA132" t="n">
        <v>3.44078</v>
      </c>
      <c r="BB132" t="n">
        <v>3.878056</v>
      </c>
      <c r="BC132" t="n">
        <v>4.19373</v>
      </c>
      <c r="BD132" t="n">
        <v>3.70575</v>
      </c>
      <c r="BE132" t="n">
        <v>3.838768</v>
      </c>
      <c r="BF132" t="n">
        <v>3.879272</v>
      </c>
      <c r="BG132" t="n">
        <v>0.468465</v>
      </c>
      <c r="BH132" t="n">
        <v>3.442848</v>
      </c>
      <c r="BI132" t="n">
        <v>3.536437</v>
      </c>
      <c r="BJ132" t="n">
        <v>4.077637</v>
      </c>
      <c r="BK132" t="n">
        <v>4.179231</v>
      </c>
      <c r="BL132" t="n">
        <v>3.809334</v>
      </c>
      <c r="BM132" t="n">
        <v>3.814107</v>
      </c>
      <c r="BN132" t="n">
        <v>3.47317</v>
      </c>
    </row>
    <row r="133" spans="1:66">
      <c r="A133" t="n">
        <v>109.806667</v>
      </c>
      <c r="B133" t="n">
        <v>4.575277777777778</v>
      </c>
      <c r="C133" t="n">
        <v>3.198996</v>
      </c>
      <c r="D133" t="n">
        <v>3.32475</v>
      </c>
      <c r="E133" t="n">
        <v>3.411348</v>
      </c>
      <c r="F133" t="n">
        <v>3.232858</v>
      </c>
      <c r="G133" t="n">
        <v>-0.128253</v>
      </c>
      <c r="H133" t="n">
        <v>-0.053487</v>
      </c>
      <c r="I133" t="n">
        <v>0.028233</v>
      </c>
      <c r="J133" t="n">
        <v>0.058076</v>
      </c>
      <c r="K133" t="n">
        <v>5.973958</v>
      </c>
      <c r="L133" t="n">
        <v>5.836069</v>
      </c>
      <c r="M133" t="n">
        <v>5.975075</v>
      </c>
      <c r="N133" t="n">
        <v>5.269732</v>
      </c>
      <c r="O133" t="n">
        <v>3.188893</v>
      </c>
      <c r="P133" t="n">
        <v>3.22674</v>
      </c>
      <c r="Q133" t="n">
        <v>3.286792</v>
      </c>
      <c r="R133" t="n">
        <v>3.159401</v>
      </c>
      <c r="S133" t="n">
        <v>2.640018</v>
      </c>
      <c r="T133" t="n">
        <v>3.602845</v>
      </c>
      <c r="U133" t="n">
        <v>3.708606</v>
      </c>
      <c r="V133" t="n">
        <v>4.098631</v>
      </c>
      <c r="W133" t="n">
        <v>4.146297</v>
      </c>
      <c r="X133" t="n">
        <v>3.762136</v>
      </c>
      <c r="Y133" t="n">
        <v>4.004793</v>
      </c>
      <c r="Z133" t="n">
        <v>3.948365</v>
      </c>
      <c r="AA133" t="n">
        <v>3.559333</v>
      </c>
      <c r="AB133" t="n">
        <v>3.46091</v>
      </c>
      <c r="AC133" t="n">
        <v>3.31203</v>
      </c>
      <c r="AD133" t="n">
        <v>3.934206</v>
      </c>
      <c r="AE133" t="n">
        <v>3.619802</v>
      </c>
      <c r="AF133" t="n">
        <v>3.655038</v>
      </c>
      <c r="AG133" t="n">
        <v>3.555683</v>
      </c>
      <c r="AH133" t="n">
        <v>3.441818</v>
      </c>
      <c r="AI133" t="n">
        <v>0.001254</v>
      </c>
      <c r="AJ133" t="n">
        <v>0.093388</v>
      </c>
      <c r="AK133" t="n">
        <v>3.097348</v>
      </c>
      <c r="AL133" t="n">
        <v>3.756254</v>
      </c>
      <c r="AM133" t="n">
        <v>3.801852</v>
      </c>
      <c r="AN133" t="n">
        <v>3.376526</v>
      </c>
      <c r="AO133" t="n">
        <v>3.780664</v>
      </c>
      <c r="AP133" t="n">
        <v>3.270043</v>
      </c>
      <c r="AQ133" t="n">
        <v>3.572517</v>
      </c>
      <c r="AR133" t="n">
        <v>3.698052</v>
      </c>
      <c r="AS133" t="n">
        <v>3.453427</v>
      </c>
      <c r="AT133" t="n">
        <v>3.851543</v>
      </c>
      <c r="AU133" t="n">
        <v>3.968756</v>
      </c>
      <c r="AV133" t="n">
        <v>3.654852</v>
      </c>
      <c r="AW133" t="n">
        <v>3.460219</v>
      </c>
      <c r="AX133" t="n">
        <v>3.270076</v>
      </c>
      <c r="AY133" t="n">
        <v>0.064805</v>
      </c>
      <c r="AZ133" t="n">
        <v>3.50964</v>
      </c>
      <c r="BA133" t="n">
        <v>3.477853</v>
      </c>
      <c r="BB133" t="n">
        <v>3.903705</v>
      </c>
      <c r="BC133" t="n">
        <v>4.204703</v>
      </c>
      <c r="BD133" t="n">
        <v>3.734165</v>
      </c>
      <c r="BE133" t="n">
        <v>3.866508</v>
      </c>
      <c r="BF133" t="n">
        <v>3.896697</v>
      </c>
      <c r="BG133" t="n">
        <v>0.4696</v>
      </c>
      <c r="BH133" t="n">
        <v>3.471294</v>
      </c>
      <c r="BI133" t="n">
        <v>3.571636</v>
      </c>
      <c r="BJ133" t="n">
        <v>4.111184</v>
      </c>
      <c r="BK133" t="n">
        <v>4.223116</v>
      </c>
      <c r="BL133" t="n">
        <v>3.842254</v>
      </c>
      <c r="BM133" t="n">
        <v>3.845694</v>
      </c>
      <c r="BN133" t="n">
        <v>3.488169</v>
      </c>
    </row>
    <row r="134" spans="1:66">
      <c r="A134" t="n">
        <v>110.800556</v>
      </c>
      <c r="B134" t="n">
        <v>4.616689814814815</v>
      </c>
      <c r="C134" t="n">
        <v>3.207713</v>
      </c>
      <c r="D134" t="n">
        <v>3.342381</v>
      </c>
      <c r="E134" t="n">
        <v>3.430593</v>
      </c>
      <c r="F134" t="n">
        <v>3.263935</v>
      </c>
      <c r="G134" t="n">
        <v>-0.128429</v>
      </c>
      <c r="H134" t="n">
        <v>-0.05703</v>
      </c>
      <c r="I134" t="n">
        <v>0.02488</v>
      </c>
      <c r="J134" t="n">
        <v>0.054366</v>
      </c>
      <c r="K134" t="n">
        <v>6.0465</v>
      </c>
      <c r="L134" t="n">
        <v>5.907898</v>
      </c>
      <c r="M134" t="n">
        <v>6.048964</v>
      </c>
      <c r="N134" t="n">
        <v>5.346334</v>
      </c>
      <c r="O134" t="n">
        <v>3.202528</v>
      </c>
      <c r="P134" t="n">
        <v>3.247937</v>
      </c>
      <c r="Q134" t="n">
        <v>3.311958</v>
      </c>
      <c r="R134" t="n">
        <v>3.168881</v>
      </c>
      <c r="S134" t="n">
        <v>2.646081</v>
      </c>
      <c r="T134" t="n">
        <v>3.618369</v>
      </c>
      <c r="U134" t="n">
        <v>3.719207</v>
      </c>
      <c r="V134" t="n">
        <v>4.130446</v>
      </c>
      <c r="W134" t="n">
        <v>4.171902</v>
      </c>
      <c r="X134" t="n">
        <v>3.771666</v>
      </c>
      <c r="Y134" t="n">
        <v>4.032939</v>
      </c>
      <c r="Z134" t="n">
        <v>3.977742</v>
      </c>
      <c r="AA134" t="n">
        <v>3.573171</v>
      </c>
      <c r="AB134" t="n">
        <v>3.48865</v>
      </c>
      <c r="AC134" t="n">
        <v>3.339195</v>
      </c>
      <c r="AD134" t="n">
        <v>3.955142</v>
      </c>
      <c r="AE134" t="n">
        <v>3.624668</v>
      </c>
      <c r="AF134" t="n">
        <v>3.684583</v>
      </c>
      <c r="AG134" t="n">
        <v>3.583359</v>
      </c>
      <c r="AH134" t="n">
        <v>3.445887</v>
      </c>
      <c r="AI134" t="n">
        <v>0.003055</v>
      </c>
      <c r="AJ134" t="n">
        <v>0.09143800000000001</v>
      </c>
      <c r="AK134" t="n">
        <v>3.117055</v>
      </c>
      <c r="AL134" t="n">
        <v>3.77817</v>
      </c>
      <c r="AM134" t="n">
        <v>3.809606</v>
      </c>
      <c r="AN134" t="n">
        <v>3.413068</v>
      </c>
      <c r="AO134" t="n">
        <v>3.81368</v>
      </c>
      <c r="AP134" t="n">
        <v>3.284402</v>
      </c>
      <c r="AQ134" t="n">
        <v>3.59144</v>
      </c>
      <c r="AR134" t="n">
        <v>3.713916</v>
      </c>
      <c r="AS134" t="n">
        <v>3.459995</v>
      </c>
      <c r="AT134" t="n">
        <v>3.876761</v>
      </c>
      <c r="AU134" t="n">
        <v>3.990328</v>
      </c>
      <c r="AV134" t="n">
        <v>3.676627</v>
      </c>
      <c r="AW134" t="n">
        <v>3.470557</v>
      </c>
      <c r="AX134" t="n">
        <v>3.27503</v>
      </c>
      <c r="AY134" t="n">
        <v>0.065869</v>
      </c>
      <c r="AZ134" t="n">
        <v>3.548888</v>
      </c>
      <c r="BA134" t="n">
        <v>3.499604</v>
      </c>
      <c r="BB134" t="n">
        <v>3.914267</v>
      </c>
      <c r="BC134" t="n">
        <v>4.224155</v>
      </c>
      <c r="BD134" t="n">
        <v>3.744439</v>
      </c>
      <c r="BE134" t="n">
        <v>3.878759</v>
      </c>
      <c r="BF134" t="n">
        <v>3.903495</v>
      </c>
      <c r="BG134" t="n">
        <v>0.46645</v>
      </c>
      <c r="BH134" t="n">
        <v>3.489523</v>
      </c>
      <c r="BI134" t="n">
        <v>3.589229</v>
      </c>
      <c r="BJ134" t="n">
        <v>4.143639</v>
      </c>
      <c r="BK134" t="n">
        <v>4.234152</v>
      </c>
      <c r="BL134" t="n">
        <v>3.881361</v>
      </c>
      <c r="BM134" t="n">
        <v>3.861969</v>
      </c>
      <c r="BN134" t="n">
        <v>3.507384</v>
      </c>
    </row>
    <row r="135" spans="1:66">
      <c r="A135" t="n">
        <v>111.797222</v>
      </c>
      <c r="B135" t="n">
        <v>4.658217592592592</v>
      </c>
      <c r="C135" t="n">
        <v>3.232718</v>
      </c>
      <c r="D135" t="n">
        <v>3.376483</v>
      </c>
      <c r="E135" t="n">
        <v>3.459539</v>
      </c>
      <c r="F135" t="n">
        <v>3.291734</v>
      </c>
      <c r="G135" t="n">
        <v>-0.130092</v>
      </c>
      <c r="H135" t="n">
        <v>-0.05592</v>
      </c>
      <c r="I135" t="n">
        <v>0.020386</v>
      </c>
      <c r="J135" t="n">
        <v>0.054428</v>
      </c>
      <c r="K135" t="n">
        <v>6.111558</v>
      </c>
      <c r="L135" t="n">
        <v>5.981468</v>
      </c>
      <c r="M135" t="n">
        <v>6.10168</v>
      </c>
      <c r="N135" t="n">
        <v>5.396589</v>
      </c>
      <c r="O135" t="n">
        <v>3.229016</v>
      </c>
      <c r="P135" t="n">
        <v>3.275</v>
      </c>
      <c r="Q135" t="n">
        <v>3.324372</v>
      </c>
      <c r="R135" t="n">
        <v>3.190081</v>
      </c>
      <c r="S135" t="n">
        <v>2.662708</v>
      </c>
      <c r="T135" t="n">
        <v>3.653381</v>
      </c>
      <c r="U135" t="n">
        <v>3.741105</v>
      </c>
      <c r="V135" t="n">
        <v>4.162248</v>
      </c>
      <c r="W135" t="n">
        <v>4.201636</v>
      </c>
      <c r="X135" t="n">
        <v>3.81443</v>
      </c>
      <c r="Y135" t="n">
        <v>4.058345</v>
      </c>
      <c r="Z135" t="n">
        <v>4.003238</v>
      </c>
      <c r="AA135" t="n">
        <v>3.605158</v>
      </c>
      <c r="AB135" t="n">
        <v>3.510083</v>
      </c>
      <c r="AC135" t="n">
        <v>3.349061</v>
      </c>
      <c r="AD135" t="n">
        <v>3.970285</v>
      </c>
      <c r="AE135" t="n">
        <v>3.642007</v>
      </c>
      <c r="AF135" t="n">
        <v>3.691293</v>
      </c>
      <c r="AG135" t="n">
        <v>3.606394</v>
      </c>
      <c r="AH135" t="n">
        <v>3.472927</v>
      </c>
      <c r="AI135" t="n">
        <v>-0.000711</v>
      </c>
      <c r="AJ135" t="n">
        <v>0.09257799999999999</v>
      </c>
      <c r="AK135" t="n">
        <v>3.146783</v>
      </c>
      <c r="AL135" t="n">
        <v>3.804285</v>
      </c>
      <c r="AM135" t="n">
        <v>3.831439</v>
      </c>
      <c r="AN135" t="n">
        <v>3.427029</v>
      </c>
      <c r="AO135" t="n">
        <v>3.831168</v>
      </c>
      <c r="AP135" t="n">
        <v>3.316346</v>
      </c>
      <c r="AQ135" t="n">
        <v>3.612916</v>
      </c>
      <c r="AR135" t="n">
        <v>3.74321</v>
      </c>
      <c r="AS135" t="n">
        <v>3.475119</v>
      </c>
      <c r="AT135" t="n">
        <v>3.884522</v>
      </c>
      <c r="AU135" t="n">
        <v>4.013283</v>
      </c>
      <c r="AV135" t="n">
        <v>3.700194</v>
      </c>
      <c r="AW135" t="n">
        <v>3.495077</v>
      </c>
      <c r="AX135" t="n">
        <v>3.296917</v>
      </c>
      <c r="AY135" t="n">
        <v>0.06529799999999999</v>
      </c>
      <c r="AZ135" t="n">
        <v>3.56084</v>
      </c>
      <c r="BA135" t="n">
        <v>3.523034</v>
      </c>
      <c r="BB135" t="n">
        <v>3.936451</v>
      </c>
      <c r="BC135" t="n">
        <v>4.248313</v>
      </c>
      <c r="BD135" t="n">
        <v>3.76163</v>
      </c>
      <c r="BE135" t="n">
        <v>3.909517</v>
      </c>
      <c r="BF135" t="n">
        <v>3.939073</v>
      </c>
      <c r="BG135" t="n">
        <v>0.466687</v>
      </c>
      <c r="BH135" t="n">
        <v>3.523453</v>
      </c>
      <c r="BI135" t="n">
        <v>3.61411</v>
      </c>
      <c r="BJ135" t="n">
        <v>4.177329</v>
      </c>
      <c r="BK135" t="n">
        <v>4.248291</v>
      </c>
      <c r="BL135" t="n">
        <v>3.905457</v>
      </c>
      <c r="BM135" t="n">
        <v>3.86682</v>
      </c>
      <c r="BN135" t="n">
        <v>3.52579</v>
      </c>
    </row>
    <row r="136" spans="1:66">
      <c r="A136" t="n">
        <v>112.791944</v>
      </c>
      <c r="B136" t="n">
        <v>4.699664351851852</v>
      </c>
      <c r="C136" t="n">
        <v>3.243807</v>
      </c>
      <c r="D136" t="n">
        <v>3.405252</v>
      </c>
      <c r="E136" t="n">
        <v>3.476544</v>
      </c>
      <c r="F136" t="n">
        <v>3.320088</v>
      </c>
      <c r="G136" t="n">
        <v>-0.133579</v>
      </c>
      <c r="H136" t="n">
        <v>-0.059376</v>
      </c>
      <c r="I136" t="n">
        <v>0.019068</v>
      </c>
      <c r="J136" t="n">
        <v>0.052418</v>
      </c>
      <c r="K136" t="n">
        <v>6.181413</v>
      </c>
      <c r="L136" t="n">
        <v>6.067839</v>
      </c>
      <c r="M136" t="n">
        <v>6.145771</v>
      </c>
      <c r="N136" t="n">
        <v>5.428706</v>
      </c>
      <c r="O136" t="n">
        <v>3.239891</v>
      </c>
      <c r="P136" t="n">
        <v>3.278058</v>
      </c>
      <c r="Q136" t="n">
        <v>3.353967</v>
      </c>
      <c r="R136" t="n">
        <v>3.202129</v>
      </c>
      <c r="S136" t="n">
        <v>2.680313</v>
      </c>
      <c r="T136" t="n">
        <v>3.674878</v>
      </c>
      <c r="U136" t="n">
        <v>3.771944</v>
      </c>
      <c r="V136" t="n">
        <v>4.190936</v>
      </c>
      <c r="W136" t="n">
        <v>4.215054</v>
      </c>
      <c r="X136" t="n">
        <v>3.828914</v>
      </c>
      <c r="Y136" t="n">
        <v>4.09443</v>
      </c>
      <c r="Z136" t="n">
        <v>4.020383</v>
      </c>
      <c r="AA136" t="n">
        <v>3.621497</v>
      </c>
      <c r="AB136" t="n">
        <v>3.518096</v>
      </c>
      <c r="AC136" t="n">
        <v>3.371776</v>
      </c>
      <c r="AD136" t="n">
        <v>3.993496</v>
      </c>
      <c r="AE136" t="n">
        <v>3.674252</v>
      </c>
      <c r="AF136" t="n">
        <v>3.721535</v>
      </c>
      <c r="AG136" t="n">
        <v>3.633276</v>
      </c>
      <c r="AH136" t="n">
        <v>3.489721</v>
      </c>
      <c r="AI136" t="n">
        <v>0.002456</v>
      </c>
      <c r="AJ136" t="n">
        <v>0.09353400000000001</v>
      </c>
      <c r="AK136" t="n">
        <v>3.158129</v>
      </c>
      <c r="AL136" t="n">
        <v>3.830736</v>
      </c>
      <c r="AM136" t="n">
        <v>3.859565</v>
      </c>
      <c r="AN136" t="n">
        <v>3.452188</v>
      </c>
      <c r="AO136" t="n">
        <v>3.850899</v>
      </c>
      <c r="AP136" t="n">
        <v>3.332119</v>
      </c>
      <c r="AQ136" t="n">
        <v>3.633497</v>
      </c>
      <c r="AR136" t="n">
        <v>3.761709</v>
      </c>
      <c r="AS136" t="n">
        <v>3.490703</v>
      </c>
      <c r="AT136" t="n">
        <v>3.900756</v>
      </c>
      <c r="AU136" t="n">
        <v>4.042475</v>
      </c>
      <c r="AV136" t="n">
        <v>3.703568</v>
      </c>
      <c r="AW136" t="n">
        <v>3.512668</v>
      </c>
      <c r="AX136" t="n">
        <v>3.333717</v>
      </c>
      <c r="AY136" t="n">
        <v>0.064496</v>
      </c>
      <c r="AZ136" t="n">
        <v>3.574832</v>
      </c>
      <c r="BA136" t="n">
        <v>3.549831</v>
      </c>
      <c r="BB136" t="n">
        <v>3.94418</v>
      </c>
      <c r="BC136" t="n">
        <v>4.297803</v>
      </c>
      <c r="BD136" t="n">
        <v>3.780663</v>
      </c>
      <c r="BE136" t="n">
        <v>3.911158</v>
      </c>
      <c r="BF136" t="n">
        <v>3.950504</v>
      </c>
      <c r="BG136" t="n">
        <v>0.464889</v>
      </c>
      <c r="BH136" t="n">
        <v>3.541015</v>
      </c>
      <c r="BI136" t="n">
        <v>3.624755</v>
      </c>
      <c r="BJ136" t="n">
        <v>4.189416</v>
      </c>
      <c r="BK136" t="n">
        <v>4.28467</v>
      </c>
      <c r="BL136" t="n">
        <v>3.933864</v>
      </c>
      <c r="BM136" t="n">
        <v>3.885917</v>
      </c>
      <c r="BN136" t="n">
        <v>3.526469</v>
      </c>
    </row>
    <row r="137" spans="1:66">
      <c r="A137" t="n">
        <v>113.788611</v>
      </c>
      <c r="B137" t="n">
        <v>4.74119212962963</v>
      </c>
      <c r="C137" t="n">
        <v>3.261075</v>
      </c>
      <c r="D137" t="n">
        <v>3.418065</v>
      </c>
      <c r="E137" t="n">
        <v>3.499719</v>
      </c>
      <c r="F137" t="n">
        <v>3.332629</v>
      </c>
      <c r="G137" t="n">
        <v>-0.138407</v>
      </c>
      <c r="H137" t="n">
        <v>-0.06103</v>
      </c>
      <c r="I137" t="n">
        <v>0.019404</v>
      </c>
      <c r="J137" t="n">
        <v>0.05191</v>
      </c>
      <c r="K137" t="n">
        <v>6.245</v>
      </c>
      <c r="L137" t="n">
        <v>6.131186</v>
      </c>
      <c r="M137" t="n">
        <v>6.210349</v>
      </c>
      <c r="N137" t="n">
        <v>5.486411</v>
      </c>
      <c r="O137" t="n">
        <v>3.25281</v>
      </c>
      <c r="P137" t="n">
        <v>3.303128</v>
      </c>
      <c r="Q137" t="n">
        <v>3.363121</v>
      </c>
      <c r="R137" t="n">
        <v>3.217487</v>
      </c>
      <c r="S137" t="n">
        <v>2.682789</v>
      </c>
      <c r="T137" t="n">
        <v>3.707338</v>
      </c>
      <c r="U137" t="n">
        <v>3.795381</v>
      </c>
      <c r="V137" t="n">
        <v>4.223389</v>
      </c>
      <c r="W137" t="n">
        <v>4.265113</v>
      </c>
      <c r="X137" t="n">
        <v>3.861995</v>
      </c>
      <c r="Y137" t="n">
        <v>4.118825</v>
      </c>
      <c r="Z137" t="n">
        <v>4.072277</v>
      </c>
      <c r="AA137" t="n">
        <v>3.660251</v>
      </c>
      <c r="AB137" t="n">
        <v>3.525525</v>
      </c>
      <c r="AC137" t="n">
        <v>3.386737</v>
      </c>
      <c r="AD137" t="n">
        <v>4.009663</v>
      </c>
      <c r="AE137" t="n">
        <v>3.699533</v>
      </c>
      <c r="AF137" t="n">
        <v>3.752531</v>
      </c>
      <c r="AG137" t="n">
        <v>3.662685</v>
      </c>
      <c r="AH137" t="n">
        <v>3.49482</v>
      </c>
      <c r="AI137" t="n">
        <v>-0.000416</v>
      </c>
      <c r="AJ137" t="n">
        <v>0.091463</v>
      </c>
      <c r="AK137" t="n">
        <v>3.188037</v>
      </c>
      <c r="AL137" t="n">
        <v>3.859593</v>
      </c>
      <c r="AM137" t="n">
        <v>3.86346</v>
      </c>
      <c r="AN137" t="n">
        <v>3.461097</v>
      </c>
      <c r="AO137" t="n">
        <v>3.872127</v>
      </c>
      <c r="AP137" t="n">
        <v>3.344951</v>
      </c>
      <c r="AQ137" t="n">
        <v>3.659906</v>
      </c>
      <c r="AR137" t="n">
        <v>3.789102</v>
      </c>
      <c r="AS137" t="n">
        <v>3.518256</v>
      </c>
      <c r="AT137" t="n">
        <v>3.920877</v>
      </c>
      <c r="AU137" t="n">
        <v>4.06125</v>
      </c>
      <c r="AV137" t="n">
        <v>3.731419</v>
      </c>
      <c r="AW137" t="n">
        <v>3.527312</v>
      </c>
      <c r="AX137" t="n">
        <v>3.340972</v>
      </c>
      <c r="AY137" t="n">
        <v>0.064833</v>
      </c>
      <c r="AZ137" t="n">
        <v>3.58665</v>
      </c>
      <c r="BA137" t="n">
        <v>3.549081</v>
      </c>
      <c r="BB137" t="n">
        <v>3.973035</v>
      </c>
      <c r="BC137" t="n">
        <v>4.341568</v>
      </c>
      <c r="BD137" t="n">
        <v>3.807195</v>
      </c>
      <c r="BE137" t="n">
        <v>3.932992</v>
      </c>
      <c r="BF137" t="n">
        <v>3.980165</v>
      </c>
      <c r="BG137" t="n">
        <v>0.468694</v>
      </c>
      <c r="BH137" t="n">
        <v>3.577829</v>
      </c>
      <c r="BI137" t="n">
        <v>3.6455</v>
      </c>
      <c r="BJ137" t="n">
        <v>4.205716</v>
      </c>
      <c r="BK137" t="n">
        <v>4.312481</v>
      </c>
      <c r="BL137" t="n">
        <v>3.974618</v>
      </c>
      <c r="BM137" t="n">
        <v>3.902808</v>
      </c>
      <c r="BN137" t="n">
        <v>3.54799</v>
      </c>
    </row>
    <row r="138" spans="1:66">
      <c r="A138" t="n">
        <v>114.785833</v>
      </c>
      <c r="B138" t="n">
        <v>4.782743055555556</v>
      </c>
      <c r="C138" t="n">
        <v>3.27087</v>
      </c>
      <c r="D138" t="n">
        <v>3.435518</v>
      </c>
      <c r="E138" t="n">
        <v>3.513177</v>
      </c>
      <c r="F138" t="n">
        <v>3.350007</v>
      </c>
      <c r="G138" t="n">
        <v>-0.139552</v>
      </c>
      <c r="H138" t="n">
        <v>-0.066883</v>
      </c>
      <c r="I138" t="n">
        <v>0.017884</v>
      </c>
      <c r="J138" t="n">
        <v>0.046344</v>
      </c>
      <c r="K138" t="n">
        <v>6.303859</v>
      </c>
      <c r="L138" t="n">
        <v>6.214535</v>
      </c>
      <c r="M138" t="n">
        <v>6.279442</v>
      </c>
      <c r="N138" t="n">
        <v>5.517689</v>
      </c>
      <c r="O138" t="n">
        <v>3.267062</v>
      </c>
      <c r="P138" t="n">
        <v>3.314408</v>
      </c>
      <c r="Q138" t="n">
        <v>3.377311</v>
      </c>
      <c r="R138" t="n">
        <v>3.239042</v>
      </c>
      <c r="S138" t="n">
        <v>2.700425</v>
      </c>
      <c r="T138" t="n">
        <v>3.733512</v>
      </c>
      <c r="U138" t="n">
        <v>3.826826</v>
      </c>
      <c r="V138" t="n">
        <v>4.25041</v>
      </c>
      <c r="W138" t="n">
        <v>4.296404</v>
      </c>
      <c r="X138" t="n">
        <v>3.895309</v>
      </c>
      <c r="Y138" t="n">
        <v>4.156789</v>
      </c>
      <c r="Z138" t="n">
        <v>4.091968</v>
      </c>
      <c r="AA138" t="n">
        <v>3.688436</v>
      </c>
      <c r="AB138" t="n">
        <v>3.547356</v>
      </c>
      <c r="AC138" t="n">
        <v>3.414729</v>
      </c>
      <c r="AD138" t="n">
        <v>4.036049</v>
      </c>
      <c r="AE138" t="n">
        <v>3.726096</v>
      </c>
      <c r="AF138" t="n">
        <v>3.76186</v>
      </c>
      <c r="AG138" t="n">
        <v>3.685681</v>
      </c>
      <c r="AH138" t="n">
        <v>3.517306</v>
      </c>
      <c r="AI138" t="n">
        <v>-0.00105</v>
      </c>
      <c r="AJ138" t="n">
        <v>0.09184100000000001</v>
      </c>
      <c r="AK138" t="n">
        <v>3.224479</v>
      </c>
      <c r="AL138" t="n">
        <v>3.884782</v>
      </c>
      <c r="AM138" t="n">
        <v>3.907013</v>
      </c>
      <c r="AN138" t="n">
        <v>3.472867</v>
      </c>
      <c r="AO138" t="n">
        <v>3.903852</v>
      </c>
      <c r="AP138" t="n">
        <v>3.358802</v>
      </c>
      <c r="AQ138" t="n">
        <v>3.67829</v>
      </c>
      <c r="AR138" t="n">
        <v>3.8121</v>
      </c>
      <c r="AS138" t="n">
        <v>3.541443</v>
      </c>
      <c r="AT138" t="n">
        <v>3.94525</v>
      </c>
      <c r="AU138" t="n">
        <v>4.081112</v>
      </c>
      <c r="AV138" t="n">
        <v>3.741791</v>
      </c>
      <c r="AW138" t="n">
        <v>3.544557</v>
      </c>
      <c r="AX138" t="n">
        <v>3.365133</v>
      </c>
      <c r="AY138" t="n">
        <v>0.066563</v>
      </c>
      <c r="AZ138" t="n">
        <v>3.606516</v>
      </c>
      <c r="BA138" t="n">
        <v>3.560028</v>
      </c>
      <c r="BB138" t="n">
        <v>3.993075</v>
      </c>
      <c r="BC138" t="n">
        <v>4.381383</v>
      </c>
      <c r="BD138" t="n">
        <v>3.836687</v>
      </c>
      <c r="BE138" t="n">
        <v>3.9644</v>
      </c>
      <c r="BF138" t="n">
        <v>3.992915</v>
      </c>
      <c r="BG138" t="n">
        <v>0.465216</v>
      </c>
      <c r="BH138" t="n">
        <v>3.577379</v>
      </c>
      <c r="BI138" t="n">
        <v>3.657834</v>
      </c>
      <c r="BJ138" t="n">
        <v>4.236172</v>
      </c>
      <c r="BK138" t="n">
        <v>4.34549</v>
      </c>
      <c r="BL138" t="n">
        <v>3.991978</v>
      </c>
      <c r="BM138" t="n">
        <v>3.940228</v>
      </c>
      <c r="BN138" t="n">
        <v>3.564467</v>
      </c>
    </row>
    <row r="139" spans="1:66">
      <c r="A139" t="n">
        <v>115.782778</v>
      </c>
      <c r="B139" t="n">
        <v>4.824282407407408</v>
      </c>
      <c r="C139" t="n">
        <v>3.280201</v>
      </c>
      <c r="D139" t="n">
        <v>3.445433</v>
      </c>
      <c r="E139" t="n">
        <v>3.537361</v>
      </c>
      <c r="F139" t="n">
        <v>3.367861</v>
      </c>
      <c r="G139" t="n">
        <v>-0.142186</v>
      </c>
      <c r="H139" t="n">
        <v>-0.065967</v>
      </c>
      <c r="I139" t="n">
        <v>0.014815</v>
      </c>
      <c r="J139" t="n">
        <v>0.047791</v>
      </c>
      <c r="K139" t="n">
        <v>6.386644</v>
      </c>
      <c r="L139" t="n">
        <v>6.285798</v>
      </c>
      <c r="M139" t="n">
        <v>6.309869</v>
      </c>
      <c r="N139" t="n">
        <v>5.568357</v>
      </c>
      <c r="O139" t="n">
        <v>3.278225</v>
      </c>
      <c r="P139" t="n">
        <v>3.333512</v>
      </c>
      <c r="Q139" t="n">
        <v>3.379865</v>
      </c>
      <c r="R139" t="n">
        <v>3.245898</v>
      </c>
      <c r="S139" t="n">
        <v>2.719376</v>
      </c>
      <c r="T139" t="n">
        <v>3.754299</v>
      </c>
      <c r="U139" t="n">
        <v>3.837445</v>
      </c>
      <c r="V139" t="n">
        <v>4.290332</v>
      </c>
      <c r="W139" t="n">
        <v>4.324131</v>
      </c>
      <c r="X139" t="n">
        <v>3.912432</v>
      </c>
      <c r="Y139" t="n">
        <v>4.176371</v>
      </c>
      <c r="Z139" t="n">
        <v>4.096292</v>
      </c>
      <c r="AA139" t="n">
        <v>3.691352</v>
      </c>
      <c r="AB139" t="n">
        <v>3.555204</v>
      </c>
      <c r="AC139" t="n">
        <v>3.418882</v>
      </c>
      <c r="AD139" t="n">
        <v>4.064908</v>
      </c>
      <c r="AE139" t="n">
        <v>3.750783</v>
      </c>
      <c r="AF139" t="n">
        <v>3.793327</v>
      </c>
      <c r="AG139" t="n">
        <v>3.69411</v>
      </c>
      <c r="AH139" t="n">
        <v>3.539753</v>
      </c>
      <c r="AI139" t="n">
        <v>-0.004932</v>
      </c>
      <c r="AJ139" t="n">
        <v>0.086696</v>
      </c>
      <c r="AK139" t="n">
        <v>3.250641</v>
      </c>
      <c r="AL139" t="n">
        <v>3.898661</v>
      </c>
      <c r="AM139" t="n">
        <v>3.926382</v>
      </c>
      <c r="AN139" t="n">
        <v>3.502417</v>
      </c>
      <c r="AO139" t="n">
        <v>3.926724</v>
      </c>
      <c r="AP139" t="n">
        <v>3.367553</v>
      </c>
      <c r="AQ139" t="n">
        <v>3.711844</v>
      </c>
      <c r="AR139" t="n">
        <v>3.84684</v>
      </c>
      <c r="AS139" t="n">
        <v>3.570306</v>
      </c>
      <c r="AT139" t="n">
        <v>3.972339</v>
      </c>
      <c r="AU139" t="n">
        <v>4.102557</v>
      </c>
      <c r="AV139" t="n">
        <v>3.767361</v>
      </c>
      <c r="AW139" t="n">
        <v>3.569789</v>
      </c>
      <c r="AX139" t="n">
        <v>3.394085</v>
      </c>
      <c r="AY139" t="n">
        <v>0.06453100000000001</v>
      </c>
      <c r="AZ139" t="n">
        <v>3.654717</v>
      </c>
      <c r="BA139" t="n">
        <v>3.582049</v>
      </c>
      <c r="BB139" t="n">
        <v>4.019635</v>
      </c>
      <c r="BC139" t="n">
        <v>4.402103</v>
      </c>
      <c r="BD139" t="n">
        <v>3.854921</v>
      </c>
      <c r="BE139" t="n">
        <v>3.976235</v>
      </c>
      <c r="BF139" t="n">
        <v>4.016689</v>
      </c>
      <c r="BG139" t="n">
        <v>0.465123</v>
      </c>
      <c r="BH139" t="n">
        <v>3.611227</v>
      </c>
      <c r="BI139" t="n">
        <v>3.680863</v>
      </c>
      <c r="BJ139" t="n">
        <v>4.262031</v>
      </c>
      <c r="BK139" t="n">
        <v>4.370794</v>
      </c>
      <c r="BL139" t="n">
        <v>4.002861</v>
      </c>
      <c r="BM139" t="n">
        <v>3.949164</v>
      </c>
      <c r="BN139" t="n">
        <v>3.592383</v>
      </c>
    </row>
    <row r="140" spans="1:66">
      <c r="A140" t="n">
        <v>116.778889</v>
      </c>
      <c r="B140" t="n">
        <v>4.865787037037037</v>
      </c>
      <c r="C140" t="n">
        <v>3.301624</v>
      </c>
      <c r="D140" t="n">
        <v>3.465326</v>
      </c>
      <c r="E140" t="n">
        <v>3.565196</v>
      </c>
      <c r="F140" t="n">
        <v>3.382078</v>
      </c>
      <c r="G140" t="n">
        <v>-0.144023</v>
      </c>
      <c r="H140" t="n">
        <v>-0.068176</v>
      </c>
      <c r="I140" t="n">
        <v>0.011964</v>
      </c>
      <c r="J140" t="n">
        <v>0.043948</v>
      </c>
      <c r="K140" t="n">
        <v>6.470712</v>
      </c>
      <c r="L140" t="n">
        <v>6.354651</v>
      </c>
      <c r="M140" t="n">
        <v>6.396309</v>
      </c>
      <c r="N140" t="n">
        <v>5.620414</v>
      </c>
      <c r="O140" t="n">
        <v>3.295308</v>
      </c>
      <c r="P140" t="n">
        <v>3.345625</v>
      </c>
      <c r="Q140" t="n">
        <v>3.396822</v>
      </c>
      <c r="R140" t="n">
        <v>3.260245</v>
      </c>
      <c r="S140" t="n">
        <v>2.741421</v>
      </c>
      <c r="T140" t="n">
        <v>3.765423</v>
      </c>
      <c r="U140" t="n">
        <v>3.875658</v>
      </c>
      <c r="V140" t="n">
        <v>4.313798</v>
      </c>
      <c r="W140" t="n">
        <v>4.347166</v>
      </c>
      <c r="X140" t="n">
        <v>3.950024</v>
      </c>
      <c r="Y140" t="n">
        <v>4.196611</v>
      </c>
      <c r="Z140" t="n">
        <v>4.13445</v>
      </c>
      <c r="AA140" t="n">
        <v>3.724055</v>
      </c>
      <c r="AB140" t="n">
        <v>3.566209</v>
      </c>
      <c r="AC140" t="n">
        <v>3.449072</v>
      </c>
      <c r="AD140" t="n">
        <v>4.081999</v>
      </c>
      <c r="AE140" t="n">
        <v>3.765942</v>
      </c>
      <c r="AF140" t="n">
        <v>3.816224</v>
      </c>
      <c r="AG140" t="n">
        <v>3.73633</v>
      </c>
      <c r="AH140" t="n">
        <v>3.563945</v>
      </c>
      <c r="AI140" t="n">
        <v>-0.007905000000000001</v>
      </c>
      <c r="AJ140" t="n">
        <v>0.08731800000000001</v>
      </c>
      <c r="AK140" t="n">
        <v>3.279415</v>
      </c>
      <c r="AL140" t="n">
        <v>3.92048</v>
      </c>
      <c r="AM140" t="n">
        <v>3.93945</v>
      </c>
      <c r="AN140" t="n">
        <v>3.516564</v>
      </c>
      <c r="AO140" t="n">
        <v>3.948924</v>
      </c>
      <c r="AP140" t="n">
        <v>3.366085</v>
      </c>
      <c r="AQ140" t="n">
        <v>3.724431</v>
      </c>
      <c r="AR140" t="n">
        <v>3.847999</v>
      </c>
      <c r="AS140" t="n">
        <v>3.585542</v>
      </c>
      <c r="AT140" t="n">
        <v>3.994778</v>
      </c>
      <c r="AU140" t="n">
        <v>4.13867</v>
      </c>
      <c r="AV140" t="n">
        <v>3.782426</v>
      </c>
      <c r="AW140" t="n">
        <v>3.580826</v>
      </c>
      <c r="AX140" t="n">
        <v>3.408643</v>
      </c>
      <c r="AY140" t="n">
        <v>0.063042</v>
      </c>
      <c r="AZ140" t="n">
        <v>3.662188</v>
      </c>
      <c r="BA140" t="n">
        <v>3.601873</v>
      </c>
      <c r="BB140" t="n">
        <v>4.048611</v>
      </c>
      <c r="BC140" t="n">
        <v>4.423528</v>
      </c>
      <c r="BD140" t="n">
        <v>3.86645</v>
      </c>
      <c r="BE140" t="n">
        <v>3.998431</v>
      </c>
      <c r="BF140" t="n">
        <v>4.040905</v>
      </c>
      <c r="BG140" t="n">
        <v>0.466781</v>
      </c>
      <c r="BH140" t="n">
        <v>3.621891</v>
      </c>
      <c r="BI140" t="n">
        <v>3.705382</v>
      </c>
      <c r="BJ140" t="n">
        <v>4.287687</v>
      </c>
      <c r="BK140" t="n">
        <v>4.40534</v>
      </c>
      <c r="BL140" t="n">
        <v>4.011325</v>
      </c>
      <c r="BM140" t="n">
        <v>3.97021</v>
      </c>
      <c r="BN140" t="n">
        <v>3.606733</v>
      </c>
    </row>
    <row r="141" spans="1:66">
      <c r="A141" t="n">
        <v>117.774444</v>
      </c>
      <c r="B141" t="n">
        <v>4.907268518518518</v>
      </c>
      <c r="C141" t="n">
        <v>3.314648</v>
      </c>
      <c r="D141" t="n">
        <v>3.48674</v>
      </c>
      <c r="E141" t="n">
        <v>3.589017</v>
      </c>
      <c r="F141" t="n">
        <v>3.400525</v>
      </c>
      <c r="G141" t="n">
        <v>-0.142213</v>
      </c>
      <c r="H141" t="n">
        <v>-0.067147</v>
      </c>
      <c r="I141" t="n">
        <v>0.00944</v>
      </c>
      <c r="J141" t="n">
        <v>0.042339</v>
      </c>
      <c r="K141" t="n">
        <v>6.548199</v>
      </c>
      <c r="L141" t="n">
        <v>6.43333</v>
      </c>
      <c r="M141" t="n">
        <v>6.441405</v>
      </c>
      <c r="N141" t="n">
        <v>5.686131</v>
      </c>
      <c r="O141" t="n">
        <v>3.310531</v>
      </c>
      <c r="P141" t="n">
        <v>3.352079</v>
      </c>
      <c r="Q141" t="n">
        <v>3.402795</v>
      </c>
      <c r="R141" t="n">
        <v>3.271152</v>
      </c>
      <c r="S141" t="n">
        <v>2.751512</v>
      </c>
      <c r="T141" t="n">
        <v>3.788637</v>
      </c>
      <c r="U141" t="n">
        <v>3.893186</v>
      </c>
      <c r="V141" t="n">
        <v>4.349893</v>
      </c>
      <c r="W141" t="n">
        <v>4.362919</v>
      </c>
      <c r="X141" t="n">
        <v>3.972274</v>
      </c>
      <c r="Y141" t="n">
        <v>4.223486</v>
      </c>
      <c r="Z141" t="n">
        <v>4.147979</v>
      </c>
      <c r="AA141" t="n">
        <v>3.754618</v>
      </c>
      <c r="AB141" t="n">
        <v>3.582942</v>
      </c>
      <c r="AC141" t="n">
        <v>3.472508</v>
      </c>
      <c r="AD141" t="n">
        <v>4.108257</v>
      </c>
      <c r="AE141" t="n">
        <v>3.79291</v>
      </c>
      <c r="AF141" t="n">
        <v>3.834948</v>
      </c>
      <c r="AG141" t="n">
        <v>3.728728</v>
      </c>
      <c r="AH141" t="n">
        <v>3.580401</v>
      </c>
      <c r="AI141" t="n">
        <v>-0.004904</v>
      </c>
      <c r="AJ141" t="n">
        <v>0.088546</v>
      </c>
      <c r="AK141" t="n">
        <v>3.308912</v>
      </c>
      <c r="AL141" t="n">
        <v>3.948248</v>
      </c>
      <c r="AM141" t="n">
        <v>3.983645</v>
      </c>
      <c r="AN141" t="n">
        <v>3.532623</v>
      </c>
      <c r="AO141" t="n">
        <v>3.961648</v>
      </c>
      <c r="AP141" t="n">
        <v>3.397771</v>
      </c>
      <c r="AQ141" t="n">
        <v>3.751917</v>
      </c>
      <c r="AR141" t="n">
        <v>3.87086</v>
      </c>
      <c r="AS141" t="n">
        <v>3.60114</v>
      </c>
      <c r="AT141" t="n">
        <v>4.010774</v>
      </c>
      <c r="AU141" t="n">
        <v>4.142338</v>
      </c>
      <c r="AV141" t="n">
        <v>3.798013</v>
      </c>
      <c r="AW141" t="n">
        <v>3.609381</v>
      </c>
      <c r="AX141" t="n">
        <v>3.417105</v>
      </c>
      <c r="AY141" t="n">
        <v>0.063095</v>
      </c>
      <c r="AZ141" t="n">
        <v>3.669976</v>
      </c>
      <c r="BA141" t="n">
        <v>3.61768</v>
      </c>
      <c r="BB141" t="n">
        <v>4.062558</v>
      </c>
      <c r="BC141" t="n">
        <v>4.457191</v>
      </c>
      <c r="BD141" t="n">
        <v>3.909627</v>
      </c>
      <c r="BE141" t="n">
        <v>4.024928</v>
      </c>
      <c r="BF141" t="n">
        <v>4.048393</v>
      </c>
      <c r="BG141" t="n">
        <v>0.471808</v>
      </c>
      <c r="BH141" t="n">
        <v>3.648802</v>
      </c>
      <c r="BI141" t="n">
        <v>3.729244</v>
      </c>
      <c r="BJ141" t="n">
        <v>4.311889</v>
      </c>
      <c r="BK141" t="n">
        <v>4.411283</v>
      </c>
      <c r="BL141" t="n">
        <v>4.036816</v>
      </c>
      <c r="BM141" t="n">
        <v>3.985818</v>
      </c>
      <c r="BN141" t="n">
        <v>3.618863</v>
      </c>
    </row>
    <row r="142" spans="1:66">
      <c r="A142" t="n">
        <v>118.769722</v>
      </c>
      <c r="B142" t="n">
        <v>4.948738425925926</v>
      </c>
      <c r="C142" t="n">
        <v>3.339473</v>
      </c>
      <c r="D142" t="n">
        <v>3.508754</v>
      </c>
      <c r="E142" t="n">
        <v>3.60548</v>
      </c>
      <c r="F142" t="n">
        <v>3.425569</v>
      </c>
      <c r="G142" t="n">
        <v>-0.148371</v>
      </c>
      <c r="H142" t="n">
        <v>-0.068726</v>
      </c>
      <c r="I142" t="n">
        <v>0.00929</v>
      </c>
      <c r="J142" t="n">
        <v>0.041775</v>
      </c>
      <c r="K142" t="n">
        <v>6.619843</v>
      </c>
      <c r="L142" t="n">
        <v>6.4932</v>
      </c>
      <c r="M142" t="n">
        <v>6.518779</v>
      </c>
      <c r="N142" t="n">
        <v>5.717195</v>
      </c>
      <c r="O142" t="n">
        <v>3.330658</v>
      </c>
      <c r="P142" t="n">
        <v>3.382372</v>
      </c>
      <c r="Q142" t="n">
        <v>3.422493</v>
      </c>
      <c r="R142" t="n">
        <v>3.289828</v>
      </c>
      <c r="S142" t="n">
        <v>2.775938</v>
      </c>
      <c r="T142" t="n">
        <v>3.827108</v>
      </c>
      <c r="U142" t="n">
        <v>3.913726</v>
      </c>
      <c r="V142" t="n">
        <v>4.36351</v>
      </c>
      <c r="W142" t="n">
        <v>4.395417</v>
      </c>
      <c r="X142" t="n">
        <v>3.992304</v>
      </c>
      <c r="Y142" t="n">
        <v>4.250382</v>
      </c>
      <c r="Z142" t="n">
        <v>4.180766</v>
      </c>
      <c r="AA142" t="n">
        <v>3.773618</v>
      </c>
      <c r="AB142" t="n">
        <v>3.611146</v>
      </c>
      <c r="AC142" t="n">
        <v>3.491606</v>
      </c>
      <c r="AD142" t="n">
        <v>4.129533</v>
      </c>
      <c r="AE142" t="n">
        <v>3.802001</v>
      </c>
      <c r="AF142" t="n">
        <v>3.840974</v>
      </c>
      <c r="AG142" t="n">
        <v>3.747077</v>
      </c>
      <c r="AH142" t="n">
        <v>3.596386</v>
      </c>
      <c r="AI142" t="n">
        <v>-0.009452</v>
      </c>
      <c r="AJ142" t="n">
        <v>0.08735</v>
      </c>
      <c r="AK142" t="n">
        <v>3.331522</v>
      </c>
      <c r="AL142" t="n">
        <v>3.974795</v>
      </c>
      <c r="AM142" t="n">
        <v>4.001583</v>
      </c>
      <c r="AN142" t="n">
        <v>3.559037</v>
      </c>
      <c r="AO142" t="n">
        <v>3.978418</v>
      </c>
      <c r="AP142" t="n">
        <v>3.40538</v>
      </c>
      <c r="AQ142" t="n">
        <v>3.770286</v>
      </c>
      <c r="AR142" t="n">
        <v>3.888973</v>
      </c>
      <c r="AS142" t="n">
        <v>3.619631</v>
      </c>
      <c r="AT142" t="n">
        <v>4.039538</v>
      </c>
      <c r="AU142" t="n">
        <v>4.171718</v>
      </c>
      <c r="AV142" t="n">
        <v>3.809721</v>
      </c>
      <c r="AW142" t="n">
        <v>3.629329</v>
      </c>
      <c r="AX142" t="n">
        <v>3.427377</v>
      </c>
      <c r="AY142" t="n">
        <v>0.056708</v>
      </c>
      <c r="AZ142" t="n">
        <v>3.714124</v>
      </c>
      <c r="BA142" t="n">
        <v>3.646596</v>
      </c>
      <c r="BB142" t="n">
        <v>4.100263</v>
      </c>
      <c r="BC142" t="n">
        <v>4.464298</v>
      </c>
      <c r="BD142" t="n">
        <v>3.921848</v>
      </c>
      <c r="BE142" t="n">
        <v>4.055953</v>
      </c>
      <c r="BF142" t="n">
        <v>4.073162</v>
      </c>
      <c r="BG142" t="n">
        <v>0.471204</v>
      </c>
      <c r="BH142" t="n">
        <v>3.680538</v>
      </c>
      <c r="BI142" t="n">
        <v>3.755366</v>
      </c>
      <c r="BJ142" t="n">
        <v>4.333847</v>
      </c>
      <c r="BK142" t="n">
        <v>4.42387</v>
      </c>
      <c r="BL142" t="n">
        <v>4.072509</v>
      </c>
      <c r="BM142" t="n">
        <v>4.01492</v>
      </c>
      <c r="BN142" t="n">
        <v>3.640871</v>
      </c>
    </row>
    <row r="143" spans="1:66">
      <c r="A143" t="n">
        <v>119.765833</v>
      </c>
      <c r="B143" t="n">
        <v>4.990243055555555</v>
      </c>
      <c r="C143" t="n">
        <v>3.360301</v>
      </c>
      <c r="D143" t="n">
        <v>3.520888</v>
      </c>
      <c r="E143" t="n">
        <v>3.624112</v>
      </c>
      <c r="F143" t="n">
        <v>3.442314</v>
      </c>
      <c r="G143" t="n">
        <v>-0.14706</v>
      </c>
      <c r="H143" t="n">
        <v>-0.072323</v>
      </c>
      <c r="I143" t="n">
        <v>0.007694</v>
      </c>
      <c r="J143" t="n">
        <v>0.039529</v>
      </c>
      <c r="K143" t="n">
        <v>6.688075</v>
      </c>
      <c r="L143" t="n">
        <v>6.584238</v>
      </c>
      <c r="M143" t="n">
        <v>6.572837</v>
      </c>
      <c r="N143" t="n">
        <v>5.757748</v>
      </c>
      <c r="O143" t="n">
        <v>3.33487</v>
      </c>
      <c r="P143" t="n">
        <v>3.407182</v>
      </c>
      <c r="Q143" t="n">
        <v>3.426044</v>
      </c>
      <c r="R143" t="n">
        <v>3.308634</v>
      </c>
      <c r="S143" t="n">
        <v>2.791953</v>
      </c>
      <c r="T143" t="n">
        <v>3.835871</v>
      </c>
      <c r="U143" t="n">
        <v>3.929252</v>
      </c>
      <c r="V143" t="n">
        <v>4.412416</v>
      </c>
      <c r="W143" t="n">
        <v>4.429021</v>
      </c>
      <c r="X143" t="n">
        <v>4.017755</v>
      </c>
      <c r="Y143" t="n">
        <v>4.292415</v>
      </c>
      <c r="Z143" t="n">
        <v>4.215781</v>
      </c>
      <c r="AA143" t="n">
        <v>3.795322</v>
      </c>
      <c r="AB143" t="n">
        <v>3.625481</v>
      </c>
      <c r="AC143" t="n">
        <v>3.511318</v>
      </c>
      <c r="AD143" t="n">
        <v>4.138871</v>
      </c>
      <c r="AE143" t="n">
        <v>3.82685</v>
      </c>
      <c r="AF143" t="n">
        <v>3.870764</v>
      </c>
      <c r="AG143" t="n">
        <v>3.758646</v>
      </c>
      <c r="AH143" t="n">
        <v>3.618135</v>
      </c>
      <c r="AI143" t="n">
        <v>-0.007404</v>
      </c>
      <c r="AJ143" t="n">
        <v>0.08895699999999999</v>
      </c>
      <c r="AK143" t="n">
        <v>3.352699</v>
      </c>
      <c r="AL143" t="n">
        <v>4.003538</v>
      </c>
      <c r="AM143" t="n">
        <v>4.022633</v>
      </c>
      <c r="AN143" t="n">
        <v>3.578997</v>
      </c>
      <c r="AO143" t="n">
        <v>4.008434</v>
      </c>
      <c r="AP143" t="n">
        <v>3.419684</v>
      </c>
      <c r="AQ143" t="n">
        <v>3.794163</v>
      </c>
      <c r="AR143" t="n">
        <v>3.898022</v>
      </c>
      <c r="AS143" t="n">
        <v>3.627136</v>
      </c>
      <c r="AT143" t="n">
        <v>4.06233</v>
      </c>
      <c r="AU143" t="n">
        <v>4.198349</v>
      </c>
      <c r="AV143" t="n">
        <v>3.844752</v>
      </c>
      <c r="AW143" t="n">
        <v>3.630918</v>
      </c>
      <c r="AX143" t="n">
        <v>3.444347</v>
      </c>
      <c r="AY143" t="n">
        <v>0.060483</v>
      </c>
      <c r="AZ143" t="n">
        <v>3.741756</v>
      </c>
      <c r="BA143" t="n">
        <v>3.6567</v>
      </c>
      <c r="BB143" t="n">
        <v>4.116104</v>
      </c>
      <c r="BC143" t="n">
        <v>4.493397</v>
      </c>
      <c r="BD143" t="n">
        <v>3.951034</v>
      </c>
      <c r="BE143" t="n">
        <v>4.08224</v>
      </c>
      <c r="BF143" t="n">
        <v>4.087394</v>
      </c>
      <c r="BG143" t="n">
        <v>0.473008</v>
      </c>
      <c r="BH143" t="n">
        <v>3.694348</v>
      </c>
      <c r="BI143" t="n">
        <v>3.772072</v>
      </c>
      <c r="BJ143" t="n">
        <v>4.353123</v>
      </c>
      <c r="BK143" t="n">
        <v>4.454493</v>
      </c>
      <c r="BL143" t="n">
        <v>4.089427</v>
      </c>
      <c r="BM143" t="n">
        <v>4.041198</v>
      </c>
      <c r="BN143" t="n">
        <v>3.659753</v>
      </c>
    </row>
    <row r="144" spans="1:66">
      <c r="A144" t="n">
        <v>120.761944</v>
      </c>
      <c r="B144" t="n">
        <v>5.031747685185185</v>
      </c>
      <c r="C144" t="n">
        <v>3.364837</v>
      </c>
      <c r="D144" t="n">
        <v>3.552486</v>
      </c>
      <c r="E144" t="n">
        <v>3.649641</v>
      </c>
      <c r="F144" t="n">
        <v>3.464694</v>
      </c>
      <c r="G144" t="n">
        <v>-0.151267</v>
      </c>
      <c r="H144" t="n">
        <v>-0.071045</v>
      </c>
      <c r="I144" t="n">
        <v>0.007808</v>
      </c>
      <c r="J144" t="n">
        <v>0.037419</v>
      </c>
      <c r="K144" t="n">
        <v>6.75697</v>
      </c>
      <c r="L144" t="n">
        <v>6.658135</v>
      </c>
      <c r="M144" t="n">
        <v>6.604948</v>
      </c>
      <c r="N144" t="n">
        <v>5.803679</v>
      </c>
      <c r="O144" t="n">
        <v>3.346301</v>
      </c>
      <c r="P144" t="n">
        <v>3.433135</v>
      </c>
      <c r="Q144" t="n">
        <v>3.439201</v>
      </c>
      <c r="R144" t="n">
        <v>3.326744</v>
      </c>
      <c r="S144" t="n">
        <v>2.809362</v>
      </c>
      <c r="T144" t="n">
        <v>3.868992</v>
      </c>
      <c r="U144" t="n">
        <v>3.943133</v>
      </c>
      <c r="V144" t="n">
        <v>4.403367</v>
      </c>
      <c r="W144" t="n">
        <v>4.454045</v>
      </c>
      <c r="X144" t="n">
        <v>4.04822</v>
      </c>
      <c r="Y144" t="n">
        <v>4.296417</v>
      </c>
      <c r="Z144" t="n">
        <v>4.25119</v>
      </c>
      <c r="AA144" t="n">
        <v>3.819666</v>
      </c>
      <c r="AB144" t="n">
        <v>3.65068</v>
      </c>
      <c r="AC144" t="n">
        <v>3.529798</v>
      </c>
      <c r="AD144" t="n">
        <v>4.160183</v>
      </c>
      <c r="AE144" t="n">
        <v>3.853784</v>
      </c>
      <c r="AF144" t="n">
        <v>3.893377</v>
      </c>
      <c r="AG144" t="n">
        <v>3.789451</v>
      </c>
      <c r="AH144" t="n">
        <v>3.631507</v>
      </c>
      <c r="AI144" t="n">
        <v>-0.010409</v>
      </c>
      <c r="AJ144" t="n">
        <v>0.08313</v>
      </c>
      <c r="AK144" t="n">
        <v>3.374239</v>
      </c>
      <c r="AL144" t="n">
        <v>4.01299</v>
      </c>
      <c r="AM144" t="n">
        <v>4.044241</v>
      </c>
      <c r="AN144" t="n">
        <v>3.599306</v>
      </c>
      <c r="AO144" t="n">
        <v>4.020094</v>
      </c>
      <c r="AP144" t="n">
        <v>3.43407</v>
      </c>
      <c r="AQ144" t="n">
        <v>3.810729</v>
      </c>
      <c r="AR144" t="n">
        <v>3.930355</v>
      </c>
      <c r="AS144" t="n">
        <v>3.648717</v>
      </c>
      <c r="AT144" t="n">
        <v>4.095252</v>
      </c>
      <c r="AU144" t="n">
        <v>4.230392</v>
      </c>
      <c r="AV144" t="n">
        <v>3.871576</v>
      </c>
      <c r="AW144" t="n">
        <v>3.639189</v>
      </c>
      <c r="AX144" t="n">
        <v>3.458777</v>
      </c>
      <c r="AY144" t="n">
        <v>0.061873</v>
      </c>
      <c r="AZ144" t="n">
        <v>3.778465</v>
      </c>
      <c r="BA144" t="n">
        <v>3.682199</v>
      </c>
      <c r="BB144" t="n">
        <v>4.131103</v>
      </c>
      <c r="BC144" t="n">
        <v>4.516757</v>
      </c>
      <c r="BD144" t="n">
        <v>3.960502</v>
      </c>
      <c r="BE144" t="n">
        <v>4.112611</v>
      </c>
      <c r="BF144" t="n">
        <v>4.104349</v>
      </c>
      <c r="BG144" t="n">
        <v>0.472432</v>
      </c>
      <c r="BH144" t="n">
        <v>3.714151</v>
      </c>
      <c r="BI144" t="n">
        <v>3.804807</v>
      </c>
      <c r="BJ144" t="n">
        <v>4.369834</v>
      </c>
      <c r="BK144" t="n">
        <v>4.488741</v>
      </c>
      <c r="BL144" t="n">
        <v>4.110634</v>
      </c>
      <c r="BM144" t="n">
        <v>4.065976</v>
      </c>
      <c r="BN144" t="n">
        <v>3.687535</v>
      </c>
    </row>
    <row r="145" spans="1:66">
      <c r="A145" t="n">
        <v>121.760278</v>
      </c>
      <c r="B145" t="n">
        <v>5.073344907407408</v>
      </c>
      <c r="C145" t="n">
        <v>3.365762</v>
      </c>
      <c r="D145" t="n">
        <v>3.568842</v>
      </c>
      <c r="E145" t="n">
        <v>3.678544</v>
      </c>
      <c r="F145" t="n">
        <v>3.492075</v>
      </c>
      <c r="G145" t="n">
        <v>-0.150557</v>
      </c>
      <c r="H145" t="n">
        <v>-0.076765</v>
      </c>
      <c r="I145" t="n">
        <v>0.004712</v>
      </c>
      <c r="J145" t="n">
        <v>0.036535</v>
      </c>
      <c r="K145" t="n">
        <v>6.801686</v>
      </c>
      <c r="L145" t="n">
        <v>6.73333</v>
      </c>
      <c r="M145" t="n">
        <v>6.655501</v>
      </c>
      <c r="N145" t="n">
        <v>5.82834</v>
      </c>
      <c r="O145" t="n">
        <v>3.369189</v>
      </c>
      <c r="P145" t="n">
        <v>3.441757</v>
      </c>
      <c r="Q145" t="n">
        <v>3.465132</v>
      </c>
      <c r="R145" t="n">
        <v>3.350081</v>
      </c>
      <c r="S145" t="n">
        <v>2.822034</v>
      </c>
      <c r="T145" t="n">
        <v>3.883927</v>
      </c>
      <c r="U145" t="n">
        <v>3.979308</v>
      </c>
      <c r="V145" t="n">
        <v>4.428686</v>
      </c>
      <c r="W145" t="n">
        <v>4.482147</v>
      </c>
      <c r="X145" t="n">
        <v>4.068442</v>
      </c>
      <c r="Y145" t="n">
        <v>4.319964</v>
      </c>
      <c r="Z145" t="n">
        <v>4.286781</v>
      </c>
      <c r="AA145" t="n">
        <v>3.838431</v>
      </c>
      <c r="AB145" t="n">
        <v>3.652399</v>
      </c>
      <c r="AC145" t="n">
        <v>3.536403</v>
      </c>
      <c r="AD145" t="n">
        <v>4.185717</v>
      </c>
      <c r="AE145" t="n">
        <v>3.862126</v>
      </c>
      <c r="AF145" t="n">
        <v>3.912123</v>
      </c>
      <c r="AG145" t="n">
        <v>3.815779</v>
      </c>
      <c r="AH145" t="n">
        <v>3.628327</v>
      </c>
      <c r="AI145" t="n">
        <v>-0.010456</v>
      </c>
      <c r="AJ145" t="n">
        <v>0.08445</v>
      </c>
      <c r="AK145" t="n">
        <v>3.394764</v>
      </c>
      <c r="AL145" t="n">
        <v>4.02916</v>
      </c>
      <c r="AM145" t="n">
        <v>4.056884</v>
      </c>
      <c r="AN145" t="n">
        <v>3.606724</v>
      </c>
      <c r="AO145" t="n">
        <v>4.044159</v>
      </c>
      <c r="AP145" t="n">
        <v>3.451489</v>
      </c>
      <c r="AQ145" t="n">
        <v>3.846777</v>
      </c>
      <c r="AR145" t="n">
        <v>3.945565</v>
      </c>
      <c r="AS145" t="n">
        <v>3.663628</v>
      </c>
      <c r="AT145" t="n">
        <v>4.105456</v>
      </c>
      <c r="AU145" t="n">
        <v>4.232166</v>
      </c>
      <c r="AV145" t="n">
        <v>3.879844</v>
      </c>
      <c r="AW145" t="n">
        <v>3.666087</v>
      </c>
      <c r="AX145" t="n">
        <v>3.480497</v>
      </c>
      <c r="AY145" t="n">
        <v>0.060873</v>
      </c>
      <c r="AZ145" t="n">
        <v>3.79991</v>
      </c>
      <c r="BA145" t="n">
        <v>3.70216</v>
      </c>
      <c r="BB145" t="n">
        <v>4.154991</v>
      </c>
      <c r="BC145" t="n">
        <v>4.535681</v>
      </c>
      <c r="BD145" t="n">
        <v>3.982095</v>
      </c>
      <c r="BE145" t="n">
        <v>4.132961</v>
      </c>
      <c r="BF145" t="n">
        <v>4.136342</v>
      </c>
      <c r="BG145" t="n">
        <v>0.471433</v>
      </c>
      <c r="BH145" t="n">
        <v>3.719096</v>
      </c>
      <c r="BI145" t="n">
        <v>3.817511</v>
      </c>
      <c r="BJ145" t="n">
        <v>4.401839</v>
      </c>
      <c r="BK145" t="n">
        <v>4.516298</v>
      </c>
      <c r="BL145" t="n">
        <v>4.128885</v>
      </c>
      <c r="BM145" t="n">
        <v>4.090852</v>
      </c>
      <c r="BN145" t="n">
        <v>3.713006</v>
      </c>
    </row>
    <row r="146" spans="1:66">
      <c r="A146" t="n">
        <v>122.76</v>
      </c>
      <c r="B146" t="n">
        <v>5.115</v>
      </c>
      <c r="C146" t="n">
        <v>3.374826</v>
      </c>
      <c r="D146" t="n">
        <v>3.592352</v>
      </c>
      <c r="E146" t="n">
        <v>3.691724</v>
      </c>
      <c r="F146" t="n">
        <v>3.503023</v>
      </c>
      <c r="G146" t="n">
        <v>-0.153773</v>
      </c>
      <c r="H146" t="n">
        <v>-0.074519</v>
      </c>
      <c r="I146" t="n">
        <v>0.002719</v>
      </c>
      <c r="J146" t="n">
        <v>0.035269</v>
      </c>
      <c r="K146" t="n">
        <v>6.851279</v>
      </c>
      <c r="L146" t="n">
        <v>6.81386</v>
      </c>
      <c r="M146" t="n">
        <v>6.715156</v>
      </c>
      <c r="N146" t="n">
        <v>5.89447</v>
      </c>
      <c r="O146" t="n">
        <v>3.378141</v>
      </c>
      <c r="P146" t="n">
        <v>3.447783</v>
      </c>
      <c r="Q146" t="n">
        <v>3.465527</v>
      </c>
      <c r="R146" t="n">
        <v>3.368568</v>
      </c>
      <c r="S146" t="n">
        <v>2.835786</v>
      </c>
      <c r="T146" t="n">
        <v>3.920132</v>
      </c>
      <c r="U146" t="n">
        <v>4.014493</v>
      </c>
      <c r="V146" t="n">
        <v>4.457283</v>
      </c>
      <c r="W146" t="n">
        <v>4.519387</v>
      </c>
      <c r="X146" t="n">
        <v>4.099062</v>
      </c>
      <c r="Y146" t="n">
        <v>4.354552</v>
      </c>
      <c r="Z146" t="n">
        <v>4.318077</v>
      </c>
      <c r="AA146" t="n">
        <v>3.834138</v>
      </c>
      <c r="AB146" t="n">
        <v>3.662983</v>
      </c>
      <c r="AC146" t="n">
        <v>3.556235</v>
      </c>
      <c r="AD146" t="n">
        <v>4.199814</v>
      </c>
      <c r="AE146" t="n">
        <v>3.864034</v>
      </c>
      <c r="AF146" t="n">
        <v>3.922488</v>
      </c>
      <c r="AG146" t="n">
        <v>3.81778</v>
      </c>
      <c r="AH146" t="n">
        <v>3.636825</v>
      </c>
      <c r="AI146" t="n">
        <v>-0.012349</v>
      </c>
      <c r="AJ146" t="n">
        <v>0.082042</v>
      </c>
      <c r="AK146" t="n">
        <v>3.421212</v>
      </c>
      <c r="AL146" t="n">
        <v>4.053556</v>
      </c>
      <c r="AM146" t="n">
        <v>4.067758</v>
      </c>
      <c r="AN146" t="n">
        <v>3.634818</v>
      </c>
      <c r="AO146" t="n">
        <v>4.054506</v>
      </c>
      <c r="AP146" t="n">
        <v>3.463489</v>
      </c>
      <c r="AQ146" t="n">
        <v>3.865342</v>
      </c>
      <c r="AR146" t="n">
        <v>3.963485</v>
      </c>
      <c r="AS146" t="n">
        <v>3.688701</v>
      </c>
      <c r="AT146" t="n">
        <v>4.1211</v>
      </c>
      <c r="AU146" t="n">
        <v>4.240693</v>
      </c>
      <c r="AV146" t="n">
        <v>3.883203</v>
      </c>
      <c r="AW146" t="n">
        <v>3.681955</v>
      </c>
      <c r="AX146" t="n">
        <v>3.501862</v>
      </c>
      <c r="AY146" t="n">
        <v>0.059536</v>
      </c>
      <c r="AZ146" t="n">
        <v>3.841499</v>
      </c>
      <c r="BA146" t="n">
        <v>3.733921</v>
      </c>
      <c r="BB146" t="n">
        <v>4.169476</v>
      </c>
      <c r="BC146" t="n">
        <v>4.530866</v>
      </c>
      <c r="BD146" t="n">
        <v>3.992384</v>
      </c>
      <c r="BE146" t="n">
        <v>4.149576</v>
      </c>
      <c r="BF146" t="n">
        <v>4.149275</v>
      </c>
      <c r="BG146" t="n">
        <v>0.472727</v>
      </c>
      <c r="BH146" t="n">
        <v>3.750126</v>
      </c>
      <c r="BI146" t="n">
        <v>3.849315</v>
      </c>
      <c r="BJ146" t="n">
        <v>4.434204</v>
      </c>
      <c r="BK146" t="n">
        <v>4.547645</v>
      </c>
      <c r="BL146" t="n">
        <v>4.140286</v>
      </c>
      <c r="BM146" t="n">
        <v>4.098809</v>
      </c>
      <c r="BN146" t="n">
        <v>3.733517</v>
      </c>
    </row>
    <row r="147" spans="1:66">
      <c r="A147" t="n">
        <v>123.761111</v>
      </c>
      <c r="B147" t="n">
        <v>5.156712962962962</v>
      </c>
      <c r="C147" t="n">
        <v>3.391392</v>
      </c>
      <c r="D147" t="n">
        <v>3.602315</v>
      </c>
      <c r="E147" t="n">
        <v>3.711676</v>
      </c>
      <c r="F147" t="n">
        <v>3.538449</v>
      </c>
      <c r="G147" t="n">
        <v>-0.154766</v>
      </c>
      <c r="H147" t="n">
        <v>-0.07756200000000001</v>
      </c>
      <c r="I147" t="n">
        <v>0.003094</v>
      </c>
      <c r="J147" t="n">
        <v>0.03372</v>
      </c>
      <c r="K147" t="n">
        <v>6.899894</v>
      </c>
      <c r="L147" t="n">
        <v>6.870464</v>
      </c>
      <c r="M147" t="n">
        <v>6.750417</v>
      </c>
      <c r="N147" t="n">
        <v>5.947806</v>
      </c>
      <c r="O147" t="n">
        <v>3.382191</v>
      </c>
      <c r="P147" t="n">
        <v>3.466438</v>
      </c>
      <c r="Q147" t="n">
        <v>3.485706</v>
      </c>
      <c r="R147" t="n">
        <v>3.388563</v>
      </c>
      <c r="S147" t="n">
        <v>2.848871</v>
      </c>
      <c r="T147" t="n">
        <v>3.952465</v>
      </c>
      <c r="U147" t="n">
        <v>4.03222</v>
      </c>
      <c r="V147" t="n">
        <v>4.494895</v>
      </c>
      <c r="W147" t="n">
        <v>4.536106</v>
      </c>
      <c r="X147" t="n">
        <v>4.114324</v>
      </c>
      <c r="Y147" t="n">
        <v>4.395425</v>
      </c>
      <c r="Z147" t="n">
        <v>4.344473</v>
      </c>
      <c r="AA147" t="n">
        <v>3.849829</v>
      </c>
      <c r="AB147" t="n">
        <v>3.680718</v>
      </c>
      <c r="AC147" t="n">
        <v>3.577652</v>
      </c>
      <c r="AD147" t="n">
        <v>4.220759</v>
      </c>
      <c r="AE147" t="n">
        <v>3.894766</v>
      </c>
      <c r="AF147" t="n">
        <v>3.942423</v>
      </c>
      <c r="AG147" t="n">
        <v>3.835821</v>
      </c>
      <c r="AH147" t="n">
        <v>3.66197</v>
      </c>
      <c r="AI147" t="n">
        <v>-0.009806</v>
      </c>
      <c r="AJ147" t="n">
        <v>0.08534799999999999</v>
      </c>
      <c r="AK147" t="n">
        <v>3.43179</v>
      </c>
      <c r="AL147" t="n">
        <v>4.080524</v>
      </c>
      <c r="AM147" t="n">
        <v>4.094116</v>
      </c>
      <c r="AN147" t="n">
        <v>3.656446</v>
      </c>
      <c r="AO147" t="n">
        <v>4.081958</v>
      </c>
      <c r="AP147" t="n">
        <v>3.484859</v>
      </c>
      <c r="AQ147" t="n">
        <v>3.89126</v>
      </c>
      <c r="AR147" t="n">
        <v>3.981617</v>
      </c>
      <c r="AS147" t="n">
        <v>3.712347</v>
      </c>
      <c r="AT147" t="n">
        <v>4.143133</v>
      </c>
      <c r="AU147" t="n">
        <v>4.260464</v>
      </c>
      <c r="AV147" t="n">
        <v>3.91771</v>
      </c>
      <c r="AW147" t="n">
        <v>3.706334</v>
      </c>
      <c r="AX147" t="n">
        <v>3.526644</v>
      </c>
      <c r="AY147" t="n">
        <v>0.061791</v>
      </c>
      <c r="AZ147" t="n">
        <v>3.845266</v>
      </c>
      <c r="BA147" t="n">
        <v>3.749674</v>
      </c>
      <c r="BB147" t="n">
        <v>4.180027</v>
      </c>
      <c r="BC147" t="n">
        <v>4.572692</v>
      </c>
      <c r="BD147" t="n">
        <v>4.007101</v>
      </c>
      <c r="BE147" t="n">
        <v>4.180965</v>
      </c>
      <c r="BF147" t="n">
        <v>4.161169</v>
      </c>
      <c r="BG147" t="n">
        <v>0.471715</v>
      </c>
      <c r="BH147" t="n">
        <v>3.783953</v>
      </c>
      <c r="BI147" t="n">
        <v>3.868838</v>
      </c>
      <c r="BJ147" t="n">
        <v>4.438911</v>
      </c>
      <c r="BK147" t="n">
        <v>4.577695</v>
      </c>
      <c r="BL147" t="n">
        <v>4.163986</v>
      </c>
      <c r="BM147" t="n">
        <v>4.124622</v>
      </c>
      <c r="BN147" t="n">
        <v>3.738032</v>
      </c>
    </row>
    <row r="148" spans="1:66">
      <c r="A148" t="n">
        <v>124.759444</v>
      </c>
      <c r="B148" t="n">
        <v>5.198310185185185</v>
      </c>
      <c r="C148" t="n">
        <v>3.41313</v>
      </c>
      <c r="D148" t="n">
        <v>3.617229</v>
      </c>
      <c r="E148" t="n">
        <v>3.715334</v>
      </c>
      <c r="F148" t="n">
        <v>3.560123</v>
      </c>
      <c r="G148" t="n">
        <v>-0.155496</v>
      </c>
      <c r="H148" t="n">
        <v>-0.07982</v>
      </c>
      <c r="I148" t="n">
        <v>0.000543</v>
      </c>
      <c r="J148" t="n">
        <v>0.0321</v>
      </c>
      <c r="K148" t="n">
        <v>6.98579</v>
      </c>
      <c r="L148" t="n">
        <v>6.94194</v>
      </c>
      <c r="M148" t="n">
        <v>6.831215</v>
      </c>
      <c r="N148" t="n">
        <v>5.999855</v>
      </c>
      <c r="O148" t="n">
        <v>3.410457</v>
      </c>
      <c r="P148" t="n">
        <v>3.490702</v>
      </c>
      <c r="Q148" t="n">
        <v>3.493162</v>
      </c>
      <c r="R148" t="n">
        <v>3.412572</v>
      </c>
      <c r="S148" t="n">
        <v>2.858306</v>
      </c>
      <c r="T148" t="n">
        <v>3.966292</v>
      </c>
      <c r="U148" t="n">
        <v>4.051536</v>
      </c>
      <c r="V148" t="n">
        <v>4.513789</v>
      </c>
      <c r="W148" t="n">
        <v>4.570707</v>
      </c>
      <c r="X148" t="n">
        <v>4.147881</v>
      </c>
      <c r="Y148" t="n">
        <v>4.406806</v>
      </c>
      <c r="Z148" t="n">
        <v>4.364452</v>
      </c>
      <c r="AA148" t="n">
        <v>3.874053</v>
      </c>
      <c r="AB148" t="n">
        <v>3.705994</v>
      </c>
      <c r="AC148" t="n">
        <v>3.595878</v>
      </c>
      <c r="AD148" t="n">
        <v>4.241786</v>
      </c>
      <c r="AE148" t="n">
        <v>3.90166</v>
      </c>
      <c r="AF148" t="n">
        <v>3.972949</v>
      </c>
      <c r="AG148" t="n">
        <v>3.851945</v>
      </c>
      <c r="AH148" t="n">
        <v>3.677276</v>
      </c>
      <c r="AI148" t="n">
        <v>-0.010579</v>
      </c>
      <c r="AJ148" t="n">
        <v>0.084547</v>
      </c>
      <c r="AK148" t="n">
        <v>3.460246</v>
      </c>
      <c r="AL148" t="n">
        <v>4.088784</v>
      </c>
      <c r="AM148" t="n">
        <v>4.130013</v>
      </c>
      <c r="AN148" t="n">
        <v>3.681535</v>
      </c>
      <c r="AO148" t="n">
        <v>4.10933</v>
      </c>
      <c r="AP148" t="n">
        <v>3.507651</v>
      </c>
      <c r="AQ148" t="n">
        <v>3.921811</v>
      </c>
      <c r="AR148" t="n">
        <v>3.990055</v>
      </c>
      <c r="AS148" t="n">
        <v>3.739327</v>
      </c>
      <c r="AT148" t="n">
        <v>4.170821</v>
      </c>
      <c r="AU148" t="n">
        <v>4.293944</v>
      </c>
      <c r="AV148" t="n">
        <v>3.930902</v>
      </c>
      <c r="AW148" t="n">
        <v>3.713047</v>
      </c>
      <c r="AX148" t="n">
        <v>3.533338</v>
      </c>
      <c r="AY148" t="n">
        <v>0.061638</v>
      </c>
      <c r="AZ148" t="n">
        <v>3.873082</v>
      </c>
      <c r="BA148" t="n">
        <v>3.756177</v>
      </c>
      <c r="BB148" t="n">
        <v>4.197794</v>
      </c>
      <c r="BC148" t="n">
        <v>4.591093</v>
      </c>
      <c r="BD148" t="n">
        <v>4.025761</v>
      </c>
      <c r="BE148" t="n">
        <v>4.202209</v>
      </c>
      <c r="BF148" t="n">
        <v>4.17649</v>
      </c>
      <c r="BG148" t="n">
        <v>0.472303</v>
      </c>
      <c r="BH148" t="n">
        <v>3.796707</v>
      </c>
      <c r="BI148" t="n">
        <v>3.886834</v>
      </c>
      <c r="BJ148" t="n">
        <v>4.468799</v>
      </c>
      <c r="BK148" t="n">
        <v>4.600433</v>
      </c>
      <c r="BL148" t="n">
        <v>4.183817</v>
      </c>
      <c r="BM148" t="n">
        <v>4.157352</v>
      </c>
      <c r="BN148" t="n">
        <v>3.760593</v>
      </c>
    </row>
    <row r="149" spans="1:66">
      <c r="A149" t="n">
        <v>125.758056</v>
      </c>
      <c r="B149" t="n">
        <v>5.239918981481481</v>
      </c>
      <c r="C149" t="n">
        <v>3.420202</v>
      </c>
      <c r="D149" t="n">
        <v>3.621239</v>
      </c>
      <c r="E149" t="n">
        <v>3.716628</v>
      </c>
      <c r="F149" t="n">
        <v>3.574115</v>
      </c>
      <c r="G149" t="n">
        <v>-0.156034</v>
      </c>
      <c r="H149" t="n">
        <v>-0.079495</v>
      </c>
      <c r="I149" t="n">
        <v>-0.003875</v>
      </c>
      <c r="J149" t="n">
        <v>0.031129</v>
      </c>
      <c r="K149" t="n">
        <v>7.069287</v>
      </c>
      <c r="L149" t="n">
        <v>6.980714</v>
      </c>
      <c r="M149" t="n">
        <v>6.89552</v>
      </c>
      <c r="N149" t="n">
        <v>6.066135</v>
      </c>
      <c r="O149" t="n">
        <v>3.408492</v>
      </c>
      <c r="P149" t="n">
        <v>3.511707</v>
      </c>
      <c r="Q149" t="n">
        <v>3.509863</v>
      </c>
      <c r="R149" t="n">
        <v>3.427912</v>
      </c>
      <c r="S149" t="n">
        <v>2.882365</v>
      </c>
      <c r="T149" t="n">
        <v>3.996597</v>
      </c>
      <c r="U149" t="n">
        <v>4.073014</v>
      </c>
      <c r="V149" t="n">
        <v>4.544687</v>
      </c>
      <c r="W149" t="n">
        <v>4.59354</v>
      </c>
      <c r="X149" t="n">
        <v>4.178313</v>
      </c>
      <c r="Y149" t="n">
        <v>4.451067</v>
      </c>
      <c r="Z149" t="n">
        <v>4.387417</v>
      </c>
      <c r="AA149" t="n">
        <v>3.888017</v>
      </c>
      <c r="AB149" t="n">
        <v>3.730159</v>
      </c>
      <c r="AC149" t="n">
        <v>3.604354</v>
      </c>
      <c r="AD149" t="n">
        <v>4.257587</v>
      </c>
      <c r="AE149" t="n">
        <v>3.921161</v>
      </c>
      <c r="AF149" t="n">
        <v>3.994287</v>
      </c>
      <c r="AG149" t="n">
        <v>3.869144</v>
      </c>
      <c r="AH149" t="n">
        <v>3.679593</v>
      </c>
      <c r="AI149" t="n">
        <v>-0.015001</v>
      </c>
      <c r="AJ149" t="n">
        <v>0.081666</v>
      </c>
      <c r="AK149" t="n">
        <v>3.4704</v>
      </c>
      <c r="AL149" t="n">
        <v>4.109308</v>
      </c>
      <c r="AM149" t="n">
        <v>4.153578</v>
      </c>
      <c r="AN149" t="n">
        <v>3.686874</v>
      </c>
      <c r="AO149" t="n">
        <v>4.124271</v>
      </c>
      <c r="AP149" t="n">
        <v>3.515712</v>
      </c>
      <c r="AQ149" t="n">
        <v>3.934111</v>
      </c>
      <c r="AR149" t="n">
        <v>4.022701</v>
      </c>
      <c r="AS149" t="n">
        <v>3.759547</v>
      </c>
      <c r="AT149" t="n">
        <v>4.196038</v>
      </c>
      <c r="AU149" t="n">
        <v>4.296703</v>
      </c>
      <c r="AV149" t="n">
        <v>3.958865</v>
      </c>
      <c r="AW149" t="n">
        <v>3.753</v>
      </c>
      <c r="AX149" t="n">
        <v>3.536031</v>
      </c>
      <c r="AY149" t="n">
        <v>0.060013</v>
      </c>
      <c r="AZ149" t="n">
        <v>3.896878</v>
      </c>
      <c r="BA149" t="n">
        <v>3.774427</v>
      </c>
      <c r="BB149" t="n">
        <v>4.214862</v>
      </c>
      <c r="BC149" t="n">
        <v>4.605111</v>
      </c>
      <c r="BD149" t="n">
        <v>4.040398</v>
      </c>
      <c r="BE149" t="n">
        <v>4.214341</v>
      </c>
      <c r="BF149" t="n">
        <v>4.185589</v>
      </c>
      <c r="BG149" t="n">
        <v>0.473308</v>
      </c>
      <c r="BH149" t="n">
        <v>3.812919</v>
      </c>
      <c r="BI149" t="n">
        <v>3.908666</v>
      </c>
      <c r="BJ149" t="n">
        <v>4.483922</v>
      </c>
      <c r="BK149" t="n">
        <v>4.645581</v>
      </c>
      <c r="BL149" t="n">
        <v>4.196329</v>
      </c>
      <c r="BM149" t="n">
        <v>4.163485</v>
      </c>
      <c r="BN149" t="n">
        <v>3.773972</v>
      </c>
    </row>
    <row r="150" spans="1:66">
      <c r="A150" t="n">
        <v>126.757778</v>
      </c>
      <c r="B150" t="n">
        <v>5.281574074074074</v>
      </c>
      <c r="C150" t="n">
        <v>3.435533</v>
      </c>
      <c r="D150" t="n">
        <v>3.63066</v>
      </c>
      <c r="E150" t="n">
        <v>3.750657</v>
      </c>
      <c r="F150" t="n">
        <v>3.592873</v>
      </c>
      <c r="G150" t="n">
        <v>-0.158376</v>
      </c>
      <c r="H150" t="n">
        <v>-0.083288</v>
      </c>
      <c r="I150" t="n">
        <v>-0.004145</v>
      </c>
      <c r="J150" t="n">
        <v>0.031354</v>
      </c>
      <c r="K150" t="n">
        <v>7.119273</v>
      </c>
      <c r="L150" t="n">
        <v>7.030603</v>
      </c>
      <c r="M150" t="n">
        <v>6.943353</v>
      </c>
      <c r="N150" t="n">
        <v>6.120271</v>
      </c>
      <c r="O150" t="n">
        <v>3.418428</v>
      </c>
      <c r="P150" t="n">
        <v>3.534017</v>
      </c>
      <c r="Q150" t="n">
        <v>3.526189</v>
      </c>
      <c r="R150" t="n">
        <v>3.430833</v>
      </c>
      <c r="S150" t="n">
        <v>2.904791</v>
      </c>
      <c r="T150" t="n">
        <v>4.023585</v>
      </c>
      <c r="U150" t="n">
        <v>4.105327</v>
      </c>
      <c r="V150" t="n">
        <v>4.578836</v>
      </c>
      <c r="W150" t="n">
        <v>4.612773</v>
      </c>
      <c r="X150" t="n">
        <v>4.209036</v>
      </c>
      <c r="Y150" t="n">
        <v>4.45664</v>
      </c>
      <c r="Z150" t="n">
        <v>4.41545</v>
      </c>
      <c r="AA150" t="n">
        <v>3.886822</v>
      </c>
      <c r="AB150" t="n">
        <v>3.749873</v>
      </c>
      <c r="AC150" t="n">
        <v>3.624496</v>
      </c>
      <c r="AD150" t="n">
        <v>4.276411</v>
      </c>
      <c r="AE150" t="n">
        <v>3.940579</v>
      </c>
      <c r="AF150" t="n">
        <v>4.021083</v>
      </c>
      <c r="AG150" t="n">
        <v>3.892831</v>
      </c>
      <c r="AH150" t="n">
        <v>3.699356</v>
      </c>
      <c r="AI150" t="n">
        <v>-0.01659</v>
      </c>
      <c r="AJ150" t="n">
        <v>0.08649</v>
      </c>
      <c r="AK150" t="n">
        <v>3.510849</v>
      </c>
      <c r="AL150" t="n">
        <v>4.124599</v>
      </c>
      <c r="AM150" t="n">
        <v>4.173454</v>
      </c>
      <c r="AN150" t="n">
        <v>3.709918</v>
      </c>
      <c r="AO150" t="n">
        <v>4.127781</v>
      </c>
      <c r="AP150" t="n">
        <v>3.54115</v>
      </c>
      <c r="AQ150" t="n">
        <v>3.959407</v>
      </c>
      <c r="AR150" t="n">
        <v>4.041046</v>
      </c>
      <c r="AS150" t="n">
        <v>3.749874</v>
      </c>
      <c r="AT150" t="n">
        <v>4.198835</v>
      </c>
      <c r="AU150" t="n">
        <v>4.306985</v>
      </c>
      <c r="AV150" t="n">
        <v>3.96781</v>
      </c>
      <c r="AW150" t="n">
        <v>3.780078</v>
      </c>
      <c r="AX150" t="n">
        <v>3.549863</v>
      </c>
      <c r="AY150" t="n">
        <v>0.060516</v>
      </c>
      <c r="AZ150" t="n">
        <v>3.910994</v>
      </c>
      <c r="BA150" t="n">
        <v>3.779663</v>
      </c>
      <c r="BB150" t="n">
        <v>4.24369</v>
      </c>
      <c r="BC150" t="n">
        <v>4.639451</v>
      </c>
      <c r="BD150" t="n">
        <v>4.057241</v>
      </c>
      <c r="BE150" t="n">
        <v>4.242087</v>
      </c>
      <c r="BF150" t="n">
        <v>4.215019</v>
      </c>
      <c r="BG150" t="n">
        <v>0.471341</v>
      </c>
      <c r="BH150" t="n">
        <v>3.842962</v>
      </c>
      <c r="BI150" t="n">
        <v>3.933702</v>
      </c>
      <c r="BJ150" t="n">
        <v>4.50448</v>
      </c>
      <c r="BK150" t="n">
        <v>4.65743</v>
      </c>
      <c r="BL150" t="n">
        <v>4.210704</v>
      </c>
      <c r="BM150" t="n">
        <v>4.178127</v>
      </c>
      <c r="BN150" t="n">
        <v>3.79882</v>
      </c>
    </row>
    <row r="151" spans="1:66">
      <c r="A151" t="n">
        <v>127.756667</v>
      </c>
      <c r="B151" t="n">
        <v>5.323194444444444</v>
      </c>
      <c r="C151" t="n">
        <v>3.449363</v>
      </c>
      <c r="D151" t="n">
        <v>3.653015</v>
      </c>
      <c r="E151" t="n">
        <v>3.777318</v>
      </c>
      <c r="F151" t="n">
        <v>3.608274</v>
      </c>
      <c r="G151" t="n">
        <v>-0.160102</v>
      </c>
      <c r="H151" t="n">
        <v>-0.084565</v>
      </c>
      <c r="I151" t="n">
        <v>-0.00199</v>
      </c>
      <c r="J151" t="n">
        <v>0.027252</v>
      </c>
      <c r="K151" t="n">
        <v>7.153897</v>
      </c>
      <c r="L151" t="n">
        <v>7.086526</v>
      </c>
      <c r="M151" t="n">
        <v>6.992439</v>
      </c>
      <c r="N151" t="n">
        <v>6.177161</v>
      </c>
      <c r="O151" t="n">
        <v>3.433677</v>
      </c>
      <c r="P151" t="n">
        <v>3.552057</v>
      </c>
      <c r="Q151" t="n">
        <v>3.523511</v>
      </c>
      <c r="R151" t="n">
        <v>3.454049</v>
      </c>
      <c r="S151" t="n">
        <v>2.931408</v>
      </c>
      <c r="T151" t="n">
        <v>4.068135</v>
      </c>
      <c r="U151" t="n">
        <v>4.120548</v>
      </c>
      <c r="V151" t="n">
        <v>4.609595</v>
      </c>
      <c r="W151" t="n">
        <v>4.654185</v>
      </c>
      <c r="X151" t="n">
        <v>4.229113</v>
      </c>
      <c r="Y151" t="n">
        <v>4.491599</v>
      </c>
      <c r="Z151" t="n">
        <v>4.421459</v>
      </c>
      <c r="AA151" t="n">
        <v>3.901155</v>
      </c>
      <c r="AB151" t="n">
        <v>3.74219</v>
      </c>
      <c r="AC151" t="n">
        <v>3.645261</v>
      </c>
      <c r="AD151" t="n">
        <v>4.286735</v>
      </c>
      <c r="AE151" t="n">
        <v>3.976877</v>
      </c>
      <c r="AF151" t="n">
        <v>4.03501</v>
      </c>
      <c r="AG151" t="n">
        <v>3.906951</v>
      </c>
      <c r="AH151" t="n">
        <v>3.705696</v>
      </c>
      <c r="AI151" t="n">
        <v>-0.017492</v>
      </c>
      <c r="AJ151" t="n">
        <v>0.085436</v>
      </c>
      <c r="AK151" t="n">
        <v>3.533343</v>
      </c>
      <c r="AL151" t="n">
        <v>4.160201</v>
      </c>
      <c r="AM151" t="n">
        <v>4.202421</v>
      </c>
      <c r="AN151" t="n">
        <v>3.722516</v>
      </c>
      <c r="AO151" t="n">
        <v>4.146962</v>
      </c>
      <c r="AP151" t="n">
        <v>3.548902</v>
      </c>
      <c r="AQ151" t="n">
        <v>3.98108</v>
      </c>
      <c r="AR151" t="n">
        <v>4.052921</v>
      </c>
      <c r="AS151" t="n">
        <v>3.77522</v>
      </c>
      <c r="AT151" t="n">
        <v>4.216527</v>
      </c>
      <c r="AU151" t="n">
        <v>4.352978</v>
      </c>
      <c r="AV151" t="n">
        <v>3.990827</v>
      </c>
      <c r="AW151" t="n">
        <v>3.789135</v>
      </c>
      <c r="AX151" t="n">
        <v>3.573162</v>
      </c>
      <c r="AY151" t="n">
        <v>0.05889</v>
      </c>
      <c r="AZ151" t="n">
        <v>3.919025</v>
      </c>
      <c r="BA151" t="n">
        <v>3.806829</v>
      </c>
      <c r="BB151" t="n">
        <v>4.257911</v>
      </c>
      <c r="BC151" t="n">
        <v>4.654428</v>
      </c>
      <c r="BD151" t="n">
        <v>4.081385</v>
      </c>
      <c r="BE151" t="n">
        <v>4.25435</v>
      </c>
      <c r="BF151" t="n">
        <v>4.233678</v>
      </c>
      <c r="BG151" t="n">
        <v>0.470586</v>
      </c>
      <c r="BH151" t="n">
        <v>3.875394</v>
      </c>
      <c r="BI151" t="n">
        <v>3.962451</v>
      </c>
      <c r="BJ151" t="n">
        <v>4.542732</v>
      </c>
      <c r="BK151" t="n">
        <v>4.678183</v>
      </c>
      <c r="BL151" t="n">
        <v>4.246999</v>
      </c>
      <c r="BM151" t="n">
        <v>4.190608</v>
      </c>
      <c r="BN151" t="n">
        <v>3.803698</v>
      </c>
    </row>
    <row r="152" spans="1:66">
      <c r="A152" t="n">
        <v>128.755278</v>
      </c>
      <c r="B152" t="n">
        <v>5.364803240740741</v>
      </c>
      <c r="C152" t="n">
        <v>3.464117</v>
      </c>
      <c r="D152" t="n">
        <v>3.656431</v>
      </c>
      <c r="E152" t="n">
        <v>3.792664</v>
      </c>
      <c r="F152" t="n">
        <v>3.618328</v>
      </c>
      <c r="G152" t="n">
        <v>-0.163769</v>
      </c>
      <c r="H152" t="n">
        <v>-0.086287</v>
      </c>
      <c r="I152" t="n">
        <v>-0.003721</v>
      </c>
      <c r="J152" t="n">
        <v>0.025797</v>
      </c>
      <c r="K152" t="n">
        <v>7.21608</v>
      </c>
      <c r="L152" t="n">
        <v>7.15352</v>
      </c>
      <c r="M152" t="n">
        <v>7.02425</v>
      </c>
      <c r="N152" t="n">
        <v>6.193447</v>
      </c>
      <c r="O152" t="n">
        <v>3.457364</v>
      </c>
      <c r="P152" t="n">
        <v>3.565351</v>
      </c>
      <c r="Q152" t="n">
        <v>3.542058</v>
      </c>
      <c r="R152" t="n">
        <v>3.467852</v>
      </c>
      <c r="S152" t="n">
        <v>2.954642</v>
      </c>
      <c r="T152" t="n">
        <v>4.070806</v>
      </c>
      <c r="U152" t="n">
        <v>4.145359</v>
      </c>
      <c r="V152" t="n">
        <v>4.62152</v>
      </c>
      <c r="W152" t="n">
        <v>4.679037</v>
      </c>
      <c r="X152" t="n">
        <v>4.234398</v>
      </c>
      <c r="Y152" t="n">
        <v>4.505438</v>
      </c>
      <c r="Z152" t="n">
        <v>4.461339</v>
      </c>
      <c r="AA152" t="n">
        <v>3.931785</v>
      </c>
      <c r="AB152" t="n">
        <v>3.756093</v>
      </c>
      <c r="AC152" t="n">
        <v>3.646864</v>
      </c>
      <c r="AD152" t="n">
        <v>4.307146</v>
      </c>
      <c r="AE152" t="n">
        <v>3.971006</v>
      </c>
      <c r="AF152" t="n">
        <v>4.055418</v>
      </c>
      <c r="AG152" t="n">
        <v>3.927728</v>
      </c>
      <c r="AH152" t="n">
        <v>3.723766</v>
      </c>
      <c r="AI152" t="n">
        <v>-0.021447</v>
      </c>
      <c r="AJ152" t="n">
        <v>0.084305</v>
      </c>
      <c r="AK152" t="n">
        <v>3.557237</v>
      </c>
      <c r="AL152" t="n">
        <v>4.171075</v>
      </c>
      <c r="AM152" t="n">
        <v>4.21</v>
      </c>
      <c r="AN152" t="n">
        <v>3.74509</v>
      </c>
      <c r="AO152" t="n">
        <v>4.147342</v>
      </c>
      <c r="AP152" t="n">
        <v>3.563444</v>
      </c>
      <c r="AQ152" t="n">
        <v>4.005711</v>
      </c>
      <c r="AR152" t="n">
        <v>4.075128</v>
      </c>
      <c r="AS152" t="n">
        <v>3.781757</v>
      </c>
      <c r="AT152" t="n">
        <v>4.225162</v>
      </c>
      <c r="AU152" t="n">
        <v>4.363463</v>
      </c>
      <c r="AV152" t="n">
        <v>3.992936</v>
      </c>
      <c r="AW152" t="n">
        <v>3.804629</v>
      </c>
      <c r="AX152" t="n">
        <v>3.580284</v>
      </c>
      <c r="AY152" t="n">
        <v>0.057104</v>
      </c>
      <c r="AZ152" t="n">
        <v>3.959585</v>
      </c>
      <c r="BA152" t="n">
        <v>3.833526</v>
      </c>
      <c r="BB152" t="n">
        <v>4.266463</v>
      </c>
      <c r="BC152" t="n">
        <v>4.688545</v>
      </c>
      <c r="BD152" t="n">
        <v>4.102067</v>
      </c>
      <c r="BE152" t="n">
        <v>4.260641</v>
      </c>
      <c r="BF152" t="n">
        <v>4.271108</v>
      </c>
      <c r="BG152" t="n">
        <v>0.476321</v>
      </c>
      <c r="BH152" t="n">
        <v>3.880731</v>
      </c>
      <c r="BI152" t="n">
        <v>3.980878</v>
      </c>
      <c r="BJ152" t="n">
        <v>4.574761</v>
      </c>
      <c r="BK152" t="n">
        <v>4.696682</v>
      </c>
      <c r="BL152" t="n">
        <v>4.267757</v>
      </c>
      <c r="BM152" t="n">
        <v>4.210658</v>
      </c>
      <c r="BN152" t="n">
        <v>3.816833</v>
      </c>
    </row>
    <row r="153" spans="1:66">
      <c r="A153" t="n">
        <v>129.755278</v>
      </c>
      <c r="B153" t="n">
        <v>5.406469907407408</v>
      </c>
      <c r="C153" t="n">
        <v>3.480897</v>
      </c>
      <c r="D153" t="n">
        <v>3.678271</v>
      </c>
      <c r="E153" t="n">
        <v>3.81757</v>
      </c>
      <c r="F153" t="n">
        <v>3.652267</v>
      </c>
      <c r="G153" t="n">
        <v>-0.165444</v>
      </c>
      <c r="H153" t="n">
        <v>-0.089684</v>
      </c>
      <c r="I153" t="n">
        <v>-0.007635</v>
      </c>
      <c r="J153" t="n">
        <v>0.025548</v>
      </c>
      <c r="K153" t="n">
        <v>7.273191</v>
      </c>
      <c r="L153" t="n">
        <v>7.202898</v>
      </c>
      <c r="M153" t="n">
        <v>7.093173</v>
      </c>
      <c r="N153" t="n">
        <v>6.253874</v>
      </c>
      <c r="O153" t="n">
        <v>3.454815</v>
      </c>
      <c r="P153" t="n">
        <v>3.567274</v>
      </c>
      <c r="Q153" t="n">
        <v>3.558218</v>
      </c>
      <c r="R153" t="n">
        <v>3.475351</v>
      </c>
      <c r="S153" t="n">
        <v>2.9654</v>
      </c>
      <c r="T153" t="n">
        <v>4.100846</v>
      </c>
      <c r="U153" t="n">
        <v>4.169001</v>
      </c>
      <c r="V153" t="n">
        <v>4.640192</v>
      </c>
      <c r="W153" t="n">
        <v>4.694694</v>
      </c>
      <c r="X153" t="n">
        <v>4.26553</v>
      </c>
      <c r="Y153" t="n">
        <v>4.509825</v>
      </c>
      <c r="Z153" t="n">
        <v>4.470349</v>
      </c>
      <c r="AA153" t="n">
        <v>3.949416</v>
      </c>
      <c r="AB153" t="n">
        <v>3.775961</v>
      </c>
      <c r="AC153" t="n">
        <v>3.676587</v>
      </c>
      <c r="AD153" t="n">
        <v>4.329848</v>
      </c>
      <c r="AE153" t="n">
        <v>4.005848</v>
      </c>
      <c r="AF153" t="n">
        <v>4.05839</v>
      </c>
      <c r="AG153" t="n">
        <v>3.950285</v>
      </c>
      <c r="AH153" t="n">
        <v>3.73727</v>
      </c>
      <c r="AI153" t="n">
        <v>-0.01696</v>
      </c>
      <c r="AJ153" t="n">
        <v>0.08173</v>
      </c>
      <c r="AK153" t="n">
        <v>3.572893</v>
      </c>
      <c r="AL153" t="n">
        <v>4.197667</v>
      </c>
      <c r="AM153" t="n">
        <v>4.240006</v>
      </c>
      <c r="AN153" t="n">
        <v>3.770206</v>
      </c>
      <c r="AO153" t="n">
        <v>4.166936</v>
      </c>
      <c r="AP153" t="n">
        <v>3.572147</v>
      </c>
      <c r="AQ153" t="n">
        <v>4.030612</v>
      </c>
      <c r="AR153" t="n">
        <v>4.083721</v>
      </c>
      <c r="AS153" t="n">
        <v>3.811274</v>
      </c>
      <c r="AT153" t="n">
        <v>4.236213</v>
      </c>
      <c r="AU153" t="n">
        <v>4.386943</v>
      </c>
      <c r="AV153" t="n">
        <v>4.001999</v>
      </c>
      <c r="AW153" t="n">
        <v>3.806288</v>
      </c>
      <c r="AX153" t="n">
        <v>3.590244</v>
      </c>
      <c r="AY153" t="n">
        <v>0.058409</v>
      </c>
      <c r="AZ153" t="n">
        <v>3.974159</v>
      </c>
      <c r="BA153" t="n">
        <v>3.841914</v>
      </c>
      <c r="BB153" t="n">
        <v>4.291183</v>
      </c>
      <c r="BC153" t="n">
        <v>4.71457</v>
      </c>
      <c r="BD153" t="n">
        <v>4.113361</v>
      </c>
      <c r="BE153" t="n">
        <v>4.291487</v>
      </c>
      <c r="BF153" t="n">
        <v>4.289961</v>
      </c>
      <c r="BG153" t="n">
        <v>0.477772</v>
      </c>
      <c r="BH153" t="n">
        <v>3.921121</v>
      </c>
      <c r="BI153" t="n">
        <v>3.996435</v>
      </c>
      <c r="BJ153" t="n">
        <v>4.59</v>
      </c>
      <c r="BK153" t="n">
        <v>4.702572</v>
      </c>
      <c r="BL153" t="n">
        <v>4.290572</v>
      </c>
      <c r="BM153" t="n">
        <v>4.229379</v>
      </c>
      <c r="BN153" t="n">
        <v>3.825113</v>
      </c>
    </row>
    <row r="154" spans="1:66">
      <c r="A154" t="n">
        <v>130.754722</v>
      </c>
      <c r="B154" t="n">
        <v>5.448113425925926</v>
      </c>
      <c r="C154" t="n">
        <v>3.476403</v>
      </c>
      <c r="D154" t="n">
        <v>3.694324</v>
      </c>
      <c r="E154" t="n">
        <v>3.835089</v>
      </c>
      <c r="F154" t="n">
        <v>3.676255</v>
      </c>
      <c r="G154" t="n">
        <v>-0.164481</v>
      </c>
      <c r="H154" t="n">
        <v>-0.087529</v>
      </c>
      <c r="I154" t="n">
        <v>-0.008515</v>
      </c>
      <c r="J154" t="n">
        <v>0.024258</v>
      </c>
      <c r="K154" t="n">
        <v>7.344013</v>
      </c>
      <c r="L154" t="n">
        <v>7.257745</v>
      </c>
      <c r="M154" t="n">
        <v>7.159305</v>
      </c>
      <c r="N154" t="n">
        <v>6.29348</v>
      </c>
      <c r="O154" t="n">
        <v>3.479964</v>
      </c>
      <c r="P154" t="n">
        <v>3.597323</v>
      </c>
      <c r="Q154" t="n">
        <v>3.567503</v>
      </c>
      <c r="R154" t="n">
        <v>3.4959</v>
      </c>
      <c r="S154" t="n">
        <v>2.991854</v>
      </c>
      <c r="T154" t="n">
        <v>4.106926</v>
      </c>
      <c r="U154" t="n">
        <v>4.171364</v>
      </c>
      <c r="V154" t="n">
        <v>4.670504</v>
      </c>
      <c r="W154" t="n">
        <v>4.732804</v>
      </c>
      <c r="X154" t="n">
        <v>4.277684</v>
      </c>
      <c r="Y154" t="n">
        <v>4.547446</v>
      </c>
      <c r="Z154" t="n">
        <v>4.506066</v>
      </c>
      <c r="AA154" t="n">
        <v>3.965422</v>
      </c>
      <c r="AB154" t="n">
        <v>3.793507</v>
      </c>
      <c r="AC154" t="n">
        <v>3.682903</v>
      </c>
      <c r="AD154" t="n">
        <v>4.354894</v>
      </c>
      <c r="AE154" t="n">
        <v>4.025829</v>
      </c>
      <c r="AF154" t="n">
        <v>4.080445</v>
      </c>
      <c r="AG154" t="n">
        <v>3.961831</v>
      </c>
      <c r="AH154" t="n">
        <v>3.752117</v>
      </c>
      <c r="AI154" t="n">
        <v>-0.018533</v>
      </c>
      <c r="AJ154" t="n">
        <v>0.083354</v>
      </c>
      <c r="AK154" t="n">
        <v>3.599184</v>
      </c>
      <c r="AL154" t="n">
        <v>4.214787</v>
      </c>
      <c r="AM154" t="n">
        <v>4.242465</v>
      </c>
      <c r="AN154" t="n">
        <v>3.768684</v>
      </c>
      <c r="AO154" t="n">
        <v>4.188828</v>
      </c>
      <c r="AP154" t="n">
        <v>3.593107</v>
      </c>
      <c r="AQ154" t="n">
        <v>4.044481</v>
      </c>
      <c r="AR154" t="n">
        <v>4.11318</v>
      </c>
      <c r="AS154" t="n">
        <v>3.835602</v>
      </c>
      <c r="AT154" t="n">
        <v>4.253747</v>
      </c>
      <c r="AU154" t="n">
        <v>4.412344</v>
      </c>
      <c r="AV154" t="n">
        <v>4.043452</v>
      </c>
      <c r="AW154" t="n">
        <v>3.834998</v>
      </c>
      <c r="AX154" t="n">
        <v>3.607658</v>
      </c>
      <c r="AY154" t="n">
        <v>0.060431</v>
      </c>
      <c r="AZ154" t="n">
        <v>3.997222</v>
      </c>
      <c r="BA154" t="n">
        <v>3.855483</v>
      </c>
      <c r="BB154" t="n">
        <v>4.300824</v>
      </c>
      <c r="BC154" t="n">
        <v>4.741556</v>
      </c>
      <c r="BD154" t="n">
        <v>4.13383</v>
      </c>
      <c r="BE154" t="n">
        <v>4.311569</v>
      </c>
      <c r="BF154" t="n">
        <v>4.300424</v>
      </c>
      <c r="BG154" t="n">
        <v>0.476917</v>
      </c>
      <c r="BH154" t="n">
        <v>3.912605</v>
      </c>
      <c r="BI154" t="n">
        <v>4.008376</v>
      </c>
      <c r="BJ154" t="n">
        <v>4.612592</v>
      </c>
      <c r="BK154" t="n">
        <v>4.730668</v>
      </c>
      <c r="BL154" t="n">
        <v>4.298369</v>
      </c>
      <c r="BM154" t="n">
        <v>4.232114</v>
      </c>
      <c r="BN154" t="n">
        <v>3.825969</v>
      </c>
    </row>
    <row r="155" spans="1:66">
      <c r="A155" t="n">
        <v>131.754167</v>
      </c>
      <c r="B155" t="n">
        <v>5.489756944444444</v>
      </c>
      <c r="C155" t="n">
        <v>3.50447</v>
      </c>
      <c r="D155" t="n">
        <v>3.710443</v>
      </c>
      <c r="E155" t="n">
        <v>3.857224</v>
      </c>
      <c r="F155" t="n">
        <v>3.699552</v>
      </c>
      <c r="G155" t="n">
        <v>-0.1684</v>
      </c>
      <c r="H155" t="n">
        <v>-0.08989999999999999</v>
      </c>
      <c r="I155" t="n">
        <v>-0.010528</v>
      </c>
      <c r="J155" t="n">
        <v>0.022806</v>
      </c>
      <c r="K155" t="n">
        <v>7.40981</v>
      </c>
      <c r="L155" t="n">
        <v>7.339543</v>
      </c>
      <c r="M155" t="n">
        <v>7.237146</v>
      </c>
      <c r="N155" t="n">
        <v>6.348546</v>
      </c>
      <c r="O155" t="n">
        <v>3.479649</v>
      </c>
      <c r="P155" t="n">
        <v>3.609049</v>
      </c>
      <c r="Q155" t="n">
        <v>3.5712</v>
      </c>
      <c r="R155" t="n">
        <v>3.50984</v>
      </c>
      <c r="S155" t="n">
        <v>3.009309</v>
      </c>
      <c r="T155" t="n">
        <v>4.127777</v>
      </c>
      <c r="U155" t="n">
        <v>4.201827</v>
      </c>
      <c r="V155" t="n">
        <v>4.714402</v>
      </c>
      <c r="W155" t="n">
        <v>4.763728</v>
      </c>
      <c r="X155" t="n">
        <v>4.302113</v>
      </c>
      <c r="Y155" t="n">
        <v>4.585157</v>
      </c>
      <c r="Z155" t="n">
        <v>4.532461</v>
      </c>
      <c r="AA155" t="n">
        <v>3.969956</v>
      </c>
      <c r="AB155" t="n">
        <v>3.789218</v>
      </c>
      <c r="AC155" t="n">
        <v>3.695352</v>
      </c>
      <c r="AD155" t="n">
        <v>4.361756</v>
      </c>
      <c r="AE155" t="n">
        <v>4.054126</v>
      </c>
      <c r="AF155" t="n">
        <v>4.1025</v>
      </c>
      <c r="AG155" t="n">
        <v>3.97471</v>
      </c>
      <c r="AH155" t="n">
        <v>3.763136</v>
      </c>
      <c r="AI155" t="n">
        <v>-0.019672</v>
      </c>
      <c r="AJ155" t="n">
        <v>0.08116900000000001</v>
      </c>
      <c r="AK155" t="n">
        <v>3.612522</v>
      </c>
      <c r="AL155" t="n">
        <v>4.236163</v>
      </c>
      <c r="AM155" t="n">
        <v>4.267116</v>
      </c>
      <c r="AN155" t="n">
        <v>3.78698</v>
      </c>
      <c r="AO155" t="n">
        <v>4.179703</v>
      </c>
      <c r="AP155" t="n">
        <v>3.595578</v>
      </c>
      <c r="AQ155" t="n">
        <v>4.063974</v>
      </c>
      <c r="AR155" t="n">
        <v>4.131289</v>
      </c>
      <c r="AS155" t="n">
        <v>3.846048</v>
      </c>
      <c r="AT155" t="n">
        <v>4.279376</v>
      </c>
      <c r="AU155" t="n">
        <v>4.414981</v>
      </c>
      <c r="AV155" t="n">
        <v>4.039089</v>
      </c>
      <c r="AW155" t="n">
        <v>3.843872</v>
      </c>
      <c r="AX155" t="n">
        <v>3.624903</v>
      </c>
      <c r="AY155" t="n">
        <v>0.05904</v>
      </c>
      <c r="AZ155" t="n">
        <v>4.003959</v>
      </c>
      <c r="BA155" t="n">
        <v>3.877292</v>
      </c>
      <c r="BB155" t="n">
        <v>4.332804</v>
      </c>
      <c r="BC155" t="n">
        <v>4.766208</v>
      </c>
      <c r="BD155" t="n">
        <v>4.156599</v>
      </c>
      <c r="BE155" t="n">
        <v>4.335082</v>
      </c>
      <c r="BF155" t="n">
        <v>4.323631</v>
      </c>
      <c r="BG155" t="n">
        <v>0.474193</v>
      </c>
      <c r="BH155" t="n">
        <v>3.937941</v>
      </c>
      <c r="BI155" t="n">
        <v>4.028259</v>
      </c>
      <c r="BJ155" t="n">
        <v>4.641437</v>
      </c>
      <c r="BK155" t="n">
        <v>4.778765</v>
      </c>
      <c r="BL155" t="n">
        <v>4.312658</v>
      </c>
      <c r="BM155" t="n">
        <v>4.262254</v>
      </c>
      <c r="BN155" t="n">
        <v>3.856983</v>
      </c>
    </row>
    <row r="156" spans="1:66">
      <c r="A156" t="n">
        <v>132.752222</v>
      </c>
      <c r="B156" t="n">
        <v>5.531342592592593</v>
      </c>
      <c r="C156" t="n">
        <v>3.511529</v>
      </c>
      <c r="D156" t="n">
        <v>3.732745</v>
      </c>
      <c r="E156" t="n">
        <v>3.865211</v>
      </c>
      <c r="F156" t="n">
        <v>3.710394</v>
      </c>
      <c r="G156" t="n">
        <v>-0.16673</v>
      </c>
      <c r="H156" t="n">
        <v>-0.092156</v>
      </c>
      <c r="I156" t="n">
        <v>-0.00891</v>
      </c>
      <c r="J156" t="n">
        <v>0.01996</v>
      </c>
      <c r="K156" t="n">
        <v>7.470852</v>
      </c>
      <c r="L156" t="n">
        <v>7.406367</v>
      </c>
      <c r="M156" t="n">
        <v>7.26243</v>
      </c>
      <c r="N156" t="n">
        <v>6.422345</v>
      </c>
      <c r="O156" t="n">
        <v>3.498299</v>
      </c>
      <c r="P156" t="n">
        <v>3.630163</v>
      </c>
      <c r="Q156" t="n">
        <v>3.581265</v>
      </c>
      <c r="R156" t="n">
        <v>3.520927</v>
      </c>
      <c r="S156" t="n">
        <v>3.023274</v>
      </c>
      <c r="T156" t="n">
        <v>4.154915</v>
      </c>
      <c r="U156" t="n">
        <v>4.21304</v>
      </c>
      <c r="V156" t="n">
        <v>4.717179</v>
      </c>
      <c r="W156" t="n">
        <v>4.797816</v>
      </c>
      <c r="X156" t="n">
        <v>4.327057</v>
      </c>
      <c r="Y156" t="n">
        <v>4.609284</v>
      </c>
      <c r="Z156" t="n">
        <v>4.542751</v>
      </c>
      <c r="AA156" t="n">
        <v>3.983332</v>
      </c>
      <c r="AB156" t="n">
        <v>3.806629</v>
      </c>
      <c r="AC156" t="n">
        <v>3.707254</v>
      </c>
      <c r="AD156" t="n">
        <v>4.38395</v>
      </c>
      <c r="AE156" t="n">
        <v>4.082161</v>
      </c>
      <c r="AF156" t="n">
        <v>4.118579</v>
      </c>
      <c r="AG156" t="n">
        <v>4.012274</v>
      </c>
      <c r="AH156" t="n">
        <v>3.774966</v>
      </c>
      <c r="AI156" t="n">
        <v>-0.021123</v>
      </c>
      <c r="AJ156" t="n">
        <v>0.08233799999999999</v>
      </c>
      <c r="AK156" t="n">
        <v>3.629873</v>
      </c>
      <c r="AL156" t="n">
        <v>4.270015</v>
      </c>
      <c r="AM156" t="n">
        <v>4.292567</v>
      </c>
      <c r="AN156" t="n">
        <v>3.78709</v>
      </c>
      <c r="AO156" t="n">
        <v>4.2302</v>
      </c>
      <c r="AP156" t="n">
        <v>3.609072</v>
      </c>
      <c r="AQ156" t="n">
        <v>4.078697</v>
      </c>
      <c r="AR156" t="n">
        <v>4.142044</v>
      </c>
      <c r="AS156" t="n">
        <v>3.862824</v>
      </c>
      <c r="AT156" t="n">
        <v>4.296433</v>
      </c>
      <c r="AU156" t="n">
        <v>4.436132</v>
      </c>
      <c r="AV156" t="n">
        <v>4.068732</v>
      </c>
      <c r="AW156" t="n">
        <v>3.853827</v>
      </c>
      <c r="AX156" t="n">
        <v>3.643866</v>
      </c>
      <c r="AY156" t="n">
        <v>0.056482</v>
      </c>
      <c r="AZ156" t="n">
        <v>4.018853</v>
      </c>
      <c r="BA156" t="n">
        <v>3.875377</v>
      </c>
      <c r="BB156" t="n">
        <v>4.334321</v>
      </c>
      <c r="BC156" t="n">
        <v>4.784058</v>
      </c>
      <c r="BD156" t="n">
        <v>4.171285</v>
      </c>
      <c r="BE156" t="n">
        <v>4.345701</v>
      </c>
      <c r="BF156" t="n">
        <v>4.338705</v>
      </c>
      <c r="BG156" t="n">
        <v>0.480647</v>
      </c>
      <c r="BH156" t="n">
        <v>3.976122</v>
      </c>
      <c r="BI156" t="n">
        <v>4.045814</v>
      </c>
      <c r="BJ156" t="n">
        <v>4.640305</v>
      </c>
      <c r="BK156" t="n">
        <v>4.786421</v>
      </c>
      <c r="BL156" t="n">
        <v>4.333307</v>
      </c>
      <c r="BM156" t="n">
        <v>4.267967</v>
      </c>
      <c r="BN156" t="n">
        <v>3.866324</v>
      </c>
    </row>
    <row r="157" spans="1:66">
      <c r="A157" t="n">
        <v>133.751389</v>
      </c>
      <c r="B157" t="n">
        <v>5.572974537037037</v>
      </c>
      <c r="C157" t="n">
        <v>3.527439</v>
      </c>
      <c r="D157" t="n">
        <v>3.752036</v>
      </c>
      <c r="E157" t="n">
        <v>3.891471</v>
      </c>
      <c r="F157" t="n">
        <v>3.734196</v>
      </c>
      <c r="G157" t="n">
        <v>-0.169797</v>
      </c>
      <c r="H157" t="n">
        <v>-0.090865</v>
      </c>
      <c r="I157" t="n">
        <v>-0.009853000000000001</v>
      </c>
      <c r="J157" t="n">
        <v>0.021768</v>
      </c>
      <c r="K157" t="n">
        <v>7.540958</v>
      </c>
      <c r="L157" t="n">
        <v>7.474513</v>
      </c>
      <c r="M157" t="n">
        <v>7.331419</v>
      </c>
      <c r="N157" t="n">
        <v>6.460079</v>
      </c>
      <c r="O157" t="n">
        <v>3.510572</v>
      </c>
      <c r="P157" t="n">
        <v>3.633145</v>
      </c>
      <c r="Q157" t="n">
        <v>3.579324</v>
      </c>
      <c r="R157" t="n">
        <v>3.54122</v>
      </c>
      <c r="S157" t="n">
        <v>3.04515</v>
      </c>
      <c r="T157" t="n">
        <v>4.182147</v>
      </c>
      <c r="U157" t="n">
        <v>4.219426</v>
      </c>
      <c r="V157" t="n">
        <v>4.745582</v>
      </c>
      <c r="W157" t="n">
        <v>4.809027</v>
      </c>
      <c r="X157" t="n">
        <v>4.341438</v>
      </c>
      <c r="Y157" t="n">
        <v>4.632136</v>
      </c>
      <c r="Z157" t="n">
        <v>4.566452</v>
      </c>
      <c r="AA157" t="n">
        <v>4.015951</v>
      </c>
      <c r="AB157" t="n">
        <v>3.816604</v>
      </c>
      <c r="AC157" t="n">
        <v>3.739273</v>
      </c>
      <c r="AD157" t="n">
        <v>4.40306</v>
      </c>
      <c r="AE157" t="n">
        <v>4.088483</v>
      </c>
      <c r="AF157" t="n">
        <v>4.136816</v>
      </c>
      <c r="AG157" t="n">
        <v>4.027857</v>
      </c>
      <c r="AH157" t="n">
        <v>3.786513</v>
      </c>
      <c r="AI157" t="n">
        <v>-0.022689</v>
      </c>
      <c r="AJ157" t="n">
        <v>0.08239100000000001</v>
      </c>
      <c r="AK157" t="n">
        <v>3.659281</v>
      </c>
      <c r="AL157" t="n">
        <v>4.284532</v>
      </c>
      <c r="AM157" t="n">
        <v>4.315114</v>
      </c>
      <c r="AN157" t="n">
        <v>3.801594</v>
      </c>
      <c r="AO157" t="n">
        <v>4.259591</v>
      </c>
      <c r="AP157" t="n">
        <v>3.640472</v>
      </c>
      <c r="AQ157" t="n">
        <v>4.115999</v>
      </c>
      <c r="AR157" t="n">
        <v>4.153238</v>
      </c>
      <c r="AS157" t="n">
        <v>3.884257</v>
      </c>
      <c r="AT157" t="n">
        <v>4.309719</v>
      </c>
      <c r="AU157" t="n">
        <v>4.458874</v>
      </c>
      <c r="AV157" t="n">
        <v>4.092801</v>
      </c>
      <c r="AW157" t="n">
        <v>3.863476</v>
      </c>
      <c r="AX157" t="n">
        <v>3.660616</v>
      </c>
      <c r="AY157" t="n">
        <v>0.058062</v>
      </c>
      <c r="AZ157" t="n">
        <v>4.02872</v>
      </c>
      <c r="BA157" t="n">
        <v>3.902588</v>
      </c>
      <c r="BB157" t="n">
        <v>4.366782</v>
      </c>
      <c r="BC157" t="n">
        <v>4.803291</v>
      </c>
      <c r="BD157" t="n">
        <v>4.184009</v>
      </c>
      <c r="BE157" t="n">
        <v>4.373863</v>
      </c>
      <c r="BF157" t="n">
        <v>4.370742</v>
      </c>
      <c r="BG157" t="n">
        <v>0.480623</v>
      </c>
      <c r="BH157" t="n">
        <v>3.976639</v>
      </c>
      <c r="BI157" t="n">
        <v>4.054283</v>
      </c>
      <c r="BJ157" t="n">
        <v>4.672155</v>
      </c>
      <c r="BK157" t="n">
        <v>4.81539</v>
      </c>
      <c r="BL157" t="n">
        <v>4.363531</v>
      </c>
      <c r="BM157" t="n">
        <v>4.288178</v>
      </c>
      <c r="BN157" t="n">
        <v>3.879434</v>
      </c>
    </row>
    <row r="158" spans="1:66">
      <c r="A158" t="n">
        <v>134.750833</v>
      </c>
      <c r="B158" t="n">
        <v>5.614618055555556</v>
      </c>
      <c r="C158" t="n">
        <v>3.546919</v>
      </c>
      <c r="D158" t="n">
        <v>3.768645</v>
      </c>
      <c r="E158" t="n">
        <v>3.905092</v>
      </c>
      <c r="F158" t="n">
        <v>3.755745</v>
      </c>
      <c r="G158" t="n">
        <v>-0.172454</v>
      </c>
      <c r="H158" t="n">
        <v>-0.092207</v>
      </c>
      <c r="I158" t="n">
        <v>-0.010714</v>
      </c>
      <c r="J158" t="n">
        <v>0.018143</v>
      </c>
      <c r="K158" t="n">
        <v>7.605787</v>
      </c>
      <c r="L158" t="n">
        <v>7.530624</v>
      </c>
      <c r="M158" t="n">
        <v>7.354968</v>
      </c>
      <c r="N158" t="n">
        <v>6.529201</v>
      </c>
      <c r="O158" t="n">
        <v>3.538423</v>
      </c>
      <c r="P158" t="n">
        <v>3.647751</v>
      </c>
      <c r="Q158" t="n">
        <v>3.586797</v>
      </c>
      <c r="R158" t="n">
        <v>3.552077</v>
      </c>
      <c r="S158" t="n">
        <v>3.066937</v>
      </c>
      <c r="T158" t="n">
        <v>4.196624</v>
      </c>
      <c r="U158" t="n">
        <v>4.257858</v>
      </c>
      <c r="V158" t="n">
        <v>4.772042</v>
      </c>
      <c r="W158" t="n">
        <v>4.821672</v>
      </c>
      <c r="X158" t="n">
        <v>4.363615</v>
      </c>
      <c r="Y158" t="n">
        <v>4.66934</v>
      </c>
      <c r="Z158" t="n">
        <v>4.598934</v>
      </c>
      <c r="AA158" t="n">
        <v>4.02977</v>
      </c>
      <c r="AB158" t="n">
        <v>3.838115</v>
      </c>
      <c r="AC158" t="n">
        <v>3.759498</v>
      </c>
      <c r="AD158" t="n">
        <v>4.427809</v>
      </c>
      <c r="AE158" t="n">
        <v>4.098632</v>
      </c>
      <c r="AF158" t="n">
        <v>4.163124</v>
      </c>
      <c r="AG158" t="n">
        <v>4.044702</v>
      </c>
      <c r="AH158" t="n">
        <v>3.80494</v>
      </c>
      <c r="AI158" t="n">
        <v>-0.025165</v>
      </c>
      <c r="AJ158" t="n">
        <v>0.084033</v>
      </c>
      <c r="AK158" t="n">
        <v>3.681792</v>
      </c>
      <c r="AL158" t="n">
        <v>4.309803</v>
      </c>
      <c r="AM158" t="n">
        <v>4.330864</v>
      </c>
      <c r="AN158" t="n">
        <v>3.821277</v>
      </c>
      <c r="AO158" t="n">
        <v>4.282329</v>
      </c>
      <c r="AP158" t="n">
        <v>3.655486</v>
      </c>
      <c r="AQ158" t="n">
        <v>4.12761</v>
      </c>
      <c r="AR158" t="n">
        <v>4.163997</v>
      </c>
      <c r="AS158" t="n">
        <v>3.887204</v>
      </c>
      <c r="AT158" t="n">
        <v>4.336301</v>
      </c>
      <c r="AU158" t="n">
        <v>4.46969</v>
      </c>
      <c r="AV158" t="n">
        <v>4.118317</v>
      </c>
      <c r="AW158" t="n">
        <v>3.884476</v>
      </c>
      <c r="AX158" t="n">
        <v>3.674712</v>
      </c>
      <c r="AY158" t="n">
        <v>0.058332</v>
      </c>
      <c r="AZ158" t="n">
        <v>4.051934</v>
      </c>
      <c r="BA158" t="n">
        <v>3.924003</v>
      </c>
      <c r="BB158" t="n">
        <v>4.383769</v>
      </c>
      <c r="BC158" t="n">
        <v>4.832562</v>
      </c>
      <c r="BD158" t="n">
        <v>4.210849</v>
      </c>
      <c r="BE158" t="n">
        <v>4.378539</v>
      </c>
      <c r="BF158" t="n">
        <v>4.385577</v>
      </c>
      <c r="BG158" t="n">
        <v>0.476655</v>
      </c>
      <c r="BH158" t="n">
        <v>4.010283</v>
      </c>
      <c r="BI158" t="n">
        <v>4.082009</v>
      </c>
      <c r="BJ158" t="n">
        <v>4.68928</v>
      </c>
      <c r="BK158" t="n">
        <v>4.835982</v>
      </c>
      <c r="BL158" t="n">
        <v>4.375356</v>
      </c>
      <c r="BM158" t="n">
        <v>4.291238</v>
      </c>
      <c r="BN158" t="n">
        <v>3.893431</v>
      </c>
    </row>
    <row r="159" spans="1:66">
      <c r="A159" t="n">
        <v>135.749722</v>
      </c>
      <c r="B159" t="n">
        <v>5.656238425925927</v>
      </c>
      <c r="C159" t="n">
        <v>3.568003</v>
      </c>
      <c r="D159" t="n">
        <v>3.776308</v>
      </c>
      <c r="E159" t="n">
        <v>3.932905</v>
      </c>
      <c r="F159" t="n">
        <v>3.771789</v>
      </c>
      <c r="G159" t="n">
        <v>-0.171166</v>
      </c>
      <c r="H159" t="n">
        <v>-0.09563199999999999</v>
      </c>
      <c r="I159" t="n">
        <v>-0.01193</v>
      </c>
      <c r="J159" t="n">
        <v>0.018409</v>
      </c>
      <c r="K159" t="n">
        <v>7.682082</v>
      </c>
      <c r="L159" t="n">
        <v>7.58077</v>
      </c>
      <c r="M159" t="n">
        <v>7.45054</v>
      </c>
      <c r="N159" t="n">
        <v>6.564323</v>
      </c>
      <c r="O159" t="n">
        <v>3.549908</v>
      </c>
      <c r="P159" t="n">
        <v>3.661789</v>
      </c>
      <c r="Q159" t="n">
        <v>3.591005</v>
      </c>
      <c r="R159" t="n">
        <v>3.560416</v>
      </c>
      <c r="S159" t="n">
        <v>3.081069</v>
      </c>
      <c r="T159" t="n">
        <v>4.223109</v>
      </c>
      <c r="U159" t="n">
        <v>4.27118</v>
      </c>
      <c r="V159" t="n">
        <v>4.792849</v>
      </c>
      <c r="W159" t="n">
        <v>4.848066</v>
      </c>
      <c r="X159" t="n">
        <v>4.390087</v>
      </c>
      <c r="Y159" t="n">
        <v>4.67669</v>
      </c>
      <c r="Z159" t="n">
        <v>4.629015</v>
      </c>
      <c r="AA159" t="n">
        <v>4.043186</v>
      </c>
      <c r="AB159" t="n">
        <v>3.844273</v>
      </c>
      <c r="AC159" t="n">
        <v>3.76827</v>
      </c>
      <c r="AD159" t="n">
        <v>4.449947</v>
      </c>
      <c r="AE159" t="n">
        <v>4.123794</v>
      </c>
      <c r="AF159" t="n">
        <v>4.187503</v>
      </c>
      <c r="AG159" t="n">
        <v>4.054658</v>
      </c>
      <c r="AH159" t="n">
        <v>3.813258</v>
      </c>
      <c r="AI159" t="n">
        <v>-0.026427</v>
      </c>
      <c r="AJ159" t="n">
        <v>0.082118</v>
      </c>
      <c r="AK159" t="n">
        <v>3.683073</v>
      </c>
      <c r="AL159" t="n">
        <v>4.309368</v>
      </c>
      <c r="AM159" t="n">
        <v>4.340874</v>
      </c>
      <c r="AN159" t="n">
        <v>3.824267</v>
      </c>
      <c r="AO159" t="n">
        <v>4.283314</v>
      </c>
      <c r="AP159" t="n">
        <v>3.661809</v>
      </c>
      <c r="AQ159" t="n">
        <v>4.143341</v>
      </c>
      <c r="AR159" t="n">
        <v>4.198096</v>
      </c>
      <c r="AS159" t="n">
        <v>3.894074</v>
      </c>
      <c r="AT159" t="n">
        <v>4.33956</v>
      </c>
      <c r="AU159" t="n">
        <v>4.473053</v>
      </c>
      <c r="AV159" t="n">
        <v>4.117417</v>
      </c>
      <c r="AW159" t="n">
        <v>3.905344</v>
      </c>
      <c r="AX159" t="n">
        <v>3.670368</v>
      </c>
      <c r="AY159" t="n">
        <v>0.06008</v>
      </c>
      <c r="AZ159" t="n">
        <v>4.06248</v>
      </c>
      <c r="BA159" t="n">
        <v>3.942298</v>
      </c>
      <c r="BB159" t="n">
        <v>4.399043</v>
      </c>
      <c r="BC159" t="n">
        <v>4.863508</v>
      </c>
      <c r="BD159" t="n">
        <v>4.228656</v>
      </c>
      <c r="BE159" t="n">
        <v>4.380682</v>
      </c>
      <c r="BF159" t="n">
        <v>4.40991</v>
      </c>
      <c r="BG159" t="n">
        <v>0.478449</v>
      </c>
      <c r="BH159" t="n">
        <v>4.030172</v>
      </c>
      <c r="BI159" t="n">
        <v>4.09658</v>
      </c>
      <c r="BJ159" t="n">
        <v>4.714471</v>
      </c>
      <c r="BK159" t="n">
        <v>4.830569</v>
      </c>
      <c r="BL159" t="n">
        <v>4.417976</v>
      </c>
      <c r="BM159" t="n">
        <v>4.315053</v>
      </c>
      <c r="BN159" t="n">
        <v>3.904783</v>
      </c>
    </row>
    <row r="160" spans="1:66">
      <c r="A160" t="n">
        <v>136.749167</v>
      </c>
      <c r="B160" t="n">
        <v>5.697881944444444</v>
      </c>
      <c r="C160" t="n">
        <v>3.584208</v>
      </c>
      <c r="D160" t="n">
        <v>3.797422</v>
      </c>
      <c r="E160" t="n">
        <v>3.948563</v>
      </c>
      <c r="F160" t="n">
        <v>3.799407</v>
      </c>
      <c r="G160" t="n">
        <v>-0.173666</v>
      </c>
      <c r="H160" t="n">
        <v>-0.09478499999999999</v>
      </c>
      <c r="I160" t="n">
        <v>-0.01212</v>
      </c>
      <c r="J160" t="n">
        <v>0.017148</v>
      </c>
      <c r="K160" t="n">
        <v>7.734571</v>
      </c>
      <c r="L160" t="n">
        <v>7.656007</v>
      </c>
      <c r="M160" t="n">
        <v>7.458289</v>
      </c>
      <c r="N160" t="n">
        <v>6.612102</v>
      </c>
      <c r="O160" t="n">
        <v>3.552135</v>
      </c>
      <c r="P160" t="n">
        <v>3.683447</v>
      </c>
      <c r="Q160" t="n">
        <v>3.60144</v>
      </c>
      <c r="R160" t="n">
        <v>3.583532</v>
      </c>
      <c r="S160" t="n">
        <v>3.099244</v>
      </c>
      <c r="T160" t="n">
        <v>4.243591</v>
      </c>
      <c r="U160" t="n">
        <v>4.296044</v>
      </c>
      <c r="V160" t="n">
        <v>4.847598</v>
      </c>
      <c r="W160" t="n">
        <v>4.868794</v>
      </c>
      <c r="X160" t="n">
        <v>4.421582</v>
      </c>
      <c r="Y160" t="n">
        <v>4.70875</v>
      </c>
      <c r="Z160" t="n">
        <v>4.643421</v>
      </c>
      <c r="AA160" t="n">
        <v>4.052627</v>
      </c>
      <c r="AB160" t="n">
        <v>3.84879</v>
      </c>
      <c r="AC160" t="n">
        <v>3.783432</v>
      </c>
      <c r="AD160" t="n">
        <v>4.461008</v>
      </c>
      <c r="AE160" t="n">
        <v>4.138479</v>
      </c>
      <c r="AF160" t="n">
        <v>4.206536</v>
      </c>
      <c r="AG160" t="n">
        <v>4.062776</v>
      </c>
      <c r="AH160" t="n">
        <v>3.833215</v>
      </c>
      <c r="AI160" t="n">
        <v>-0.027339</v>
      </c>
      <c r="AJ160" t="n">
        <v>0.078391</v>
      </c>
      <c r="AK160" t="n">
        <v>3.699303</v>
      </c>
      <c r="AL160" t="n">
        <v>4.342682</v>
      </c>
      <c r="AM160" t="n">
        <v>4.347087</v>
      </c>
      <c r="AN160" t="n">
        <v>3.853671</v>
      </c>
      <c r="AO160" t="n">
        <v>4.309378</v>
      </c>
      <c r="AP160" t="n">
        <v>3.670464</v>
      </c>
      <c r="AQ160" t="n">
        <v>4.171527</v>
      </c>
      <c r="AR160" t="n">
        <v>4.201486</v>
      </c>
      <c r="AS160" t="n">
        <v>3.894539</v>
      </c>
      <c r="AT160" t="n">
        <v>4.369092</v>
      </c>
      <c r="AU160" t="n">
        <v>4.503656</v>
      </c>
      <c r="AV160" t="n">
        <v>4.136202</v>
      </c>
      <c r="AW160" t="n">
        <v>3.919755</v>
      </c>
      <c r="AX160" t="n">
        <v>3.69973</v>
      </c>
      <c r="AY160" t="n">
        <v>0.060956</v>
      </c>
      <c r="AZ160" t="n">
        <v>4.077562</v>
      </c>
      <c r="BA160" t="n">
        <v>3.954268</v>
      </c>
      <c r="BB160" t="n">
        <v>4.411538</v>
      </c>
      <c r="BC160" t="n">
        <v>4.85715</v>
      </c>
      <c r="BD160" t="n">
        <v>4.250366</v>
      </c>
      <c r="BE160" t="n">
        <v>4.408407</v>
      </c>
      <c r="BF160" t="n">
        <v>4.437364</v>
      </c>
      <c r="BG160" t="n">
        <v>0.476282</v>
      </c>
      <c r="BH160" t="n">
        <v>4.031091</v>
      </c>
      <c r="BI160" t="n">
        <v>4.118183</v>
      </c>
      <c r="BJ160" t="n">
        <v>4.723056</v>
      </c>
      <c r="BK160" t="n">
        <v>4.860311</v>
      </c>
      <c r="BL160" t="n">
        <v>4.442767</v>
      </c>
      <c r="BM160" t="n">
        <v>4.333802</v>
      </c>
      <c r="BN160" t="n">
        <v>3.914906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2.630278</v>
      </c>
      <c r="B10" s="1" t="n">
        <v>0.1095949074074074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3.629444</v>
      </c>
      <c r="B11" s="1" t="n">
        <v>0.1512268518518519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4.625</v>
      </c>
      <c r="B12" s="1" t="n">
        <v>0.1927083333333333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5.622222</v>
      </c>
      <c r="B13" s="1" t="n">
        <v>0.2342592592592593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6.619722</v>
      </c>
      <c r="B14" s="1" t="n">
        <v>0.2758217592592593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7.614722</v>
      </c>
      <c r="B15" s="1" t="n">
        <v>0.3172800925925926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8.611389000000001</v>
      </c>
      <c r="B16" s="1" t="n">
        <v>0.3588078703703704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9.606389</v>
      </c>
      <c r="B17" s="1" t="n">
        <v>0.4002662037037037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10.6025</v>
      </c>
      <c r="B18" s="1" t="n">
        <v>0.4417708333333333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11.598611</v>
      </c>
      <c r="B19" s="1" t="n">
        <v>0.483275462962963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12.594444</v>
      </c>
      <c r="B20" s="1" t="n">
        <v>0.5247685185185185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13.590556</v>
      </c>
      <c r="B21" s="1" t="n">
        <v>0.5662731481481481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14.586667</v>
      </c>
      <c r="B22" s="1" t="n">
        <v>0.6077777777777778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15.583333</v>
      </c>
      <c r="B23" s="1" t="n">
        <v>0.6493055555555556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16.581111</v>
      </c>
      <c r="B24" s="1" t="n">
        <v>0.6908796296296297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17.579444</v>
      </c>
      <c r="B25" s="1" t="n">
        <v>0.7324768518518519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18.576667</v>
      </c>
      <c r="B26" s="1" t="n">
        <v>0.7740277777777778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19.574444</v>
      </c>
      <c r="B27" s="1" t="n">
        <v>0.8156018518518519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20.569722</v>
      </c>
      <c r="B28" s="1" t="n">
        <v>0.8570717592592593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21.566944</v>
      </c>
      <c r="B29" s="1" t="n">
        <v>0.8986226851851852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22.562778</v>
      </c>
      <c r="B30" s="1" t="n">
        <v>0.9401157407407408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23.5575</v>
      </c>
      <c r="B31" s="1" t="n">
        <v>0.9815625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24.552778</v>
      </c>
      <c r="B32" s="2" t="n">
        <v>1.023032407407407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25.048611</v>
      </c>
      <c r="B33" s="2" t="n">
        <v>1.04369212962963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25.311111</v>
      </c>
      <c r="B34" s="2" t="n">
        <v>1.05462962962963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25.560278</v>
      </c>
      <c r="B35" s="2" t="n">
        <v>1.065011574074074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25.809444</v>
      </c>
      <c r="B36" s="2" t="n">
        <v>1.075393518518519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26.058889</v>
      </c>
      <c r="B37" s="2" t="n">
        <v>1.085787037037037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26.308611</v>
      </c>
      <c r="B38" s="2" t="n">
        <v>1.09619212962963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26.556667</v>
      </c>
      <c r="B39" s="2" t="n">
        <v>1.106527777777778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26.805278</v>
      </c>
      <c r="B40" t="n">
        <v>1.116886574074074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27.054444</v>
      </c>
      <c r="B41" t="n">
        <v>1.127268518518519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27.303611</v>
      </c>
      <c r="B42" t="n">
        <v>1.137650462962963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27.5525</v>
      </c>
      <c r="B43" t="n">
        <v>1.148020833333333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27.801389</v>
      </c>
      <c r="B44" t="n">
        <v>1.158391203703704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28.050833</v>
      </c>
      <c r="B45" t="n">
        <v>1.168784722222222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28.299444</v>
      </c>
      <c r="B46" t="n">
        <v>1.179143518518518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28.548889</v>
      </c>
      <c r="B47" t="n">
        <v>1.189537037037037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28.798056</v>
      </c>
      <c r="B48" t="n">
        <v>1.199918981481481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29.046667</v>
      </c>
      <c r="B49" t="n">
        <v>1.210277777777778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29.296111</v>
      </c>
      <c r="B50" t="n">
        <v>1.220671296296296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29.545833</v>
      </c>
      <c r="B51" t="n">
        <v>1.231076388888889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29.795556</v>
      </c>
      <c r="B52" t="n">
        <v>1.241481481481481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30.045</v>
      </c>
      <c r="B53" t="n">
        <v>1.251875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31.044167</v>
      </c>
      <c r="B54" t="n">
        <v>1.293506944444444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32.039722</v>
      </c>
      <c r="B55" t="n">
        <v>1.334988425925926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33.035278</v>
      </c>
      <c r="B56" t="n">
        <v>1.376469907407407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34.030556</v>
      </c>
      <c r="B57" t="n">
        <v>1.417939814814815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35.027778</v>
      </c>
      <c r="B58" t="n">
        <v>1.459490740740741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36.023611</v>
      </c>
      <c r="B59" t="n">
        <v>1.500983796296296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37.019722</v>
      </c>
      <c r="B60" t="n">
        <v>1.542488425925926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38.015833</v>
      </c>
      <c r="B61" t="n">
        <v>1.583993055555555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39.011111</v>
      </c>
      <c r="B62" t="n">
        <v>1.625462962962963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40.008889</v>
      </c>
      <c r="B63" t="n">
        <v>1.667037037037037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41.005278</v>
      </c>
      <c r="B64" t="n">
        <v>1.708553240740741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42.001389</v>
      </c>
      <c r="B65" t="n">
        <v>1.75005787037037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42.999722</v>
      </c>
      <c r="B66" t="n">
        <v>1.791655092592593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43.997222</v>
      </c>
      <c r="B67" t="n">
        <v>1.833217592592592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44.995278</v>
      </c>
      <c r="B68" t="n">
        <v>1.874803240740741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45.993333</v>
      </c>
      <c r="B69" t="n">
        <v>1.916388888888889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46.991389</v>
      </c>
      <c r="B70" t="n">
        <v>1.957974537037037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47.989722</v>
      </c>
      <c r="B71" t="n">
        <v>1.999571759259259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48.986944</v>
      </c>
      <c r="B72" t="n">
        <v>2.041122685185185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49.985278</v>
      </c>
      <c r="B73" t="n">
        <v>2.082719907407407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50.981389</v>
      </c>
      <c r="B74" t="n">
        <v>2.124224537037037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51.98</v>
      </c>
      <c r="B75" t="n">
        <v>2.165833333333333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52.975278</v>
      </c>
      <c r="B76" t="n">
        <v>2.207303240740741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53.973611</v>
      </c>
      <c r="B77" t="n">
        <v>2.248900462962963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54.972222</v>
      </c>
      <c r="B78" t="n">
        <v>2.290509259259259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55.970278</v>
      </c>
      <c r="B79" t="n">
        <v>2.332094907407408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56.968056</v>
      </c>
      <c r="B80" t="n">
        <v>2.373668981481482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57.965833</v>
      </c>
      <c r="B81" t="n">
        <v>2.415243055555556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58.961389</v>
      </c>
      <c r="B82" t="n">
        <v>2.456724537037037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59.959167</v>
      </c>
      <c r="B83" t="n">
        <v>2.498298611111111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60.956111</v>
      </c>
      <c r="B84" t="n">
        <v>2.539837962962963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61.954444</v>
      </c>
      <c r="B85" t="n">
        <v>2.581435185185185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62.950556</v>
      </c>
      <c r="B86" t="n">
        <v>2.622939814814815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63.947778</v>
      </c>
      <c r="B87" t="n">
        <v>2.664490740740741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64.943056</v>
      </c>
      <c r="B88" t="n">
        <v>2.705960648148148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65.93861099999999</v>
      </c>
      <c r="B89" t="n">
        <v>2.74744212962963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66.936944</v>
      </c>
      <c r="B90" t="n">
        <v>2.789039351851852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67.933333</v>
      </c>
      <c r="B91" t="n">
        <v>2.830555555555556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68.930278</v>
      </c>
      <c r="B92" t="n">
        <v>2.872094907407407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69.926389</v>
      </c>
      <c r="B93" t="n">
        <v>2.913599537037037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70.925</v>
      </c>
      <c r="B94" t="n">
        <v>2.955208333333333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71.92</v>
      </c>
      <c r="B95" t="n">
        <v>2.996666666666667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72.915278</v>
      </c>
      <c r="B96" t="n">
        <v>3.038136574074074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73.911389</v>
      </c>
      <c r="B97" t="n">
        <v>3.079641203703704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74.909167</v>
      </c>
      <c r="B98" t="n">
        <v>3.121215277777778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75.906944</v>
      </c>
      <c r="B99" t="n">
        <v>3.162789351851852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76.905</v>
      </c>
      <c r="B100" t="n">
        <v>3.204375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77.901667</v>
      </c>
      <c r="B101" t="n">
        <v>3.245902777777778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78.89749999999999</v>
      </c>
      <c r="B102" t="n">
        <v>3.287395833333333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79.895556</v>
      </c>
      <c r="B103" t="n">
        <v>3.328981481481482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80.890833</v>
      </c>
      <c r="B104" t="n">
        <v>3.370451388888889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81.88972200000001</v>
      </c>
      <c r="B105" t="n">
        <v>3.412071759259259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82.886944</v>
      </c>
      <c r="B106" t="n">
        <v>3.453622685185185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83.883611</v>
      </c>
      <c r="B107" t="n">
        <v>3.495150462962963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84.880833</v>
      </c>
      <c r="B108" t="n">
        <v>3.536701388888889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85.87944400000001</v>
      </c>
      <c r="B109" t="n">
        <v>3.578310185185185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86.875</v>
      </c>
      <c r="B110" t="n">
        <v>3.619791666666667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87.87305600000001</v>
      </c>
      <c r="B111" t="n">
        <v>3.661377314814815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88.86833300000001</v>
      </c>
      <c r="B112" t="n">
        <v>3.702847222222223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89.86499999999999</v>
      </c>
      <c r="B113" t="n">
        <v>3.744375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90.861389</v>
      </c>
      <c r="B114" t="n">
        <v>3.785891203703704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91.858611</v>
      </c>
      <c r="B115" t="n">
        <v>3.82744212962963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92.855</v>
      </c>
      <c r="B116" t="n">
        <v>3.868958333333333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93.851944</v>
      </c>
      <c r="B117" t="n">
        <v>3.910497685185185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94.849722</v>
      </c>
      <c r="B118" t="n">
        <v>3.95207175925926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95.845</v>
      </c>
      <c r="B119" t="n">
        <v>3.993541666666667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96.841944</v>
      </c>
      <c r="B120" t="n">
        <v>4.035081018518519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97.83972199999999</v>
      </c>
      <c r="B121" t="n">
        <v>4.076655092592593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98.837222</v>
      </c>
      <c r="B122" t="n">
        <v>4.118217592592592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99.83416699999999</v>
      </c>
      <c r="B123" t="n">
        <v>4.159756944444444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100.830556</v>
      </c>
      <c r="B124" t="n">
        <v>4.201273148148148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101.8275</v>
      </c>
      <c r="B125" t="n">
        <v>4.2428125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102.824167</v>
      </c>
      <c r="B126" t="n">
        <v>4.284340277777778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103.823333</v>
      </c>
      <c r="B127" t="n">
        <v>4.325972222222222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104.82</v>
      </c>
      <c r="B128" t="n">
        <v>4.3675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105.817778</v>
      </c>
      <c r="B129" t="n">
        <v>4.409074074074074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106.813889</v>
      </c>
      <c r="B130" t="n">
        <v>4.450578703703703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107.810833</v>
      </c>
      <c r="B131" t="n">
        <v>4.492118055555555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108.809167</v>
      </c>
      <c r="B132" t="n">
        <v>4.533715277777778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109.806667</v>
      </c>
      <c r="B133" t="n">
        <v>4.575277777777778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110.800556</v>
      </c>
      <c r="B134" t="n">
        <v>4.616689814814815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111.797222</v>
      </c>
      <c r="B135" t="n">
        <v>4.658217592592592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112.791944</v>
      </c>
      <c r="B136" t="n">
        <v>4.699664351851852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113.788611</v>
      </c>
      <c r="B137" t="n">
        <v>4.74119212962963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114.785833</v>
      </c>
      <c r="B138" t="n">
        <v>4.782743055555556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115.782778</v>
      </c>
      <c r="B139" t="n">
        <v>4.824282407407408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116.778889</v>
      </c>
      <c r="B140" t="n">
        <v>4.865787037037037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117.774444</v>
      </c>
      <c r="B141" t="n">
        <v>4.907268518518518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118.769722</v>
      </c>
      <c r="B142" t="n">
        <v>4.948738425925926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119.765833</v>
      </c>
      <c r="B143" t="n">
        <v>4.990243055555555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120.761944</v>
      </c>
      <c r="B144" t="n">
        <v>5.031747685185185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121.760278</v>
      </c>
      <c r="B145" t="n">
        <v>5.073344907407408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122.76</v>
      </c>
      <c r="B146" t="n">
        <v>5.115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123.761111</v>
      </c>
      <c r="B147" t="n">
        <v>5.156712962962962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124.759444</v>
      </c>
      <c r="B148" t="n">
        <v>5.198310185185185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125.758056</v>
      </c>
      <c r="B149" t="n">
        <v>5.239918981481481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126.757778</v>
      </c>
      <c r="B150" t="n">
        <v>5.281574074074074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127.756667</v>
      </c>
      <c r="B151" t="n">
        <v>5.323194444444444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128.755278</v>
      </c>
      <c r="B152" t="n">
        <v>5.364803240740741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129.755278</v>
      </c>
      <c r="B153" t="n">
        <v>5.406469907407408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130.754722</v>
      </c>
      <c r="B154" t="n">
        <v>5.448113425925926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131.754167</v>
      </c>
      <c r="B155" t="n">
        <v>5.489756944444444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132.752222</v>
      </c>
      <c r="B156" t="n">
        <v>5.531342592592593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133.751389</v>
      </c>
      <c r="B157" t="n">
        <v>5.572974537037037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134.750833</v>
      </c>
      <c r="B158" t="n">
        <v>5.614618055555556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135.749722</v>
      </c>
      <c r="B159" t="n">
        <v>5.656238425925927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136.749167</v>
      </c>
      <c r="B160" t="n">
        <v>5.697881944444444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