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<sst xmlns="http://schemas.openxmlformats.org/spreadsheetml/2006/main" uniqueCount="95">
  <si>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ID:1708241346P2_C3_03_C01_07_P2</t>
  </si>
  <si>
    <t>Cell Type</t>
  </si>
  <si>
    <t>22RV1</t>
  </si>
  <si>
    <t>Compound1</t>
  </si>
  <si>
    <t>NegCntl</t>
  </si>
  <si>
    <t>MG132</t>
  </si>
  <si>
    <t>R1881</t>
  </si>
  <si>
    <t>DMSO</t>
  </si>
  <si>
    <t>TP0002003C01</t>
  </si>
  <si>
    <t>TP0002003C02</t>
  </si>
  <si>
    <t>TP0002003C03</t>
  </si>
  <si>
    <t>TP0002003C04</t>
  </si>
  <si>
    <t>TP0002003C05</t>
  </si>
  <si>
    <t>TP0002003C06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</si>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</sst>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0.000919</v>
      </c>
      <c r="D9" t="n">
        <v>0.0021</v>
      </c>
      <c r="E9" t="n">
        <v>-0.000118</v>
      </c>
      <c r="F9" t="n">
        <v>0.000932</v>
      </c>
      <c r="G9" t="n">
        <v>-0.002417</v>
      </c>
      <c r="H9" t="n">
        <v>0.003425</v>
      </c>
      <c r="I9" t="n">
        <v>0.000721</v>
      </c>
      <c r="J9" t="n">
        <v>-0.000284</v>
      </c>
      <c r="K9" t="n">
        <v>0.000544</v>
      </c>
      <c r="L9" t="n">
        <v>-0.001117</v>
      </c>
      <c r="M9" t="n">
        <v>-6.600000000000001e-05</v>
      </c>
      <c r="N9" t="n">
        <v>0.001915</v>
      </c>
      <c r="O9" t="n">
        <v>4.4e-05</v>
      </c>
      <c r="P9" t="n">
        <v>-0.001133</v>
      </c>
      <c r="Q9" t="n">
        <v>0.000951</v>
      </c>
      <c r="R9" t="n">
        <v>-0.001405</v>
      </c>
      <c r="S9" t="n">
        <v>0.000386</v>
      </c>
      <c r="T9" t="n">
        <v>0.000571</v>
      </c>
      <c r="U9" t="n">
        <v>0.000366</v>
      </c>
      <c r="V9" t="n">
        <v>0.000599</v>
      </c>
      <c r="W9" t="n">
        <v>-0.000346</v>
      </c>
      <c r="X9" t="n">
        <v>-0.00051</v>
      </c>
      <c r="Y9" t="n">
        <v>-0.001374</v>
      </c>
      <c r="Z9" t="n">
        <v>-0.002368</v>
      </c>
      <c r="AA9" t="n">
        <v>0.001193</v>
      </c>
      <c r="AB9" t="n">
        <v>0.000861</v>
      </c>
      <c r="AC9" t="n">
        <v>0.002102</v>
      </c>
      <c r="AD9" t="n">
        <v>0.000495</v>
      </c>
      <c r="AE9" t="n">
        <v>-0.000387</v>
      </c>
      <c r="AF9" t="n">
        <v>0.001069</v>
      </c>
      <c r="AG9" t="n">
        <v>0.001407</v>
      </c>
      <c r="AH9" t="n">
        <v>-0.000419</v>
      </c>
      <c r="AI9" t="n">
        <v>0.002013</v>
      </c>
      <c r="AJ9" t="n">
        <v>-0.000804</v>
      </c>
      <c r="AK9" t="n">
        <v>-0.001036</v>
      </c>
      <c r="AL9" t="n">
        <v>0.001719</v>
      </c>
      <c r="AM9" t="n">
        <v>0.000692</v>
      </c>
      <c r="AN9" t="n">
        <v>-0.000219</v>
      </c>
      <c r="AO9" t="n">
        <v>0.001421</v>
      </c>
      <c r="AP9" t="n">
        <v>0.001821</v>
      </c>
      <c r="AQ9" t="n">
        <v>-0.001842</v>
      </c>
      <c r="AR9" t="n">
        <v>-0.000131</v>
      </c>
      <c r="AS9" t="n">
        <v>0.001023</v>
      </c>
      <c r="AT9" t="n">
        <v>-0.000824</v>
      </c>
      <c r="AU9" t="n">
        <v>-0.0007649999999999999</v>
      </c>
      <c r="AV9" t="n">
        <v>-0.000601</v>
      </c>
      <c r="AW9" t="n">
        <v>0.002548</v>
      </c>
      <c r="AX9" t="n">
        <v>0.001683</v>
      </c>
      <c r="AY9" t="n">
        <v>0.001771</v>
      </c>
      <c r="AZ9" t="n">
        <v>-0.002996</v>
      </c>
      <c r="BA9" t="n">
        <v>-0.001007</v>
      </c>
      <c r="BB9" t="n">
        <v>-0.001298</v>
      </c>
      <c r="BC9" t="n">
        <v>-0.000149</v>
      </c>
      <c r="BD9" t="n">
        <v>0.000372</v>
      </c>
      <c r="BE9" t="n">
        <v>-0.002316</v>
      </c>
      <c r="BF9" t="n">
        <v>0.002149</v>
      </c>
      <c r="BG9" t="n">
        <v>-0.002435</v>
      </c>
      <c r="BH9" t="n">
        <v>-0.001167</v>
      </c>
      <c r="BI9" t="n">
        <v>-0.001079</v>
      </c>
      <c r="BJ9" t="n">
        <v>-0.000247</v>
      </c>
      <c r="BK9" t="n">
        <v>0.000531</v>
      </c>
      <c r="BL9" t="n">
        <v>-0.00114</v>
      </c>
      <c r="BM9" t="n">
        <v>-0.000942</v>
      </c>
      <c r="BN9" t="n">
        <v>0.000162</v>
      </c>
    </row>
    <row r="10" spans="1:66">
      <c r="A10" t="n">
        <v>2.122222</v>
      </c>
      <c r="B10" s="1" t="n">
        <v>0.08842592592592592</v>
      </c>
      <c r="C10" t="n">
        <v>0.194141</v>
      </c>
      <c r="D10" t="n">
        <v>0.184124</v>
      </c>
      <c r="E10" t="n">
        <v>0.187181</v>
      </c>
      <c r="F10" t="n">
        <v>0.189404</v>
      </c>
      <c r="G10" t="n">
        <v>0.155024</v>
      </c>
      <c r="H10" t="n">
        <v>0.17248</v>
      </c>
      <c r="I10" t="n">
        <v>0.178158</v>
      </c>
      <c r="J10" t="n">
        <v>0.198629</v>
      </c>
      <c r="K10" t="n">
        <v>0.167445</v>
      </c>
      <c r="L10" t="n">
        <v>0.16494</v>
      </c>
      <c r="M10" t="n">
        <v>0.176026</v>
      </c>
      <c r="N10" t="n">
        <v>0.164913</v>
      </c>
      <c r="O10" t="n">
        <v>0.177686</v>
      </c>
      <c r="P10" t="n">
        <v>0.165652</v>
      </c>
      <c r="Q10" t="n">
        <v>0.188966</v>
      </c>
      <c r="R10" t="n">
        <v>0.16851</v>
      </c>
      <c r="S10" t="n">
        <v>0.166792</v>
      </c>
      <c r="T10" t="n">
        <v>0.149361</v>
      </c>
      <c r="U10" t="n">
        <v>0.193315</v>
      </c>
      <c r="V10" t="n">
        <v>0.197325</v>
      </c>
      <c r="W10" t="n">
        <v>0.164627</v>
      </c>
      <c r="X10" t="n">
        <v>0.184364</v>
      </c>
      <c r="Y10" t="n">
        <v>0.193255</v>
      </c>
      <c r="Z10" t="n">
        <v>0.173012</v>
      </c>
      <c r="AA10" t="n">
        <v>0.187267</v>
      </c>
      <c r="AB10" t="n">
        <v>0.188214</v>
      </c>
      <c r="AC10" t="n">
        <v>0.199268</v>
      </c>
      <c r="AD10" t="n">
        <v>0.202363</v>
      </c>
      <c r="AE10" t="n">
        <v>0.187071</v>
      </c>
      <c r="AF10" t="n">
        <v>0.191811</v>
      </c>
      <c r="AG10" t="n">
        <v>0.191548</v>
      </c>
      <c r="AH10" t="n">
        <v>0.18029</v>
      </c>
      <c r="AI10" t="n">
        <v>0.173434</v>
      </c>
      <c r="AJ10" t="n">
        <v>0.235624</v>
      </c>
      <c r="AK10" t="n">
        <v>0.194238</v>
      </c>
      <c r="AL10" t="n">
        <v>0.196725</v>
      </c>
      <c r="AM10" t="n">
        <v>0.191081</v>
      </c>
      <c r="AN10" t="n">
        <v>0.186179</v>
      </c>
      <c r="AO10" t="n">
        <v>0.171681</v>
      </c>
      <c r="AP10" t="n">
        <v>0.167767</v>
      </c>
      <c r="AQ10" t="n">
        <v>0.168557</v>
      </c>
      <c r="AR10" t="n">
        <v>0.202082</v>
      </c>
      <c r="AS10" t="n">
        <v>0.207706</v>
      </c>
      <c r="AT10" t="n">
        <v>0.186016</v>
      </c>
      <c r="AU10" t="n">
        <v>0.182199</v>
      </c>
      <c r="AV10" t="n">
        <v>0.162871</v>
      </c>
      <c r="AW10" t="n">
        <v>0.17033</v>
      </c>
      <c r="AX10" t="n">
        <v>0.170857</v>
      </c>
      <c r="AY10" t="n">
        <v>0.180076</v>
      </c>
      <c r="AZ10" t="n">
        <v>0.181586</v>
      </c>
      <c r="BA10" t="n">
        <v>0.192063</v>
      </c>
      <c r="BB10" t="n">
        <v>0.195103</v>
      </c>
      <c r="BC10" t="n">
        <v>0.189428</v>
      </c>
      <c r="BD10" t="n">
        <v>0.190107</v>
      </c>
      <c r="BE10" t="n">
        <v>0.182844</v>
      </c>
      <c r="BF10" t="n">
        <v>0.203638</v>
      </c>
      <c r="BG10" t="n">
        <v>0.144171</v>
      </c>
      <c r="BH10" t="n">
        <v>0.197266</v>
      </c>
      <c r="BI10" t="n">
        <v>0.20562</v>
      </c>
      <c r="BJ10" t="n">
        <v>0.185936</v>
      </c>
      <c r="BK10" t="n">
        <v>0.198587</v>
      </c>
      <c r="BL10" t="n">
        <v>0.21523</v>
      </c>
      <c r="BM10" t="n">
        <v>0.206442</v>
      </c>
      <c r="BN10" t="n">
        <v>0.20075</v>
      </c>
    </row>
    <row r="11" spans="1:66">
      <c r="A11" t="n">
        <v>3.120833</v>
      </c>
      <c r="B11" s="1" t="n">
        <v>0.1300347222222222</v>
      </c>
      <c r="C11" t="n">
        <v>0.256727</v>
      </c>
      <c r="D11" t="n">
        <v>0.276633</v>
      </c>
      <c r="E11" t="n">
        <v>0.253562</v>
      </c>
      <c r="F11" t="n">
        <v>0.279111</v>
      </c>
      <c r="G11" t="n">
        <v>0.251223</v>
      </c>
      <c r="H11" t="n">
        <v>0.270486</v>
      </c>
      <c r="I11" t="n">
        <v>0.258063</v>
      </c>
      <c r="J11" t="n">
        <v>0.31091</v>
      </c>
      <c r="K11" t="n">
        <v>0.230942</v>
      </c>
      <c r="L11" t="n">
        <v>0.241725</v>
      </c>
      <c r="M11" t="n">
        <v>0.23813</v>
      </c>
      <c r="N11" t="n">
        <v>0.257238</v>
      </c>
      <c r="O11" t="n">
        <v>0.24125</v>
      </c>
      <c r="P11" t="n">
        <v>0.260134</v>
      </c>
      <c r="Q11" t="n">
        <v>0.252186</v>
      </c>
      <c r="R11" t="n">
        <v>0.267698</v>
      </c>
      <c r="S11" t="n">
        <v>0.240536</v>
      </c>
      <c r="T11" t="n">
        <v>0.202235</v>
      </c>
      <c r="U11" t="n">
        <v>0.245832</v>
      </c>
      <c r="V11" t="n">
        <v>0.23265</v>
      </c>
      <c r="W11" t="n">
        <v>0.208068</v>
      </c>
      <c r="X11" t="n">
        <v>0.227779</v>
      </c>
      <c r="Y11" t="n">
        <v>0.240926</v>
      </c>
      <c r="Z11" t="n">
        <v>0.216047</v>
      </c>
      <c r="AA11" t="n">
        <v>0.259905</v>
      </c>
      <c r="AB11" t="n">
        <v>0.246603</v>
      </c>
      <c r="AC11" t="n">
        <v>0.258623</v>
      </c>
      <c r="AD11" t="n">
        <v>0.257461</v>
      </c>
      <c r="AE11" t="n">
        <v>0.228515</v>
      </c>
      <c r="AF11" t="n">
        <v>0.235081</v>
      </c>
      <c r="AG11" t="n">
        <v>0.230238</v>
      </c>
      <c r="AH11" t="n">
        <v>0.223919</v>
      </c>
      <c r="AI11" t="n">
        <v>0.267349</v>
      </c>
      <c r="AJ11" t="n">
        <v>0.286211</v>
      </c>
      <c r="AK11" t="n">
        <v>0.245705</v>
      </c>
      <c r="AL11" t="n">
        <v>0.246207</v>
      </c>
      <c r="AM11" t="n">
        <v>0.234551</v>
      </c>
      <c r="AN11" t="n">
        <v>0.23625</v>
      </c>
      <c r="AO11" t="n">
        <v>0.222553</v>
      </c>
      <c r="AP11" t="n">
        <v>0.215567</v>
      </c>
      <c r="AQ11" t="n">
        <v>0.259025</v>
      </c>
      <c r="AR11" t="n">
        <v>0.26822</v>
      </c>
      <c r="AS11" t="n">
        <v>0.259708</v>
      </c>
      <c r="AT11" t="n">
        <v>0.235581</v>
      </c>
      <c r="AU11" t="n">
        <v>0.22922</v>
      </c>
      <c r="AV11" t="n">
        <v>0.217465</v>
      </c>
      <c r="AW11" t="n">
        <v>0.221575</v>
      </c>
      <c r="AX11" t="n">
        <v>0.226141</v>
      </c>
      <c r="AY11" t="n">
        <v>0.271133</v>
      </c>
      <c r="AZ11" t="n">
        <v>0.244324</v>
      </c>
      <c r="BA11" t="n">
        <v>0.249694</v>
      </c>
      <c r="BB11" t="n">
        <v>0.249342</v>
      </c>
      <c r="BC11" t="n">
        <v>0.230684</v>
      </c>
      <c r="BD11" t="n">
        <v>0.233871</v>
      </c>
      <c r="BE11" t="n">
        <v>0.224087</v>
      </c>
      <c r="BF11" t="n">
        <v>0.259997</v>
      </c>
      <c r="BG11" t="n">
        <v>0.211631</v>
      </c>
      <c r="BH11" t="n">
        <v>0.263018</v>
      </c>
      <c r="BI11" t="n">
        <v>0.257748</v>
      </c>
      <c r="BJ11" t="n">
        <v>0.242353</v>
      </c>
      <c r="BK11" t="n">
        <v>0.247059</v>
      </c>
      <c r="BL11" t="n">
        <v>0.260439</v>
      </c>
      <c r="BM11" t="n">
        <v>0.25339</v>
      </c>
      <c r="BN11" t="n">
        <v>0.254671</v>
      </c>
    </row>
    <row r="12" spans="1:66">
      <c r="A12" t="n">
        <v>4.121111</v>
      </c>
      <c r="B12" s="1" t="n">
        <v>0.171712962962963</v>
      </c>
      <c r="C12" t="n">
        <v>0.276869</v>
      </c>
      <c r="D12" t="n">
        <v>0.299389</v>
      </c>
      <c r="E12" t="n">
        <v>0.274653</v>
      </c>
      <c r="F12" t="n">
        <v>0.312271</v>
      </c>
      <c r="G12" t="n">
        <v>0.281787</v>
      </c>
      <c r="H12" t="n">
        <v>0.300813</v>
      </c>
      <c r="I12" t="n">
        <v>0.285402</v>
      </c>
      <c r="J12" t="n">
        <v>0.346367</v>
      </c>
      <c r="K12" t="n">
        <v>0.251908</v>
      </c>
      <c r="L12" t="n">
        <v>0.272204</v>
      </c>
      <c r="M12" t="n">
        <v>0.254797</v>
      </c>
      <c r="N12" t="n">
        <v>0.270723</v>
      </c>
      <c r="O12" t="n">
        <v>0.246543</v>
      </c>
      <c r="P12" t="n">
        <v>0.277782</v>
      </c>
      <c r="Q12" t="n">
        <v>0.272713</v>
      </c>
      <c r="R12" t="n">
        <v>0.2833</v>
      </c>
      <c r="S12" t="n">
        <v>0.268529</v>
      </c>
      <c r="T12" t="n">
        <v>0.218895</v>
      </c>
      <c r="U12" t="n">
        <v>0.275154</v>
      </c>
      <c r="V12" t="n">
        <v>0.246854</v>
      </c>
      <c r="W12" t="n">
        <v>0.227516</v>
      </c>
      <c r="X12" t="n">
        <v>0.242328</v>
      </c>
      <c r="Y12" t="n">
        <v>0.26003</v>
      </c>
      <c r="Z12" t="n">
        <v>0.227553</v>
      </c>
      <c r="AA12" t="n">
        <v>0.270083</v>
      </c>
      <c r="AB12" t="n">
        <v>0.264492</v>
      </c>
      <c r="AC12" t="n">
        <v>0.269925</v>
      </c>
      <c r="AD12" t="n">
        <v>0.273867</v>
      </c>
      <c r="AE12" t="n">
        <v>0.241798</v>
      </c>
      <c r="AF12" t="n">
        <v>0.248742</v>
      </c>
      <c r="AG12" t="n">
        <v>0.250553</v>
      </c>
      <c r="AH12" t="n">
        <v>0.241499</v>
      </c>
      <c r="AI12" t="n">
        <v>0.284461</v>
      </c>
      <c r="AJ12" t="n">
        <v>0.304529</v>
      </c>
      <c r="AK12" t="n">
        <v>0.255654</v>
      </c>
      <c r="AL12" t="n">
        <v>0.253429</v>
      </c>
      <c r="AM12" t="n">
        <v>0.245286</v>
      </c>
      <c r="AN12" t="n">
        <v>0.246207</v>
      </c>
      <c r="AO12" t="n">
        <v>0.230821</v>
      </c>
      <c r="AP12" t="n">
        <v>0.222917</v>
      </c>
      <c r="AQ12" t="n">
        <v>0.283723</v>
      </c>
      <c r="AR12" t="n">
        <v>0.278621</v>
      </c>
      <c r="AS12" t="n">
        <v>0.272195</v>
      </c>
      <c r="AT12" t="n">
        <v>0.248307</v>
      </c>
      <c r="AU12" t="n">
        <v>0.235277</v>
      </c>
      <c r="AV12" t="n">
        <v>0.225184</v>
      </c>
      <c r="AW12" t="n">
        <v>0.232557</v>
      </c>
      <c r="AX12" t="n">
        <v>0.238032</v>
      </c>
      <c r="AY12" t="n">
        <v>0.2793</v>
      </c>
      <c r="AZ12" t="n">
        <v>0.258594</v>
      </c>
      <c r="BA12" t="n">
        <v>0.265262</v>
      </c>
      <c r="BB12" t="n">
        <v>0.264128</v>
      </c>
      <c r="BC12" t="n">
        <v>0.237772</v>
      </c>
      <c r="BD12" t="n">
        <v>0.247334</v>
      </c>
      <c r="BE12" t="n">
        <v>0.235002</v>
      </c>
      <c r="BF12" t="n">
        <v>0.275545</v>
      </c>
      <c r="BG12" t="n">
        <v>0.230094</v>
      </c>
      <c r="BH12" t="n">
        <v>0.277521</v>
      </c>
      <c r="BI12" t="n">
        <v>0.275541</v>
      </c>
      <c r="BJ12" t="n">
        <v>0.267534</v>
      </c>
      <c r="BK12" t="n">
        <v>0.263493</v>
      </c>
      <c r="BL12" t="n">
        <v>0.27204</v>
      </c>
      <c r="BM12" t="n">
        <v>0.267422</v>
      </c>
      <c r="BN12" t="n">
        <v>0.272909</v>
      </c>
    </row>
    <row r="13" spans="1:66">
      <c r="A13" t="n">
        <v>5.121389</v>
      </c>
      <c r="B13" s="1" t="n">
        <v>0.2133912037037037</v>
      </c>
      <c r="C13" t="n">
        <v>0.281596</v>
      </c>
      <c r="D13" t="n">
        <v>0.308462</v>
      </c>
      <c r="E13" t="n">
        <v>0.281303</v>
      </c>
      <c r="F13" t="n">
        <v>0.325116</v>
      </c>
      <c r="G13" t="n">
        <v>0.288425</v>
      </c>
      <c r="H13" t="n">
        <v>0.311939</v>
      </c>
      <c r="I13" t="n">
        <v>0.29204</v>
      </c>
      <c r="J13" t="n">
        <v>0.353847</v>
      </c>
      <c r="K13" t="n">
        <v>0.257177</v>
      </c>
      <c r="L13" t="n">
        <v>0.286162</v>
      </c>
      <c r="M13" t="n">
        <v>0.257801</v>
      </c>
      <c r="N13" t="n">
        <v>0.274086</v>
      </c>
      <c r="O13" t="n">
        <v>0.250799</v>
      </c>
      <c r="P13" t="n">
        <v>0.280921</v>
      </c>
      <c r="Q13" t="n">
        <v>0.274624</v>
      </c>
      <c r="R13" t="n">
        <v>0.295075</v>
      </c>
      <c r="S13" t="n">
        <v>0.279488</v>
      </c>
      <c r="T13" t="n">
        <v>0.220337</v>
      </c>
      <c r="U13" t="n">
        <v>0.291379</v>
      </c>
      <c r="V13" t="n">
        <v>0.250867</v>
      </c>
      <c r="W13" t="n">
        <v>0.233744</v>
      </c>
      <c r="X13" t="n">
        <v>0.245049</v>
      </c>
      <c r="Y13" t="n">
        <v>0.265965</v>
      </c>
      <c r="Z13" t="n">
        <v>0.229994</v>
      </c>
      <c r="AA13" t="n">
        <v>0.274924</v>
      </c>
      <c r="AB13" t="n">
        <v>0.268108</v>
      </c>
      <c r="AC13" t="n">
        <v>0.276074</v>
      </c>
      <c r="AD13" t="n">
        <v>0.27185</v>
      </c>
      <c r="AE13" t="n">
        <v>0.234765</v>
      </c>
      <c r="AF13" t="n">
        <v>0.253141</v>
      </c>
      <c r="AG13" t="n">
        <v>0.255278</v>
      </c>
      <c r="AH13" t="n">
        <v>0.24563</v>
      </c>
      <c r="AI13" t="n">
        <v>0.288418</v>
      </c>
      <c r="AJ13" t="n">
        <v>0.3064</v>
      </c>
      <c r="AK13" t="n">
        <v>0.252423</v>
      </c>
      <c r="AL13" t="n">
        <v>0.24788</v>
      </c>
      <c r="AM13" t="n">
        <v>0.250106</v>
      </c>
      <c r="AN13" t="n">
        <v>0.248333</v>
      </c>
      <c r="AO13" t="n">
        <v>0.232907</v>
      </c>
      <c r="AP13" t="n">
        <v>0.221504</v>
      </c>
      <c r="AQ13" t="n">
        <v>0.284782</v>
      </c>
      <c r="AR13" t="n">
        <v>0.278716</v>
      </c>
      <c r="AS13" t="n">
        <v>0.271115</v>
      </c>
      <c r="AT13" t="n">
        <v>0.243318</v>
      </c>
      <c r="AU13" t="n">
        <v>0.236394</v>
      </c>
      <c r="AV13" t="n">
        <v>0.222608</v>
      </c>
      <c r="AW13" t="n">
        <v>0.234541</v>
      </c>
      <c r="AX13" t="n">
        <v>0.242918</v>
      </c>
      <c r="AY13" t="n">
        <v>0.282187</v>
      </c>
      <c r="AZ13" t="n">
        <v>0.257914</v>
      </c>
      <c r="BA13" t="n">
        <v>0.262852</v>
      </c>
      <c r="BB13" t="n">
        <v>0.260658</v>
      </c>
      <c r="BC13" t="n">
        <v>0.232675</v>
      </c>
      <c r="BD13" t="n">
        <v>0.253388</v>
      </c>
      <c r="BE13" t="n">
        <v>0.239306</v>
      </c>
      <c r="BF13" t="n">
        <v>0.280715</v>
      </c>
      <c r="BG13" t="n">
        <v>0.237718</v>
      </c>
      <c r="BH13" t="n">
        <v>0.280757</v>
      </c>
      <c r="BI13" t="n">
        <v>0.285147</v>
      </c>
      <c r="BJ13" t="n">
        <v>0.278192</v>
      </c>
      <c r="BK13" t="n">
        <v>0.261497</v>
      </c>
      <c r="BL13" t="n">
        <v>0.280147</v>
      </c>
      <c r="BM13" t="n">
        <v>0.274448</v>
      </c>
      <c r="BN13" t="n">
        <v>0.278103</v>
      </c>
    </row>
    <row r="14" spans="1:66">
      <c r="A14" t="n">
        <v>6.121944</v>
      </c>
      <c r="B14" s="1" t="n">
        <v>0.2550810185185185</v>
      </c>
      <c r="C14" t="n">
        <v>0.27995</v>
      </c>
      <c r="D14" t="n">
        <v>0.312745</v>
      </c>
      <c r="E14" t="n">
        <v>0.281957</v>
      </c>
      <c r="F14" t="n">
        <v>0.327853</v>
      </c>
      <c r="G14" t="n">
        <v>0.289426</v>
      </c>
      <c r="H14" t="n">
        <v>0.311425</v>
      </c>
      <c r="I14" t="n">
        <v>0.28924</v>
      </c>
      <c r="J14" t="n">
        <v>0.35031</v>
      </c>
      <c r="K14" t="n">
        <v>0.255007</v>
      </c>
      <c r="L14" t="n">
        <v>0.288493</v>
      </c>
      <c r="M14" t="n">
        <v>0.258645</v>
      </c>
      <c r="N14" t="n">
        <v>0.271888</v>
      </c>
      <c r="O14" t="n">
        <v>0.243395</v>
      </c>
      <c r="P14" t="n">
        <v>0.282871</v>
      </c>
      <c r="Q14" t="n">
        <v>0.270338</v>
      </c>
      <c r="R14" t="n">
        <v>0.294645</v>
      </c>
      <c r="S14" t="n">
        <v>0.281372</v>
      </c>
      <c r="T14" t="n">
        <v>0.214096</v>
      </c>
      <c r="U14" t="n">
        <v>0.294844</v>
      </c>
      <c r="V14" t="n">
        <v>0.24693</v>
      </c>
      <c r="W14" t="n">
        <v>0.232043</v>
      </c>
      <c r="X14" t="n">
        <v>0.247074</v>
      </c>
      <c r="Y14" t="n">
        <v>0.260567</v>
      </c>
      <c r="Z14" t="n">
        <v>0.227529</v>
      </c>
      <c r="AA14" t="n">
        <v>0.275841</v>
      </c>
      <c r="AB14" t="n">
        <v>0.267137</v>
      </c>
      <c r="AC14" t="n">
        <v>0.278755</v>
      </c>
      <c r="AD14" t="n">
        <v>0.271564</v>
      </c>
      <c r="AE14" t="n">
        <v>0.238519</v>
      </c>
      <c r="AF14" t="n">
        <v>0.252862</v>
      </c>
      <c r="AG14" t="n">
        <v>0.253039</v>
      </c>
      <c r="AH14" t="n">
        <v>0.242713</v>
      </c>
      <c r="AI14" t="n">
        <v>0.283526</v>
      </c>
      <c r="AJ14" t="n">
        <v>0.309412</v>
      </c>
      <c r="AK14" t="n">
        <v>0.254914</v>
      </c>
      <c r="AL14" t="n">
        <v>0.24158</v>
      </c>
      <c r="AM14" t="n">
        <v>0.256677</v>
      </c>
      <c r="AN14" t="n">
        <v>0.247601</v>
      </c>
      <c r="AO14" t="n">
        <v>0.231217</v>
      </c>
      <c r="AP14" t="n">
        <v>0.217579</v>
      </c>
      <c r="AQ14" t="n">
        <v>0.281403</v>
      </c>
      <c r="AR14" t="n">
        <v>0.278595</v>
      </c>
      <c r="AS14" t="n">
        <v>0.271886</v>
      </c>
      <c r="AT14" t="n">
        <v>0.243792</v>
      </c>
      <c r="AU14" t="n">
        <v>0.24071</v>
      </c>
      <c r="AV14" t="n">
        <v>0.22308</v>
      </c>
      <c r="AW14" t="n">
        <v>0.229777</v>
      </c>
      <c r="AX14" t="n">
        <v>0.238141</v>
      </c>
      <c r="AY14" t="n">
        <v>0.281729</v>
      </c>
      <c r="AZ14" t="n">
        <v>0.255355</v>
      </c>
      <c r="BA14" t="n">
        <v>0.269436</v>
      </c>
      <c r="BB14" t="n">
        <v>0.270296</v>
      </c>
      <c r="BC14" t="n">
        <v>0.237251</v>
      </c>
      <c r="BD14" t="n">
        <v>0.259207</v>
      </c>
      <c r="BE14" t="n">
        <v>0.241352</v>
      </c>
      <c r="BF14" t="n">
        <v>0.280172</v>
      </c>
      <c r="BG14" t="n">
        <v>0.234315</v>
      </c>
      <c r="BH14" t="n">
        <v>0.283119</v>
      </c>
      <c r="BI14" t="n">
        <v>0.290119</v>
      </c>
      <c r="BJ14" t="n">
        <v>0.28532</v>
      </c>
      <c r="BK14" t="n">
        <v>0.26382</v>
      </c>
      <c r="BL14" t="n">
        <v>0.280763</v>
      </c>
      <c r="BM14" t="n">
        <v>0.274254</v>
      </c>
      <c r="BN14" t="n">
        <v>0.279387</v>
      </c>
    </row>
    <row r="15" spans="1:66">
      <c r="A15" t="n">
        <v>7.121389</v>
      </c>
      <c r="B15" s="1" t="n">
        <v>0.2967245370370371</v>
      </c>
      <c r="C15" t="n">
        <v>0.277948</v>
      </c>
      <c r="D15" t="n">
        <v>0.321251</v>
      </c>
      <c r="E15" t="n">
        <v>0.288586</v>
      </c>
      <c r="F15" t="n">
        <v>0.332025</v>
      </c>
      <c r="G15" t="n">
        <v>0.293526</v>
      </c>
      <c r="H15" t="n">
        <v>0.314377</v>
      </c>
      <c r="I15" t="n">
        <v>0.290047</v>
      </c>
      <c r="J15" t="n">
        <v>0.350823</v>
      </c>
      <c r="K15" t="n">
        <v>0.258975</v>
      </c>
      <c r="L15" t="n">
        <v>0.29218</v>
      </c>
      <c r="M15" t="n">
        <v>0.262225</v>
      </c>
      <c r="N15" t="n">
        <v>0.273253</v>
      </c>
      <c r="O15" t="n">
        <v>0.245012</v>
      </c>
      <c r="P15" t="n">
        <v>0.283764</v>
      </c>
      <c r="Q15" t="n">
        <v>0.266182</v>
      </c>
      <c r="R15" t="n">
        <v>0.303552</v>
      </c>
      <c r="S15" t="n">
        <v>0.284714</v>
      </c>
      <c r="T15" t="n">
        <v>0.215535</v>
      </c>
      <c r="U15" t="n">
        <v>0.300402</v>
      </c>
      <c r="V15" t="n">
        <v>0.249716</v>
      </c>
      <c r="W15" t="n">
        <v>0.236493</v>
      </c>
      <c r="X15" t="n">
        <v>0.252441</v>
      </c>
      <c r="Y15" t="n">
        <v>0.267701</v>
      </c>
      <c r="Z15" t="n">
        <v>0.231565</v>
      </c>
      <c r="AA15" t="n">
        <v>0.278898</v>
      </c>
      <c r="AB15" t="n">
        <v>0.264979</v>
      </c>
      <c r="AC15" t="n">
        <v>0.282479</v>
      </c>
      <c r="AD15" t="n">
        <v>0.28245</v>
      </c>
      <c r="AE15" t="n">
        <v>0.237873</v>
      </c>
      <c r="AF15" t="n">
        <v>0.253861</v>
      </c>
      <c r="AG15" t="n">
        <v>0.255623</v>
      </c>
      <c r="AH15" t="n">
        <v>0.24254</v>
      </c>
      <c r="AI15" t="n">
        <v>0.286871</v>
      </c>
      <c r="AJ15" t="n">
        <v>0.305053</v>
      </c>
      <c r="AK15" t="n">
        <v>0.256961</v>
      </c>
      <c r="AL15" t="n">
        <v>0.244295</v>
      </c>
      <c r="AM15" t="n">
        <v>0.261751</v>
      </c>
      <c r="AN15" t="n">
        <v>0.251684</v>
      </c>
      <c r="AO15" t="n">
        <v>0.232783</v>
      </c>
      <c r="AP15" t="n">
        <v>0.214467</v>
      </c>
      <c r="AQ15" t="n">
        <v>0.284277</v>
      </c>
      <c r="AR15" t="n">
        <v>0.283</v>
      </c>
      <c r="AS15" t="n">
        <v>0.277248</v>
      </c>
      <c r="AT15" t="n">
        <v>0.248256</v>
      </c>
      <c r="AU15" t="n">
        <v>0.244893</v>
      </c>
      <c r="AV15" t="n">
        <v>0.225734</v>
      </c>
      <c r="AW15" t="n">
        <v>0.231166</v>
      </c>
      <c r="AX15" t="n">
        <v>0.240804</v>
      </c>
      <c r="AY15" t="n">
        <v>0.288903</v>
      </c>
      <c r="AZ15" t="n">
        <v>0.263162</v>
      </c>
      <c r="BA15" t="n">
        <v>0.272144</v>
      </c>
      <c r="BB15" t="n">
        <v>0.276429</v>
      </c>
      <c r="BC15" t="n">
        <v>0.242537</v>
      </c>
      <c r="BD15" t="n">
        <v>0.265341</v>
      </c>
      <c r="BE15" t="n">
        <v>0.244516</v>
      </c>
      <c r="BF15" t="n">
        <v>0.284619</v>
      </c>
      <c r="BG15" t="n">
        <v>0.240491</v>
      </c>
      <c r="BH15" t="n">
        <v>0.290294</v>
      </c>
      <c r="BI15" t="n">
        <v>0.298908</v>
      </c>
      <c r="BJ15" t="n">
        <v>0.29299</v>
      </c>
      <c r="BK15" t="n">
        <v>0.268661</v>
      </c>
      <c r="BL15" t="n">
        <v>0.285604</v>
      </c>
      <c r="BM15" t="n">
        <v>0.281109</v>
      </c>
      <c r="BN15" t="n">
        <v>0.282033</v>
      </c>
    </row>
    <row r="16" spans="1:66">
      <c r="A16" t="n">
        <v>8.121389000000001</v>
      </c>
      <c r="B16" s="1" t="n">
        <v>0.3383912037037037</v>
      </c>
      <c r="C16" t="n">
        <v>0.286939</v>
      </c>
      <c r="D16" t="n">
        <v>0.331481</v>
      </c>
      <c r="E16" t="n">
        <v>0.297462</v>
      </c>
      <c r="F16" t="n">
        <v>0.339599</v>
      </c>
      <c r="G16" t="n">
        <v>0.306176</v>
      </c>
      <c r="H16" t="n">
        <v>0.325766</v>
      </c>
      <c r="I16" t="n">
        <v>0.297306</v>
      </c>
      <c r="J16" t="n">
        <v>0.361811</v>
      </c>
      <c r="K16" t="n">
        <v>0.262766</v>
      </c>
      <c r="L16" t="n">
        <v>0.30238</v>
      </c>
      <c r="M16" t="n">
        <v>0.269379</v>
      </c>
      <c r="N16" t="n">
        <v>0.278145</v>
      </c>
      <c r="O16" t="n">
        <v>0.247828</v>
      </c>
      <c r="P16" t="n">
        <v>0.289698</v>
      </c>
      <c r="Q16" t="n">
        <v>0.27556</v>
      </c>
      <c r="R16" t="n">
        <v>0.311301</v>
      </c>
      <c r="S16" t="n">
        <v>0.292324</v>
      </c>
      <c r="T16" t="n">
        <v>0.216261</v>
      </c>
      <c r="U16" t="n">
        <v>0.314876</v>
      </c>
      <c r="V16" t="n">
        <v>0.258351</v>
      </c>
      <c r="W16" t="n">
        <v>0.243969</v>
      </c>
      <c r="X16" t="n">
        <v>0.258766</v>
      </c>
      <c r="Y16" t="n">
        <v>0.276803</v>
      </c>
      <c r="Z16" t="n">
        <v>0.237883</v>
      </c>
      <c r="AA16" t="n">
        <v>0.292515</v>
      </c>
      <c r="AB16" t="n">
        <v>0.267707</v>
      </c>
      <c r="AC16" t="n">
        <v>0.292283</v>
      </c>
      <c r="AD16" t="n">
        <v>0.293443</v>
      </c>
      <c r="AE16" t="n">
        <v>0.245493</v>
      </c>
      <c r="AF16" t="n">
        <v>0.260498</v>
      </c>
      <c r="AG16" t="n">
        <v>0.266704</v>
      </c>
      <c r="AH16" t="n">
        <v>0.251633</v>
      </c>
      <c r="AI16" t="n">
        <v>0.29972</v>
      </c>
      <c r="AJ16" t="n">
        <v>0.30704</v>
      </c>
      <c r="AK16" t="n">
        <v>0.263605</v>
      </c>
      <c r="AL16" t="n">
        <v>0.245586</v>
      </c>
      <c r="AM16" t="n">
        <v>0.269754</v>
      </c>
      <c r="AN16" t="n">
        <v>0.256828</v>
      </c>
      <c r="AO16" t="n">
        <v>0.238779</v>
      </c>
      <c r="AP16" t="n">
        <v>0.220791</v>
      </c>
      <c r="AQ16" t="n">
        <v>0.29415</v>
      </c>
      <c r="AR16" t="n">
        <v>0.291718</v>
      </c>
      <c r="AS16" t="n">
        <v>0.285469</v>
      </c>
      <c r="AT16" t="n">
        <v>0.252365</v>
      </c>
      <c r="AU16" t="n">
        <v>0.255741</v>
      </c>
      <c r="AV16" t="n">
        <v>0.233079</v>
      </c>
      <c r="AW16" t="n">
        <v>0.236461</v>
      </c>
      <c r="AX16" t="n">
        <v>0.247277</v>
      </c>
      <c r="AY16" t="n">
        <v>0.298256</v>
      </c>
      <c r="AZ16" t="n">
        <v>0.273447</v>
      </c>
      <c r="BA16" t="n">
        <v>0.285217</v>
      </c>
      <c r="BB16" t="n">
        <v>0.289752</v>
      </c>
      <c r="BC16" t="n">
        <v>0.248454</v>
      </c>
      <c r="BD16" t="n">
        <v>0.279319</v>
      </c>
      <c r="BE16" t="n">
        <v>0.250911</v>
      </c>
      <c r="BF16" t="n">
        <v>0.291667</v>
      </c>
      <c r="BG16" t="n">
        <v>0.244559</v>
      </c>
      <c r="BH16" t="n">
        <v>0.297707</v>
      </c>
      <c r="BI16" t="n">
        <v>0.312406</v>
      </c>
      <c r="BJ16" t="n">
        <v>0.304373</v>
      </c>
      <c r="BK16" t="n">
        <v>0.273627</v>
      </c>
      <c r="BL16" t="n">
        <v>0.294411</v>
      </c>
      <c r="BM16" t="n">
        <v>0.293644</v>
      </c>
      <c r="BN16" t="n">
        <v>0.29134</v>
      </c>
    </row>
    <row r="17" spans="1:66">
      <c r="A17" t="n">
        <v>9.121667</v>
      </c>
      <c r="B17" s="1" t="n">
        <v>0.3800694444444445</v>
      </c>
      <c r="C17" t="n">
        <v>0.300702</v>
      </c>
      <c r="D17" t="n">
        <v>0.342167</v>
      </c>
      <c r="E17" t="n">
        <v>0.306937</v>
      </c>
      <c r="F17" t="n">
        <v>0.352048</v>
      </c>
      <c r="G17" t="n">
        <v>0.322643</v>
      </c>
      <c r="H17" t="n">
        <v>0.337439</v>
      </c>
      <c r="I17" t="n">
        <v>0.309998</v>
      </c>
      <c r="J17" t="n">
        <v>0.369588</v>
      </c>
      <c r="K17" t="n">
        <v>0.273482</v>
      </c>
      <c r="L17" t="n">
        <v>0.313696</v>
      </c>
      <c r="M17" t="n">
        <v>0.283497</v>
      </c>
      <c r="N17" t="n">
        <v>0.286113</v>
      </c>
      <c r="O17" t="n">
        <v>0.261935</v>
      </c>
      <c r="P17" t="n">
        <v>0.302899</v>
      </c>
      <c r="Q17" t="n">
        <v>0.286666</v>
      </c>
      <c r="R17" t="n">
        <v>0.325168</v>
      </c>
      <c r="S17" t="n">
        <v>0.308246</v>
      </c>
      <c r="T17" t="n">
        <v>0.22305</v>
      </c>
      <c r="U17" t="n">
        <v>0.33145</v>
      </c>
      <c r="V17" t="n">
        <v>0.268175</v>
      </c>
      <c r="W17" t="n">
        <v>0.256926</v>
      </c>
      <c r="X17" t="n">
        <v>0.270911</v>
      </c>
      <c r="Y17" t="n">
        <v>0.291705</v>
      </c>
      <c r="Z17" t="n">
        <v>0.248386</v>
      </c>
      <c r="AA17" t="n">
        <v>0.302804</v>
      </c>
      <c r="AB17" t="n">
        <v>0.280934</v>
      </c>
      <c r="AC17" t="n">
        <v>0.306544</v>
      </c>
      <c r="AD17" t="n">
        <v>0.30379</v>
      </c>
      <c r="AE17" t="n">
        <v>0.261594</v>
      </c>
      <c r="AF17" t="n">
        <v>0.271455</v>
      </c>
      <c r="AG17" t="n">
        <v>0.279481</v>
      </c>
      <c r="AH17" t="n">
        <v>0.26374</v>
      </c>
      <c r="AI17" t="n">
        <v>0.313052</v>
      </c>
      <c r="AJ17" t="n">
        <v>0.313995</v>
      </c>
      <c r="AK17" t="n">
        <v>0.278435</v>
      </c>
      <c r="AL17" t="n">
        <v>0.256429</v>
      </c>
      <c r="AM17" t="n">
        <v>0.28325</v>
      </c>
      <c r="AN17" t="n">
        <v>0.269155</v>
      </c>
      <c r="AO17" t="n">
        <v>0.251522</v>
      </c>
      <c r="AP17" t="n">
        <v>0.228262</v>
      </c>
      <c r="AQ17" t="n">
        <v>0.313711</v>
      </c>
      <c r="AR17" t="n">
        <v>0.305278</v>
      </c>
      <c r="AS17" t="n">
        <v>0.295613</v>
      </c>
      <c r="AT17" t="n">
        <v>0.261817</v>
      </c>
      <c r="AU17" t="n">
        <v>0.266837</v>
      </c>
      <c r="AV17" t="n">
        <v>0.238887</v>
      </c>
      <c r="AW17" t="n">
        <v>0.248486</v>
      </c>
      <c r="AX17" t="n">
        <v>0.260202</v>
      </c>
      <c r="AY17" t="n">
        <v>0.309631</v>
      </c>
      <c r="AZ17" t="n">
        <v>0.286424</v>
      </c>
      <c r="BA17" t="n">
        <v>0.298691</v>
      </c>
      <c r="BB17" t="n">
        <v>0.301199</v>
      </c>
      <c r="BC17" t="n">
        <v>0.261893</v>
      </c>
      <c r="BD17" t="n">
        <v>0.289201</v>
      </c>
      <c r="BE17" t="n">
        <v>0.262786</v>
      </c>
      <c r="BF17" t="n">
        <v>0.302035</v>
      </c>
      <c r="BG17" t="n">
        <v>0.257537</v>
      </c>
      <c r="BH17" t="n">
        <v>0.310202</v>
      </c>
      <c r="BI17" t="n">
        <v>0.324859</v>
      </c>
      <c r="BJ17" t="n">
        <v>0.318925</v>
      </c>
      <c r="BK17" t="n">
        <v>0.284631</v>
      </c>
      <c r="BL17" t="n">
        <v>0.307636</v>
      </c>
      <c r="BM17" t="n">
        <v>0.303604</v>
      </c>
      <c r="BN17" t="n">
        <v>0.301887</v>
      </c>
    </row>
    <row r="18" spans="1:66">
      <c r="A18" t="n">
        <v>10.121667</v>
      </c>
      <c r="B18" s="1" t="n">
        <v>0.4217361111111111</v>
      </c>
      <c r="C18" t="n">
        <v>0.320233</v>
      </c>
      <c r="D18" t="n">
        <v>0.359576</v>
      </c>
      <c r="E18" t="n">
        <v>0.321636</v>
      </c>
      <c r="F18" t="n">
        <v>0.368665</v>
      </c>
      <c r="G18" t="n">
        <v>0.341029</v>
      </c>
      <c r="H18" t="n">
        <v>0.357994</v>
      </c>
      <c r="I18" t="n">
        <v>0.328197</v>
      </c>
      <c r="J18" t="n">
        <v>0.386483</v>
      </c>
      <c r="K18" t="n">
        <v>0.288895</v>
      </c>
      <c r="L18" t="n">
        <v>0.330615</v>
      </c>
      <c r="M18" t="n">
        <v>0.301874</v>
      </c>
      <c r="N18" t="n">
        <v>0.300624</v>
      </c>
      <c r="O18" t="n">
        <v>0.275078</v>
      </c>
      <c r="P18" t="n">
        <v>0.314356</v>
      </c>
      <c r="Q18" t="n">
        <v>0.306147</v>
      </c>
      <c r="R18" t="n">
        <v>0.338369</v>
      </c>
      <c r="S18" t="n">
        <v>0.322635</v>
      </c>
      <c r="T18" t="n">
        <v>0.235733</v>
      </c>
      <c r="U18" t="n">
        <v>0.349904</v>
      </c>
      <c r="V18" t="n">
        <v>0.28066</v>
      </c>
      <c r="W18" t="n">
        <v>0.273511</v>
      </c>
      <c r="X18" t="n">
        <v>0.286895</v>
      </c>
      <c r="Y18" t="n">
        <v>0.313747</v>
      </c>
      <c r="Z18" t="n">
        <v>0.261987</v>
      </c>
      <c r="AA18" t="n">
        <v>0.319539</v>
      </c>
      <c r="AB18" t="n">
        <v>0.297975</v>
      </c>
      <c r="AC18" t="n">
        <v>0.323267</v>
      </c>
      <c r="AD18" t="n">
        <v>0.32102</v>
      </c>
      <c r="AE18" t="n">
        <v>0.275851</v>
      </c>
      <c r="AF18" t="n">
        <v>0.286236</v>
      </c>
      <c r="AG18" t="n">
        <v>0.296854</v>
      </c>
      <c r="AH18" t="n">
        <v>0.277637</v>
      </c>
      <c r="AI18" t="n">
        <v>0.32941</v>
      </c>
      <c r="AJ18" t="n">
        <v>0.331698</v>
      </c>
      <c r="AK18" t="n">
        <v>0.293518</v>
      </c>
      <c r="AL18" t="n">
        <v>0.274532</v>
      </c>
      <c r="AM18" t="n">
        <v>0.304472</v>
      </c>
      <c r="AN18" t="n">
        <v>0.287155</v>
      </c>
      <c r="AO18" t="n">
        <v>0.267966</v>
      </c>
      <c r="AP18" t="n">
        <v>0.240059</v>
      </c>
      <c r="AQ18" t="n">
        <v>0.330806</v>
      </c>
      <c r="AR18" t="n">
        <v>0.323253</v>
      </c>
      <c r="AS18" t="n">
        <v>0.321302</v>
      </c>
      <c r="AT18" t="n">
        <v>0.281692</v>
      </c>
      <c r="AU18" t="n">
        <v>0.281608</v>
      </c>
      <c r="AV18" t="n">
        <v>0.261953</v>
      </c>
      <c r="AW18" t="n">
        <v>0.266041</v>
      </c>
      <c r="AX18" t="n">
        <v>0.278458</v>
      </c>
      <c r="AY18" t="n">
        <v>0.325202</v>
      </c>
      <c r="AZ18" t="n">
        <v>0.298872</v>
      </c>
      <c r="BA18" t="n">
        <v>0.315533</v>
      </c>
      <c r="BB18" t="n">
        <v>0.320388</v>
      </c>
      <c r="BC18" t="n">
        <v>0.279362</v>
      </c>
      <c r="BD18" t="n">
        <v>0.304736</v>
      </c>
      <c r="BE18" t="n">
        <v>0.277349</v>
      </c>
      <c r="BF18" t="n">
        <v>0.31718</v>
      </c>
      <c r="BG18" t="n">
        <v>0.276744</v>
      </c>
      <c r="BH18" t="n">
        <v>0.32943</v>
      </c>
      <c r="BI18" t="n">
        <v>0.34485</v>
      </c>
      <c r="BJ18" t="n">
        <v>0.337593</v>
      </c>
      <c r="BK18" t="n">
        <v>0.301404</v>
      </c>
      <c r="BL18" t="n">
        <v>0.325134</v>
      </c>
      <c r="BM18" t="n">
        <v>0.320461</v>
      </c>
      <c r="BN18" t="n">
        <v>0.318956</v>
      </c>
    </row>
    <row r="19" spans="1:66">
      <c r="A19" t="n">
        <v>11.121944</v>
      </c>
      <c r="B19" s="1" t="n">
        <v>0.4634143518518519</v>
      </c>
      <c r="C19" t="n">
        <v>0.338941</v>
      </c>
      <c r="D19" t="n">
        <v>0.376189</v>
      </c>
      <c r="E19" t="n">
        <v>0.340951</v>
      </c>
      <c r="F19" t="n">
        <v>0.385521</v>
      </c>
      <c r="G19" t="n">
        <v>0.359028</v>
      </c>
      <c r="H19" t="n">
        <v>0.374746</v>
      </c>
      <c r="I19" t="n">
        <v>0.346963</v>
      </c>
      <c r="J19" t="n">
        <v>0.400758</v>
      </c>
      <c r="K19" t="n">
        <v>0.305491</v>
      </c>
      <c r="L19" t="n">
        <v>0.349357</v>
      </c>
      <c r="M19" t="n">
        <v>0.316785</v>
      </c>
      <c r="N19" t="n">
        <v>0.320318</v>
      </c>
      <c r="O19" t="n">
        <v>0.289646</v>
      </c>
      <c r="P19" t="n">
        <v>0.331443</v>
      </c>
      <c r="Q19" t="n">
        <v>0.325577</v>
      </c>
      <c r="R19" t="n">
        <v>0.356878</v>
      </c>
      <c r="S19" t="n">
        <v>0.341646</v>
      </c>
      <c r="T19" t="n">
        <v>0.253073</v>
      </c>
      <c r="U19" t="n">
        <v>0.370421</v>
      </c>
      <c r="V19" t="n">
        <v>0.300114</v>
      </c>
      <c r="W19" t="n">
        <v>0.290821</v>
      </c>
      <c r="X19" t="n">
        <v>0.307721</v>
      </c>
      <c r="Y19" t="n">
        <v>0.337205</v>
      </c>
      <c r="Z19" t="n">
        <v>0.280777</v>
      </c>
      <c r="AA19" t="n">
        <v>0.338202</v>
      </c>
      <c r="AB19" t="n">
        <v>0.316438</v>
      </c>
      <c r="AC19" t="n">
        <v>0.342909</v>
      </c>
      <c r="AD19" t="n">
        <v>0.339288</v>
      </c>
      <c r="AE19" t="n">
        <v>0.293643</v>
      </c>
      <c r="AF19" t="n">
        <v>0.304271</v>
      </c>
      <c r="AG19" t="n">
        <v>0.315375</v>
      </c>
      <c r="AH19" t="n">
        <v>0.292429</v>
      </c>
      <c r="AI19" t="n">
        <v>0.346503</v>
      </c>
      <c r="AJ19" t="n">
        <v>0.34997</v>
      </c>
      <c r="AK19" t="n">
        <v>0.313061</v>
      </c>
      <c r="AL19" t="n">
        <v>0.288648</v>
      </c>
      <c r="AM19" t="n">
        <v>0.320508</v>
      </c>
      <c r="AN19" t="n">
        <v>0.299621</v>
      </c>
      <c r="AO19" t="n">
        <v>0.28503</v>
      </c>
      <c r="AP19" t="n">
        <v>0.256084</v>
      </c>
      <c r="AQ19" t="n">
        <v>0.350144</v>
      </c>
      <c r="AR19" t="n">
        <v>0.342299</v>
      </c>
      <c r="AS19" t="n">
        <v>0.33997</v>
      </c>
      <c r="AT19" t="n">
        <v>0.300841</v>
      </c>
      <c r="AU19" t="n">
        <v>0.304922</v>
      </c>
      <c r="AV19" t="n">
        <v>0.27857</v>
      </c>
      <c r="AW19" t="n">
        <v>0.283387</v>
      </c>
      <c r="AX19" t="n">
        <v>0.297159</v>
      </c>
      <c r="AY19" t="n">
        <v>0.34311</v>
      </c>
      <c r="AZ19" t="n">
        <v>0.316101</v>
      </c>
      <c r="BA19" t="n">
        <v>0.333047</v>
      </c>
      <c r="BB19" t="n">
        <v>0.344989</v>
      </c>
      <c r="BC19" t="n">
        <v>0.299458</v>
      </c>
      <c r="BD19" t="n">
        <v>0.323171</v>
      </c>
      <c r="BE19" t="n">
        <v>0.291248</v>
      </c>
      <c r="BF19" t="n">
        <v>0.337787</v>
      </c>
      <c r="BG19" t="n">
        <v>0.292542</v>
      </c>
      <c r="BH19" t="n">
        <v>0.348038</v>
      </c>
      <c r="BI19" t="n">
        <v>0.367604</v>
      </c>
      <c r="BJ19" t="n">
        <v>0.360793</v>
      </c>
      <c r="BK19" t="n">
        <v>0.321271</v>
      </c>
      <c r="BL19" t="n">
        <v>0.34565</v>
      </c>
      <c r="BM19" t="n">
        <v>0.338844</v>
      </c>
      <c r="BN19" t="n">
        <v>0.337511</v>
      </c>
    </row>
    <row r="20" spans="1:66">
      <c r="A20" t="n">
        <v>12.122222</v>
      </c>
      <c r="B20" s="1" t="n">
        <v>0.5050925925925925</v>
      </c>
      <c r="C20" t="n">
        <v>0.359516</v>
      </c>
      <c r="D20" t="n">
        <v>0.398297</v>
      </c>
      <c r="E20" t="n">
        <v>0.359502</v>
      </c>
      <c r="F20" t="n">
        <v>0.406165</v>
      </c>
      <c r="G20" t="n">
        <v>0.383307</v>
      </c>
      <c r="H20" t="n">
        <v>0.39372</v>
      </c>
      <c r="I20" t="n">
        <v>0.364707</v>
      </c>
      <c r="J20" t="n">
        <v>0.420304</v>
      </c>
      <c r="K20" t="n">
        <v>0.32552</v>
      </c>
      <c r="L20" t="n">
        <v>0.368706</v>
      </c>
      <c r="M20" t="n">
        <v>0.337346</v>
      </c>
      <c r="N20" t="n">
        <v>0.336926</v>
      </c>
      <c r="O20" t="n">
        <v>0.307966</v>
      </c>
      <c r="P20" t="n">
        <v>0.346426</v>
      </c>
      <c r="Q20" t="n">
        <v>0.34175</v>
      </c>
      <c r="R20" t="n">
        <v>0.377611</v>
      </c>
      <c r="S20" t="n">
        <v>0.366131</v>
      </c>
      <c r="T20" t="n">
        <v>0.27128</v>
      </c>
      <c r="U20" t="n">
        <v>0.393264</v>
      </c>
      <c r="V20" t="n">
        <v>0.317263</v>
      </c>
      <c r="W20" t="n">
        <v>0.310274</v>
      </c>
      <c r="X20" t="n">
        <v>0.323908</v>
      </c>
      <c r="Y20" t="n">
        <v>0.36572</v>
      </c>
      <c r="Z20" t="n">
        <v>0.297639</v>
      </c>
      <c r="AA20" t="n">
        <v>0.359299</v>
      </c>
      <c r="AB20" t="n">
        <v>0.340067</v>
      </c>
      <c r="AC20" t="n">
        <v>0.365704</v>
      </c>
      <c r="AD20" t="n">
        <v>0.36138</v>
      </c>
      <c r="AE20" t="n">
        <v>0.312506</v>
      </c>
      <c r="AF20" t="n">
        <v>0.324875</v>
      </c>
      <c r="AG20" t="n">
        <v>0.33552</v>
      </c>
      <c r="AH20" t="n">
        <v>0.311949</v>
      </c>
      <c r="AI20" t="n">
        <v>0.368794</v>
      </c>
      <c r="AJ20" t="n">
        <v>0.367878</v>
      </c>
      <c r="AK20" t="n">
        <v>0.330681</v>
      </c>
      <c r="AL20" t="n">
        <v>0.306767</v>
      </c>
      <c r="AM20" t="n">
        <v>0.343885</v>
      </c>
      <c r="AN20" t="n">
        <v>0.316698</v>
      </c>
      <c r="AO20" t="n">
        <v>0.305003</v>
      </c>
      <c r="AP20" t="n">
        <v>0.271847</v>
      </c>
      <c r="AQ20" t="n">
        <v>0.376743</v>
      </c>
      <c r="AR20" t="n">
        <v>0.365474</v>
      </c>
      <c r="AS20" t="n">
        <v>0.36461</v>
      </c>
      <c r="AT20" t="n">
        <v>0.320457</v>
      </c>
      <c r="AU20" t="n">
        <v>0.325436</v>
      </c>
      <c r="AV20" t="n">
        <v>0.298208</v>
      </c>
      <c r="AW20" t="n">
        <v>0.304032</v>
      </c>
      <c r="AX20" t="n">
        <v>0.318755</v>
      </c>
      <c r="AY20" t="n">
        <v>0.367724</v>
      </c>
      <c r="AZ20" t="n">
        <v>0.337625</v>
      </c>
      <c r="BA20" t="n">
        <v>0.356679</v>
      </c>
      <c r="BB20" t="n">
        <v>0.366795</v>
      </c>
      <c r="BC20" t="n">
        <v>0.317989</v>
      </c>
      <c r="BD20" t="n">
        <v>0.342058</v>
      </c>
      <c r="BE20" t="n">
        <v>0.310437</v>
      </c>
      <c r="BF20" t="n">
        <v>0.36105</v>
      </c>
      <c r="BG20" t="n">
        <v>0.313583</v>
      </c>
      <c r="BH20" t="n">
        <v>0.367386</v>
      </c>
      <c r="BI20" t="n">
        <v>0.390362</v>
      </c>
      <c r="BJ20" t="n">
        <v>0.380826</v>
      </c>
      <c r="BK20" t="n">
        <v>0.343602</v>
      </c>
      <c r="BL20" t="n">
        <v>0.369109</v>
      </c>
      <c r="BM20" t="n">
        <v>0.363106</v>
      </c>
      <c r="BN20" t="n">
        <v>0.357514</v>
      </c>
    </row>
    <row r="21" spans="1:66">
      <c r="A21" t="n">
        <v>13.1225</v>
      </c>
      <c r="B21" s="1" t="n">
        <v>0.5467708333333333</v>
      </c>
      <c r="C21" t="n">
        <v>0.382562</v>
      </c>
      <c r="D21" t="n">
        <v>0.417426</v>
      </c>
      <c r="E21" t="n">
        <v>0.379606</v>
      </c>
      <c r="F21" t="n">
        <v>0.428192</v>
      </c>
      <c r="G21" t="n">
        <v>0.401652</v>
      </c>
      <c r="H21" t="n">
        <v>0.416954</v>
      </c>
      <c r="I21" t="n">
        <v>0.386432</v>
      </c>
      <c r="J21" t="n">
        <v>0.435707</v>
      </c>
      <c r="K21" t="n">
        <v>0.343671</v>
      </c>
      <c r="L21" t="n">
        <v>0.39025</v>
      </c>
      <c r="M21" t="n">
        <v>0.35702</v>
      </c>
      <c r="N21" t="n">
        <v>0.356498</v>
      </c>
      <c r="O21" t="n">
        <v>0.326168</v>
      </c>
      <c r="P21" t="n">
        <v>0.368473</v>
      </c>
      <c r="Q21" t="n">
        <v>0.361593</v>
      </c>
      <c r="R21" t="n">
        <v>0.39364</v>
      </c>
      <c r="S21" t="n">
        <v>0.388496</v>
      </c>
      <c r="T21" t="n">
        <v>0.289673</v>
      </c>
      <c r="U21" t="n">
        <v>0.415688</v>
      </c>
      <c r="V21" t="n">
        <v>0.339428</v>
      </c>
      <c r="W21" t="n">
        <v>0.328757</v>
      </c>
      <c r="X21" t="n">
        <v>0.344701</v>
      </c>
      <c r="Y21" t="n">
        <v>0.393275</v>
      </c>
      <c r="Z21" t="n">
        <v>0.31698</v>
      </c>
      <c r="AA21" t="n">
        <v>0.381735</v>
      </c>
      <c r="AB21" t="n">
        <v>0.357541</v>
      </c>
      <c r="AC21" t="n">
        <v>0.390465</v>
      </c>
      <c r="AD21" t="n">
        <v>0.383942</v>
      </c>
      <c r="AE21" t="n">
        <v>0.333547</v>
      </c>
      <c r="AF21" t="n">
        <v>0.347367</v>
      </c>
      <c r="AG21" t="n">
        <v>0.359608</v>
      </c>
      <c r="AH21" t="n">
        <v>0.331565</v>
      </c>
      <c r="AI21" t="n">
        <v>0.390812</v>
      </c>
      <c r="AJ21" t="n">
        <v>0.383472</v>
      </c>
      <c r="AK21" t="n">
        <v>0.353358</v>
      </c>
      <c r="AL21" t="n">
        <v>0.329668</v>
      </c>
      <c r="AM21" t="n">
        <v>0.366261</v>
      </c>
      <c r="AN21" t="n">
        <v>0.335576</v>
      </c>
      <c r="AO21" t="n">
        <v>0.321482</v>
      </c>
      <c r="AP21" t="n">
        <v>0.288739</v>
      </c>
      <c r="AQ21" t="n">
        <v>0.396134</v>
      </c>
      <c r="AR21" t="n">
        <v>0.385431</v>
      </c>
      <c r="AS21" t="n">
        <v>0.390712</v>
      </c>
      <c r="AT21" t="n">
        <v>0.336776</v>
      </c>
      <c r="AU21" t="n">
        <v>0.34617</v>
      </c>
      <c r="AV21" t="n">
        <v>0.318571</v>
      </c>
      <c r="AW21" t="n">
        <v>0.324002</v>
      </c>
      <c r="AX21" t="n">
        <v>0.34098</v>
      </c>
      <c r="AY21" t="n">
        <v>0.386458</v>
      </c>
      <c r="AZ21" t="n">
        <v>0.354496</v>
      </c>
      <c r="BA21" t="n">
        <v>0.378586</v>
      </c>
      <c r="BB21" t="n">
        <v>0.388532</v>
      </c>
      <c r="BC21" t="n">
        <v>0.33658</v>
      </c>
      <c r="BD21" t="n">
        <v>0.363611</v>
      </c>
      <c r="BE21" t="n">
        <v>0.330692</v>
      </c>
      <c r="BF21" t="n">
        <v>0.382237</v>
      </c>
      <c r="BG21" t="n">
        <v>0.333719</v>
      </c>
      <c r="BH21" t="n">
        <v>0.39197</v>
      </c>
      <c r="BI21" t="n">
        <v>0.414581</v>
      </c>
      <c r="BJ21" t="n">
        <v>0.40452</v>
      </c>
      <c r="BK21" t="n">
        <v>0.363771</v>
      </c>
      <c r="BL21" t="n">
        <v>0.388904</v>
      </c>
      <c r="BM21" t="n">
        <v>0.381533</v>
      </c>
      <c r="BN21" t="n">
        <v>0.375913</v>
      </c>
    </row>
    <row r="22" spans="1:66">
      <c r="A22" t="n">
        <v>14.1225</v>
      </c>
      <c r="B22" s="1" t="n">
        <v>0.5884374999999999</v>
      </c>
      <c r="C22" t="n">
        <v>0.40132</v>
      </c>
      <c r="D22" t="n">
        <v>0.437183</v>
      </c>
      <c r="E22" t="n">
        <v>0.397951</v>
      </c>
      <c r="F22" t="n">
        <v>0.447322</v>
      </c>
      <c r="G22" t="n">
        <v>0.422343</v>
      </c>
      <c r="H22" t="n">
        <v>0.436055</v>
      </c>
      <c r="I22" t="n">
        <v>0.405678</v>
      </c>
      <c r="J22" t="n">
        <v>0.456043</v>
      </c>
      <c r="K22" t="n">
        <v>0.360595</v>
      </c>
      <c r="L22" t="n">
        <v>0.406806</v>
      </c>
      <c r="M22" t="n">
        <v>0.381523</v>
      </c>
      <c r="N22" t="n">
        <v>0.37717</v>
      </c>
      <c r="O22" t="n">
        <v>0.343206</v>
      </c>
      <c r="P22" t="n">
        <v>0.383938</v>
      </c>
      <c r="Q22" t="n">
        <v>0.383271</v>
      </c>
      <c r="R22" t="n">
        <v>0.413392</v>
      </c>
      <c r="S22" t="n">
        <v>0.410594</v>
      </c>
      <c r="T22" t="n">
        <v>0.306036</v>
      </c>
      <c r="U22" t="n">
        <v>0.437349</v>
      </c>
      <c r="V22" t="n">
        <v>0.356945</v>
      </c>
      <c r="W22" t="n">
        <v>0.34854</v>
      </c>
      <c r="X22" t="n">
        <v>0.362761</v>
      </c>
      <c r="Y22" t="n">
        <v>0.420462</v>
      </c>
      <c r="Z22" t="n">
        <v>0.336978</v>
      </c>
      <c r="AA22" t="n">
        <v>0.400115</v>
      </c>
      <c r="AB22" t="n">
        <v>0.378134</v>
      </c>
      <c r="AC22" t="n">
        <v>0.414326</v>
      </c>
      <c r="AD22" t="n">
        <v>0.403413</v>
      </c>
      <c r="AE22" t="n">
        <v>0.355452</v>
      </c>
      <c r="AF22" t="n">
        <v>0.366441</v>
      </c>
      <c r="AG22" t="n">
        <v>0.380401</v>
      </c>
      <c r="AH22" t="n">
        <v>0.35163</v>
      </c>
      <c r="AI22" t="n">
        <v>0.414847</v>
      </c>
      <c r="AJ22" t="n">
        <v>0.398816</v>
      </c>
      <c r="AK22" t="n">
        <v>0.37282</v>
      </c>
      <c r="AL22" t="n">
        <v>0.347909</v>
      </c>
      <c r="AM22" t="n">
        <v>0.384892</v>
      </c>
      <c r="AN22" t="n">
        <v>0.35873</v>
      </c>
      <c r="AO22" t="n">
        <v>0.336531</v>
      </c>
      <c r="AP22" t="n">
        <v>0.305221</v>
      </c>
      <c r="AQ22" t="n">
        <v>0.415401</v>
      </c>
      <c r="AR22" t="n">
        <v>0.40671</v>
      </c>
      <c r="AS22" t="n">
        <v>0.410944</v>
      </c>
      <c r="AT22" t="n">
        <v>0.355457</v>
      </c>
      <c r="AU22" t="n">
        <v>0.365554</v>
      </c>
      <c r="AV22" t="n">
        <v>0.335004</v>
      </c>
      <c r="AW22" t="n">
        <v>0.341442</v>
      </c>
      <c r="AX22" t="n">
        <v>0.356869</v>
      </c>
      <c r="AY22" t="n">
        <v>0.406815</v>
      </c>
      <c r="AZ22" t="n">
        <v>0.371929</v>
      </c>
      <c r="BA22" t="n">
        <v>0.401121</v>
      </c>
      <c r="BB22" t="n">
        <v>0.41191</v>
      </c>
      <c r="BC22" t="n">
        <v>0.356131</v>
      </c>
      <c r="BD22" t="n">
        <v>0.381234</v>
      </c>
      <c r="BE22" t="n">
        <v>0.34602</v>
      </c>
      <c r="BF22" t="n">
        <v>0.400895</v>
      </c>
      <c r="BG22" t="n">
        <v>0.347374</v>
      </c>
      <c r="BH22" t="n">
        <v>0.406599</v>
      </c>
      <c r="BI22" t="n">
        <v>0.440947</v>
      </c>
      <c r="BJ22" t="n">
        <v>0.425836</v>
      </c>
      <c r="BK22" t="n">
        <v>0.381658</v>
      </c>
      <c r="BL22" t="n">
        <v>0.410662</v>
      </c>
      <c r="BM22" t="n">
        <v>0.403819</v>
      </c>
      <c r="BN22" t="n">
        <v>0.396773</v>
      </c>
    </row>
    <row r="23" spans="1:66">
      <c r="A23" t="n">
        <v>15.1225</v>
      </c>
      <c r="B23" s="1" t="n">
        <v>0.6301041666666667</v>
      </c>
      <c r="C23" t="n">
        <v>0.418613</v>
      </c>
      <c r="D23" t="n">
        <v>0.453512</v>
      </c>
      <c r="E23" t="n">
        <v>0.414112</v>
      </c>
      <c r="F23" t="n">
        <v>0.470452</v>
      </c>
      <c r="G23" t="n">
        <v>0.44176</v>
      </c>
      <c r="H23" t="n">
        <v>0.454352</v>
      </c>
      <c r="I23" t="n">
        <v>0.425687</v>
      </c>
      <c r="J23" t="n">
        <v>0.472757</v>
      </c>
      <c r="K23" t="n">
        <v>0.37836</v>
      </c>
      <c r="L23" t="n">
        <v>0.428649</v>
      </c>
      <c r="M23" t="n">
        <v>0.399219</v>
      </c>
      <c r="N23" t="n">
        <v>0.399132</v>
      </c>
      <c r="O23" t="n">
        <v>0.357247</v>
      </c>
      <c r="P23" t="n">
        <v>0.396834</v>
      </c>
      <c r="Q23" t="n">
        <v>0.398714</v>
      </c>
      <c r="R23" t="n">
        <v>0.434914</v>
      </c>
      <c r="S23" t="n">
        <v>0.43201</v>
      </c>
      <c r="T23" t="n">
        <v>0.324539</v>
      </c>
      <c r="U23" t="n">
        <v>0.463767</v>
      </c>
      <c r="V23" t="n">
        <v>0.378401</v>
      </c>
      <c r="W23" t="n">
        <v>0.363177</v>
      </c>
      <c r="X23" t="n">
        <v>0.381386</v>
      </c>
      <c r="Y23" t="n">
        <v>0.447986</v>
      </c>
      <c r="Z23" t="n">
        <v>0.355673</v>
      </c>
      <c r="AA23" t="n">
        <v>0.416522</v>
      </c>
      <c r="AB23" t="n">
        <v>0.396326</v>
      </c>
      <c r="AC23" t="n">
        <v>0.437084</v>
      </c>
      <c r="AD23" t="n">
        <v>0.420109</v>
      </c>
      <c r="AE23" t="n">
        <v>0.371413</v>
      </c>
      <c r="AF23" t="n">
        <v>0.384619</v>
      </c>
      <c r="AG23" t="n">
        <v>0.396643</v>
      </c>
      <c r="AH23" t="n">
        <v>0.368741</v>
      </c>
      <c r="AI23" t="n">
        <v>0.43689</v>
      </c>
      <c r="AJ23" t="n">
        <v>0.417205</v>
      </c>
      <c r="AK23" t="n">
        <v>0.390443</v>
      </c>
      <c r="AL23" t="n">
        <v>0.3665</v>
      </c>
      <c r="AM23" t="n">
        <v>0.406503</v>
      </c>
      <c r="AN23" t="n">
        <v>0.376685</v>
      </c>
      <c r="AO23" t="n">
        <v>0.354453</v>
      </c>
      <c r="AP23" t="n">
        <v>0.320124</v>
      </c>
      <c r="AQ23" t="n">
        <v>0.433541</v>
      </c>
      <c r="AR23" t="n">
        <v>0.425244</v>
      </c>
      <c r="AS23" t="n">
        <v>0.42798</v>
      </c>
      <c r="AT23" t="n">
        <v>0.367279</v>
      </c>
      <c r="AU23" t="n">
        <v>0.380119</v>
      </c>
      <c r="AV23" t="n">
        <v>0.352733</v>
      </c>
      <c r="AW23" t="n">
        <v>0.361107</v>
      </c>
      <c r="AX23" t="n">
        <v>0.372152</v>
      </c>
      <c r="AY23" t="n">
        <v>0.427696</v>
      </c>
      <c r="AZ23" t="n">
        <v>0.390558</v>
      </c>
      <c r="BA23" t="n">
        <v>0.419886</v>
      </c>
      <c r="BB23" t="n">
        <v>0.432151</v>
      </c>
      <c r="BC23" t="n">
        <v>0.37544</v>
      </c>
      <c r="BD23" t="n">
        <v>0.400678</v>
      </c>
      <c r="BE23" t="n">
        <v>0.363065</v>
      </c>
      <c r="BF23" t="n">
        <v>0.419659</v>
      </c>
      <c r="BG23" t="n">
        <v>0.368465</v>
      </c>
      <c r="BH23" t="n">
        <v>0.431784</v>
      </c>
      <c r="BI23" t="n">
        <v>0.460246</v>
      </c>
      <c r="BJ23" t="n">
        <v>0.441765</v>
      </c>
      <c r="BK23" t="n">
        <v>0.401288</v>
      </c>
      <c r="BL23" t="n">
        <v>0.429148</v>
      </c>
      <c r="BM23" t="n">
        <v>0.423811</v>
      </c>
      <c r="BN23" t="n">
        <v>0.414442</v>
      </c>
    </row>
    <row r="24" spans="1:66">
      <c r="A24" t="n">
        <v>16.1225</v>
      </c>
      <c r="B24" s="1" t="n">
        <v>0.6717708333333333</v>
      </c>
      <c r="C24" t="n">
        <v>0.435557</v>
      </c>
      <c r="D24" t="n">
        <v>0.477623</v>
      </c>
      <c r="E24" t="n">
        <v>0.432097</v>
      </c>
      <c r="F24" t="n">
        <v>0.494114</v>
      </c>
      <c r="G24" t="n">
        <v>0.46217</v>
      </c>
      <c r="H24" t="n">
        <v>0.470265</v>
      </c>
      <c r="I24" t="n">
        <v>0.441622</v>
      </c>
      <c r="J24" t="n">
        <v>0.49272</v>
      </c>
      <c r="K24" t="n">
        <v>0.40182</v>
      </c>
      <c r="L24" t="n">
        <v>0.444446</v>
      </c>
      <c r="M24" t="n">
        <v>0.420313</v>
      </c>
      <c r="N24" t="n">
        <v>0.415859</v>
      </c>
      <c r="O24" t="n">
        <v>0.37551</v>
      </c>
      <c r="P24" t="n">
        <v>0.41314</v>
      </c>
      <c r="Q24" t="n">
        <v>0.418455</v>
      </c>
      <c r="R24" t="n">
        <v>0.451466</v>
      </c>
      <c r="S24" t="n">
        <v>0.452599</v>
      </c>
      <c r="T24" t="n">
        <v>0.341133</v>
      </c>
      <c r="U24" t="n">
        <v>0.484979</v>
      </c>
      <c r="V24" t="n">
        <v>0.400833</v>
      </c>
      <c r="W24" t="n">
        <v>0.379785</v>
      </c>
      <c r="X24" t="n">
        <v>0.402898</v>
      </c>
      <c r="Y24" t="n">
        <v>0.474895</v>
      </c>
      <c r="Z24" t="n">
        <v>0.371887</v>
      </c>
      <c r="AA24" t="n">
        <v>0.438022</v>
      </c>
      <c r="AB24" t="n">
        <v>0.414663</v>
      </c>
      <c r="AC24" t="n">
        <v>0.453551</v>
      </c>
      <c r="AD24" t="n">
        <v>0.438787</v>
      </c>
      <c r="AE24" t="n">
        <v>0.387068</v>
      </c>
      <c r="AF24" t="n">
        <v>0.398889</v>
      </c>
      <c r="AG24" t="n">
        <v>0.417185</v>
      </c>
      <c r="AH24" t="n">
        <v>0.382506</v>
      </c>
      <c r="AI24" t="n">
        <v>0.452916</v>
      </c>
      <c r="AJ24" t="n">
        <v>0.435809</v>
      </c>
      <c r="AK24" t="n">
        <v>0.40623</v>
      </c>
      <c r="AL24" t="n">
        <v>0.381344</v>
      </c>
      <c r="AM24" t="n">
        <v>0.425593</v>
      </c>
      <c r="AN24" t="n">
        <v>0.395491</v>
      </c>
      <c r="AO24" t="n">
        <v>0.370123</v>
      </c>
      <c r="AP24" t="n">
        <v>0.334907</v>
      </c>
      <c r="AQ24" t="n">
        <v>0.448811</v>
      </c>
      <c r="AR24" t="n">
        <v>0.440216</v>
      </c>
      <c r="AS24" t="n">
        <v>0.448951</v>
      </c>
      <c r="AT24" t="n">
        <v>0.38558</v>
      </c>
      <c r="AU24" t="n">
        <v>0.397099</v>
      </c>
      <c r="AV24" t="n">
        <v>0.369578</v>
      </c>
      <c r="AW24" t="n">
        <v>0.378935</v>
      </c>
      <c r="AX24" t="n">
        <v>0.392498</v>
      </c>
      <c r="AY24" t="n">
        <v>0.447945</v>
      </c>
      <c r="AZ24" t="n">
        <v>0.407591</v>
      </c>
      <c r="BA24" t="n">
        <v>0.438899</v>
      </c>
      <c r="BB24" t="n">
        <v>0.452417</v>
      </c>
      <c r="BC24" t="n">
        <v>0.392113</v>
      </c>
      <c r="BD24" t="n">
        <v>0.417894</v>
      </c>
      <c r="BE24" t="n">
        <v>0.380508</v>
      </c>
      <c r="BF24" t="n">
        <v>0.435955</v>
      </c>
      <c r="BG24" t="n">
        <v>0.388254</v>
      </c>
      <c r="BH24" t="n">
        <v>0.448891</v>
      </c>
      <c r="BI24" t="n">
        <v>0.483733</v>
      </c>
      <c r="BJ24" t="n">
        <v>0.460336</v>
      </c>
      <c r="BK24" t="n">
        <v>0.425305</v>
      </c>
      <c r="BL24" t="n">
        <v>0.446533</v>
      </c>
      <c r="BM24" t="n">
        <v>0.44053</v>
      </c>
      <c r="BN24" t="n">
        <v>0.427087</v>
      </c>
    </row>
    <row r="25" spans="1:66">
      <c r="A25" t="n">
        <v>17.1225</v>
      </c>
      <c r="B25" s="1" t="n">
        <v>0.7134374999999999</v>
      </c>
      <c r="C25" t="n">
        <v>0.457976</v>
      </c>
      <c r="D25" t="n">
        <v>0.498514</v>
      </c>
      <c r="E25" t="n">
        <v>0.451297</v>
      </c>
      <c r="F25" t="n">
        <v>0.514662</v>
      </c>
      <c r="G25" t="n">
        <v>0.482402</v>
      </c>
      <c r="H25" t="n">
        <v>0.489657</v>
      </c>
      <c r="I25" t="n">
        <v>0.464722</v>
      </c>
      <c r="J25" t="n">
        <v>0.51237</v>
      </c>
      <c r="K25" t="n">
        <v>0.423918</v>
      </c>
      <c r="L25" t="n">
        <v>0.466039</v>
      </c>
      <c r="M25" t="n">
        <v>0.438527</v>
      </c>
      <c r="N25" t="n">
        <v>0.435401</v>
      </c>
      <c r="O25" t="n">
        <v>0.393781</v>
      </c>
      <c r="P25" t="n">
        <v>0.431584</v>
      </c>
      <c r="Q25" t="n">
        <v>0.43549</v>
      </c>
      <c r="R25" t="n">
        <v>0.475848</v>
      </c>
      <c r="S25" t="n">
        <v>0.474412</v>
      </c>
      <c r="T25" t="n">
        <v>0.359792</v>
      </c>
      <c r="U25" t="n">
        <v>0.507225</v>
      </c>
      <c r="V25" t="n">
        <v>0.421026</v>
      </c>
      <c r="W25" t="n">
        <v>0.398639</v>
      </c>
      <c r="X25" t="n">
        <v>0.42393</v>
      </c>
      <c r="Y25" t="n">
        <v>0.500536</v>
      </c>
      <c r="Z25" t="n">
        <v>0.389662</v>
      </c>
      <c r="AA25" t="n">
        <v>0.458085</v>
      </c>
      <c r="AB25" t="n">
        <v>0.428092</v>
      </c>
      <c r="AC25" t="n">
        <v>0.477746</v>
      </c>
      <c r="AD25" t="n">
        <v>0.459898</v>
      </c>
      <c r="AE25" t="n">
        <v>0.411853</v>
      </c>
      <c r="AF25" t="n">
        <v>0.419905</v>
      </c>
      <c r="AG25" t="n">
        <v>0.436963</v>
      </c>
      <c r="AH25" t="n">
        <v>0.404156</v>
      </c>
      <c r="AI25" t="n">
        <v>0.473552</v>
      </c>
      <c r="AJ25" t="n">
        <v>0.457555</v>
      </c>
      <c r="AK25" t="n">
        <v>0.422384</v>
      </c>
      <c r="AL25" t="n">
        <v>0.399759</v>
      </c>
      <c r="AM25" t="n">
        <v>0.444689</v>
      </c>
      <c r="AN25" t="n">
        <v>0.415657</v>
      </c>
      <c r="AO25" t="n">
        <v>0.386145</v>
      </c>
      <c r="AP25" t="n">
        <v>0.35487</v>
      </c>
      <c r="AQ25" t="n">
        <v>0.476265</v>
      </c>
      <c r="AR25" t="n">
        <v>0.460223</v>
      </c>
      <c r="AS25" t="n">
        <v>0.466987</v>
      </c>
      <c r="AT25" t="n">
        <v>0.405132</v>
      </c>
      <c r="AU25" t="n">
        <v>0.416933</v>
      </c>
      <c r="AV25" t="n">
        <v>0.390397</v>
      </c>
      <c r="AW25" t="n">
        <v>0.402488</v>
      </c>
      <c r="AX25" t="n">
        <v>0.413452</v>
      </c>
      <c r="AY25" t="n">
        <v>0.470985</v>
      </c>
      <c r="AZ25" t="n">
        <v>0.424914</v>
      </c>
      <c r="BA25" t="n">
        <v>0.461658</v>
      </c>
      <c r="BB25" t="n">
        <v>0.470531</v>
      </c>
      <c r="BC25" t="n">
        <v>0.412717</v>
      </c>
      <c r="BD25" t="n">
        <v>0.435169</v>
      </c>
      <c r="BE25" t="n">
        <v>0.397937</v>
      </c>
      <c r="BF25" t="n">
        <v>0.458298</v>
      </c>
      <c r="BG25" t="n">
        <v>0.40939</v>
      </c>
      <c r="BH25" t="n">
        <v>0.471104</v>
      </c>
      <c r="BI25" t="n">
        <v>0.50659</v>
      </c>
      <c r="BJ25" t="n">
        <v>0.481324</v>
      </c>
      <c r="BK25" t="n">
        <v>0.445216</v>
      </c>
      <c r="BL25" t="n">
        <v>0.470765</v>
      </c>
      <c r="BM25" t="n">
        <v>0.465886</v>
      </c>
      <c r="BN25" t="n">
        <v>0.446383</v>
      </c>
    </row>
    <row r="26" spans="1:66">
      <c r="A26" t="n">
        <v>18.122222</v>
      </c>
      <c r="B26" s="1" t="n">
        <v>0.7550925925925925</v>
      </c>
      <c r="C26" t="n">
        <v>0.47767</v>
      </c>
      <c r="D26" t="n">
        <v>0.518639</v>
      </c>
      <c r="E26" t="n">
        <v>0.469715</v>
      </c>
      <c r="F26" t="n">
        <v>0.533477</v>
      </c>
      <c r="G26" t="n">
        <v>0.506289</v>
      </c>
      <c r="H26" t="n">
        <v>0.506929</v>
      </c>
      <c r="I26" t="n">
        <v>0.487189</v>
      </c>
      <c r="J26" t="n">
        <v>0.531823</v>
      </c>
      <c r="K26" t="n">
        <v>0.443234</v>
      </c>
      <c r="L26" t="n">
        <v>0.488873</v>
      </c>
      <c r="M26" t="n">
        <v>0.460104</v>
      </c>
      <c r="N26" t="n">
        <v>0.454978</v>
      </c>
      <c r="O26" t="n">
        <v>0.406891</v>
      </c>
      <c r="P26" t="n">
        <v>0.451255</v>
      </c>
      <c r="Q26" t="n">
        <v>0.456913</v>
      </c>
      <c r="R26" t="n">
        <v>0.498537</v>
      </c>
      <c r="S26" t="n">
        <v>0.49657</v>
      </c>
      <c r="T26" t="n">
        <v>0.380606</v>
      </c>
      <c r="U26" t="n">
        <v>0.529872</v>
      </c>
      <c r="V26" t="n">
        <v>0.437562</v>
      </c>
      <c r="W26" t="n">
        <v>0.418124</v>
      </c>
      <c r="X26" t="n">
        <v>0.448012</v>
      </c>
      <c r="Y26" t="n">
        <v>0.523622</v>
      </c>
      <c r="Z26" t="n">
        <v>0.411641</v>
      </c>
      <c r="AA26" t="n">
        <v>0.479689</v>
      </c>
      <c r="AB26" t="n">
        <v>0.449125</v>
      </c>
      <c r="AC26" t="n">
        <v>0.498934</v>
      </c>
      <c r="AD26" t="n">
        <v>0.482198</v>
      </c>
      <c r="AE26" t="n">
        <v>0.433184</v>
      </c>
      <c r="AF26" t="n">
        <v>0.440391</v>
      </c>
      <c r="AG26" t="n">
        <v>0.456885</v>
      </c>
      <c r="AH26" t="n">
        <v>0.42848</v>
      </c>
      <c r="AI26" t="n">
        <v>0.492637</v>
      </c>
      <c r="AJ26" t="n">
        <v>0.476525</v>
      </c>
      <c r="AK26" t="n">
        <v>0.446983</v>
      </c>
      <c r="AL26" t="n">
        <v>0.41741</v>
      </c>
      <c r="AM26" t="n">
        <v>0.469764</v>
      </c>
      <c r="AN26" t="n">
        <v>0.434805</v>
      </c>
      <c r="AO26" t="n">
        <v>0.408122</v>
      </c>
      <c r="AP26" t="n">
        <v>0.370825</v>
      </c>
      <c r="AQ26" t="n">
        <v>0.495803</v>
      </c>
      <c r="AR26" t="n">
        <v>0.480183</v>
      </c>
      <c r="AS26" t="n">
        <v>0.490213</v>
      </c>
      <c r="AT26" t="n">
        <v>0.426155</v>
      </c>
      <c r="AU26" t="n">
        <v>0.437322</v>
      </c>
      <c r="AV26" t="n">
        <v>0.407563</v>
      </c>
      <c r="AW26" t="n">
        <v>0.422305</v>
      </c>
      <c r="AX26" t="n">
        <v>0.433694</v>
      </c>
      <c r="AY26" t="n">
        <v>0.490574</v>
      </c>
      <c r="AZ26" t="n">
        <v>0.444042</v>
      </c>
      <c r="BA26" t="n">
        <v>0.484836</v>
      </c>
      <c r="BB26" t="n">
        <v>0.489937</v>
      </c>
      <c r="BC26" t="n">
        <v>0.430604</v>
      </c>
      <c r="BD26" t="n">
        <v>0.455622</v>
      </c>
      <c r="BE26" t="n">
        <v>0.416592</v>
      </c>
      <c r="BF26" t="n">
        <v>0.483507</v>
      </c>
      <c r="BG26" t="n">
        <v>0.430331</v>
      </c>
      <c r="BH26" t="n">
        <v>0.490119</v>
      </c>
      <c r="BI26" t="n">
        <v>0.532307</v>
      </c>
      <c r="BJ26" t="n">
        <v>0.508731</v>
      </c>
      <c r="BK26" t="n">
        <v>0.467863</v>
      </c>
      <c r="BL26" t="n">
        <v>0.494089</v>
      </c>
      <c r="BM26" t="n">
        <v>0.486989</v>
      </c>
      <c r="BN26" t="n">
        <v>0.466525</v>
      </c>
    </row>
    <row r="27" spans="1:66">
      <c r="A27" t="n">
        <v>19.122222</v>
      </c>
      <c r="B27" s="1" t="n">
        <v>0.7967592592592593</v>
      </c>
      <c r="C27" t="n">
        <v>0.5060170000000001</v>
      </c>
      <c r="D27" t="n">
        <v>0.542252</v>
      </c>
      <c r="E27" t="n">
        <v>0.496044</v>
      </c>
      <c r="F27" t="n">
        <v>0.557411</v>
      </c>
      <c r="G27" t="n">
        <v>0.532218</v>
      </c>
      <c r="H27" t="n">
        <v>0.526844</v>
      </c>
      <c r="I27" t="n">
        <v>0.5142679999999999</v>
      </c>
      <c r="J27" t="n">
        <v>0.555644</v>
      </c>
      <c r="K27" t="n">
        <v>0.46484</v>
      </c>
      <c r="L27" t="n">
        <v>0.51313</v>
      </c>
      <c r="M27" t="n">
        <v>0.481084</v>
      </c>
      <c r="N27" t="n">
        <v>0.480527</v>
      </c>
      <c r="O27" t="n">
        <v>0.429933</v>
      </c>
      <c r="P27" t="n">
        <v>0.471377</v>
      </c>
      <c r="Q27" t="n">
        <v>0.480196</v>
      </c>
      <c r="R27" t="n">
        <v>0.521412</v>
      </c>
      <c r="S27" t="n">
        <v>0.524556</v>
      </c>
      <c r="T27" t="n">
        <v>0.406552</v>
      </c>
      <c r="U27" t="n">
        <v>0.556864</v>
      </c>
      <c r="V27" t="n">
        <v>0.462948</v>
      </c>
      <c r="W27" t="n">
        <v>0.444383</v>
      </c>
      <c r="X27" t="n">
        <v>0.470441</v>
      </c>
      <c r="Y27" t="n">
        <v>0.551959</v>
      </c>
      <c r="Z27" t="n">
        <v>0.434839</v>
      </c>
      <c r="AA27" t="n">
        <v>0.507105</v>
      </c>
      <c r="AB27" t="n">
        <v>0.473749</v>
      </c>
      <c r="AC27" t="n">
        <v>0.524973</v>
      </c>
      <c r="AD27" t="n">
        <v>0.504857</v>
      </c>
      <c r="AE27" t="n">
        <v>0.460992</v>
      </c>
      <c r="AF27" t="n">
        <v>0.464004</v>
      </c>
      <c r="AG27" t="n">
        <v>0.481633</v>
      </c>
      <c r="AH27" t="n">
        <v>0.451768</v>
      </c>
      <c r="AI27" t="n">
        <v>0.517786</v>
      </c>
      <c r="AJ27" t="n">
        <v>0.499423</v>
      </c>
      <c r="AK27" t="n">
        <v>0.469439</v>
      </c>
      <c r="AL27" t="n">
        <v>0.445781</v>
      </c>
      <c r="AM27" t="n">
        <v>0.493812</v>
      </c>
      <c r="AN27" t="n">
        <v>0.456783</v>
      </c>
      <c r="AO27" t="n">
        <v>0.426273</v>
      </c>
      <c r="AP27" t="n">
        <v>0.391983</v>
      </c>
      <c r="AQ27" t="n">
        <v>0.518032</v>
      </c>
      <c r="AR27" t="n">
        <v>0.506677</v>
      </c>
      <c r="AS27" t="n">
        <v>0.51642</v>
      </c>
      <c r="AT27" t="n">
        <v>0.444347</v>
      </c>
      <c r="AU27" t="n">
        <v>0.466571</v>
      </c>
      <c r="AV27" t="n">
        <v>0.427325</v>
      </c>
      <c r="AW27" t="n">
        <v>0.447017</v>
      </c>
      <c r="AX27" t="n">
        <v>0.460476</v>
      </c>
      <c r="AY27" t="n">
        <v>0.517842</v>
      </c>
      <c r="AZ27" t="n">
        <v>0.467599</v>
      </c>
      <c r="BA27" t="n">
        <v>0.51317</v>
      </c>
      <c r="BB27" t="n">
        <v>0.517939</v>
      </c>
      <c r="BC27" t="n">
        <v>0.45618</v>
      </c>
      <c r="BD27" t="n">
        <v>0.478214</v>
      </c>
      <c r="BE27" t="n">
        <v>0.438321</v>
      </c>
      <c r="BF27" t="n">
        <v>0.509695</v>
      </c>
      <c r="BG27" t="n">
        <v>0.45713</v>
      </c>
      <c r="BH27" t="n">
        <v>0.517966</v>
      </c>
      <c r="BI27" t="n">
        <v>0.56247</v>
      </c>
      <c r="BJ27" t="n">
        <v>0.531907</v>
      </c>
      <c r="BK27" t="n">
        <v>0.491402</v>
      </c>
      <c r="BL27" t="n">
        <v>0.522155</v>
      </c>
      <c r="BM27" t="n">
        <v>0.510838</v>
      </c>
      <c r="BN27" t="n">
        <v>0.494377</v>
      </c>
    </row>
    <row r="28" spans="1:66">
      <c r="A28" t="n">
        <v>20.121944</v>
      </c>
      <c r="B28" s="1" t="n">
        <v>0.8384143518518519</v>
      </c>
      <c r="C28" t="n">
        <v>0.533755</v>
      </c>
      <c r="D28" t="n">
        <v>0.5645250000000001</v>
      </c>
      <c r="E28" t="n">
        <v>0.520326</v>
      </c>
      <c r="F28" t="n">
        <v>0.58116</v>
      </c>
      <c r="G28" t="n">
        <v>0.556449</v>
      </c>
      <c r="H28" t="n">
        <v>0.548759</v>
      </c>
      <c r="I28" t="n">
        <v>0.540571</v>
      </c>
      <c r="J28" t="n">
        <v>0.57838</v>
      </c>
      <c r="K28" t="n">
        <v>0.495543</v>
      </c>
      <c r="L28" t="n">
        <v>0.5354910000000001</v>
      </c>
      <c r="M28" t="n">
        <v>0.506518</v>
      </c>
      <c r="N28" t="n">
        <v>0.507331</v>
      </c>
      <c r="O28" t="n">
        <v>0.448664</v>
      </c>
      <c r="P28" t="n">
        <v>0.499917</v>
      </c>
      <c r="Q28" t="n">
        <v>0.500888</v>
      </c>
      <c r="R28" t="n">
        <v>0.54733</v>
      </c>
      <c r="S28" t="n">
        <v>0.554098</v>
      </c>
      <c r="T28" t="n">
        <v>0.433446</v>
      </c>
      <c r="U28" t="n">
        <v>0.5845900000000001</v>
      </c>
      <c r="V28" t="n">
        <v>0.490965</v>
      </c>
      <c r="W28" t="n">
        <v>0.469405</v>
      </c>
      <c r="X28" t="n">
        <v>0.500467</v>
      </c>
      <c r="Y28" t="n">
        <v>0.580596</v>
      </c>
      <c r="Z28" t="n">
        <v>0.460925</v>
      </c>
      <c r="AA28" t="n">
        <v>0.5361320000000001</v>
      </c>
      <c r="AB28" t="n">
        <v>0.502362</v>
      </c>
      <c r="AC28" t="n">
        <v>0.556866</v>
      </c>
      <c r="AD28" t="n">
        <v>0.535305</v>
      </c>
      <c r="AE28" t="n">
        <v>0.486502</v>
      </c>
      <c r="AF28" t="n">
        <v>0.490928</v>
      </c>
      <c r="AG28" t="n">
        <v>0.511921</v>
      </c>
      <c r="AH28" t="n">
        <v>0.475132</v>
      </c>
      <c r="AI28" t="n">
        <v>0.5458499999999999</v>
      </c>
      <c r="AJ28" t="n">
        <v>0.521994</v>
      </c>
      <c r="AK28" t="n">
        <v>0.498424</v>
      </c>
      <c r="AL28" t="n">
        <v>0.466827</v>
      </c>
      <c r="AM28" t="n">
        <v>0.523544</v>
      </c>
      <c r="AN28" t="n">
        <v>0.479553</v>
      </c>
      <c r="AO28" t="n">
        <v>0.455311</v>
      </c>
      <c r="AP28" t="n">
        <v>0.413939</v>
      </c>
      <c r="AQ28" t="n">
        <v>0.544218</v>
      </c>
      <c r="AR28" t="n">
        <v>0.535266</v>
      </c>
      <c r="AS28" t="n">
        <v>0.539449</v>
      </c>
      <c r="AT28" t="n">
        <v>0.474931</v>
      </c>
      <c r="AU28" t="n">
        <v>0.494616</v>
      </c>
      <c r="AV28" t="n">
        <v>0.452121</v>
      </c>
      <c r="AW28" t="n">
        <v>0.475853</v>
      </c>
      <c r="AX28" t="n">
        <v>0.483523</v>
      </c>
      <c r="AY28" t="n">
        <v>0.548355</v>
      </c>
      <c r="AZ28" t="n">
        <v>0.493877</v>
      </c>
      <c r="BA28" t="n">
        <v>0.544063</v>
      </c>
      <c r="BB28" t="n">
        <v>0.542756</v>
      </c>
      <c r="BC28" t="n">
        <v>0.479997</v>
      </c>
      <c r="BD28" t="n">
        <v>0.499728</v>
      </c>
      <c r="BE28" t="n">
        <v>0.460153</v>
      </c>
      <c r="BF28" t="n">
        <v>0.534475</v>
      </c>
      <c r="BG28" t="n">
        <v>0.479746</v>
      </c>
      <c r="BH28" t="n">
        <v>0.543058</v>
      </c>
      <c r="BI28" t="n">
        <v>0.590015</v>
      </c>
      <c r="BJ28" t="n">
        <v>0.564412</v>
      </c>
      <c r="BK28" t="n">
        <v>0.519817</v>
      </c>
      <c r="BL28" t="n">
        <v>0.545262</v>
      </c>
      <c r="BM28" t="n">
        <v>0.536389</v>
      </c>
      <c r="BN28" t="n">
        <v>0.520255</v>
      </c>
    </row>
    <row r="29" spans="1:66">
      <c r="A29" t="n">
        <v>21.121389</v>
      </c>
      <c r="B29" s="1" t="n">
        <v>0.8800578703703704</v>
      </c>
      <c r="C29" t="n">
        <v>0.566725</v>
      </c>
      <c r="D29" t="n">
        <v>0.59108</v>
      </c>
      <c r="E29" t="n">
        <v>0.549454</v>
      </c>
      <c r="F29" t="n">
        <v>0.611464</v>
      </c>
      <c r="G29" t="n">
        <v>0.582919</v>
      </c>
      <c r="H29" t="n">
        <v>0.576674</v>
      </c>
      <c r="I29" t="n">
        <v>0.566245</v>
      </c>
      <c r="J29" t="n">
        <v>0.603762</v>
      </c>
      <c r="K29" t="n">
        <v>0.521681</v>
      </c>
      <c r="L29" t="n">
        <v>0.563968</v>
      </c>
      <c r="M29" t="n">
        <v>0.533392</v>
      </c>
      <c r="N29" t="n">
        <v>0.536694</v>
      </c>
      <c r="O29" t="n">
        <v>0.473779</v>
      </c>
      <c r="P29" t="n">
        <v>0.525856</v>
      </c>
      <c r="Q29" t="n">
        <v>0.533406</v>
      </c>
      <c r="R29" t="n">
        <v>0.574975</v>
      </c>
      <c r="S29" t="n">
        <v>0.581724</v>
      </c>
      <c r="T29" t="n">
        <v>0.458895</v>
      </c>
      <c r="U29" t="n">
        <v>0.605728</v>
      </c>
      <c r="V29" t="n">
        <v>0.518684</v>
      </c>
      <c r="W29" t="n">
        <v>0.496113</v>
      </c>
      <c r="X29" t="n">
        <v>0.525193</v>
      </c>
      <c r="Y29" t="n">
        <v>0.611215</v>
      </c>
      <c r="Z29" t="n">
        <v>0.486238</v>
      </c>
      <c r="AA29" t="n">
        <v>0.5617760000000001</v>
      </c>
      <c r="AB29" t="n">
        <v>0.526042</v>
      </c>
      <c r="AC29" t="n">
        <v>0.58761</v>
      </c>
      <c r="AD29" t="n">
        <v>0.569491</v>
      </c>
      <c r="AE29" t="n">
        <v>0.518131</v>
      </c>
      <c r="AF29" t="n">
        <v>0.521103</v>
      </c>
      <c r="AG29" t="n">
        <v>0.5407</v>
      </c>
      <c r="AH29" t="n">
        <v>0.5027779999999999</v>
      </c>
      <c r="AI29" t="n">
        <v>0.575487</v>
      </c>
      <c r="AJ29" t="n">
        <v>0.551762</v>
      </c>
      <c r="AK29" t="n">
        <v>0.526037</v>
      </c>
      <c r="AL29" t="n">
        <v>0.493861</v>
      </c>
      <c r="AM29" t="n">
        <v>0.551584</v>
      </c>
      <c r="AN29" t="n">
        <v>0.510382</v>
      </c>
      <c r="AO29" t="n">
        <v>0.482464</v>
      </c>
      <c r="AP29" t="n">
        <v>0.435817</v>
      </c>
      <c r="AQ29" t="n">
        <v>0.5727989999999999</v>
      </c>
      <c r="AR29" t="n">
        <v>0.561885</v>
      </c>
      <c r="AS29" t="n">
        <v>0.574253</v>
      </c>
      <c r="AT29" t="n">
        <v>0.501603</v>
      </c>
      <c r="AU29" t="n">
        <v>0.520493</v>
      </c>
      <c r="AV29" t="n">
        <v>0.480494</v>
      </c>
      <c r="AW29" t="n">
        <v>0.5042219999999999</v>
      </c>
      <c r="AX29" t="n">
        <v>0.509398</v>
      </c>
      <c r="AY29" t="n">
        <v>0.575066</v>
      </c>
      <c r="AZ29" t="n">
        <v>0.519948</v>
      </c>
      <c r="BA29" t="n">
        <v>0.569537</v>
      </c>
      <c r="BB29" t="n">
        <v>0.574388</v>
      </c>
      <c r="BC29" t="n">
        <v>0.512041</v>
      </c>
      <c r="BD29" t="n">
        <v>0.5271130000000001</v>
      </c>
      <c r="BE29" t="n">
        <v>0.48929</v>
      </c>
      <c r="BF29" t="n">
        <v>0.564577</v>
      </c>
      <c r="BG29" t="n">
        <v>0.507385</v>
      </c>
      <c r="BH29" t="n">
        <v>0.570384</v>
      </c>
      <c r="BI29" t="n">
        <v>0.622945</v>
      </c>
      <c r="BJ29" t="n">
        <v>0.595521</v>
      </c>
      <c r="BK29" t="n">
        <v>0.5506219999999999</v>
      </c>
      <c r="BL29" t="n">
        <v>0.573859</v>
      </c>
      <c r="BM29" t="n">
        <v>0.566225</v>
      </c>
      <c r="BN29" t="n">
        <v>0.546156</v>
      </c>
    </row>
    <row r="30" spans="1:66">
      <c r="A30" t="n">
        <v>22.121111</v>
      </c>
      <c r="B30" s="1" t="n">
        <v>0.921712962962963</v>
      </c>
      <c r="C30" t="n">
        <v>0.596112</v>
      </c>
      <c r="D30" t="n">
        <v>0.617375</v>
      </c>
      <c r="E30" t="n">
        <v>0.577773</v>
      </c>
      <c r="F30" t="n">
        <v>0.6374379999999999</v>
      </c>
      <c r="G30" t="n">
        <v>0.611085</v>
      </c>
      <c r="H30" t="n">
        <v>0.6007670000000001</v>
      </c>
      <c r="I30" t="n">
        <v>0.59394</v>
      </c>
      <c r="J30" t="n">
        <v>0.629482</v>
      </c>
      <c r="K30" t="n">
        <v>0.55108</v>
      </c>
      <c r="L30" t="n">
        <v>0.5928369999999999</v>
      </c>
      <c r="M30" t="n">
        <v>0.559657</v>
      </c>
      <c r="N30" t="n">
        <v>0.562847</v>
      </c>
      <c r="O30" t="n">
        <v>0.500861</v>
      </c>
      <c r="P30" t="n">
        <v>0.551121</v>
      </c>
      <c r="Q30" t="n">
        <v>0.562188</v>
      </c>
      <c r="R30" t="n">
        <v>0.600637</v>
      </c>
      <c r="S30" t="n">
        <v>0.613012</v>
      </c>
      <c r="T30" t="n">
        <v>0.484738</v>
      </c>
      <c r="U30" t="n">
        <v>0.635057</v>
      </c>
      <c r="V30" t="n">
        <v>0.5480080000000001</v>
      </c>
      <c r="W30" t="n">
        <v>0.523349</v>
      </c>
      <c r="X30" t="n">
        <v>0.5531779999999999</v>
      </c>
      <c r="Y30" t="n">
        <v>0.643642</v>
      </c>
      <c r="Z30" t="n">
        <v>0.51406</v>
      </c>
      <c r="AA30" t="n">
        <v>0.593189</v>
      </c>
      <c r="AB30" t="n">
        <v>0.55829</v>
      </c>
      <c r="AC30" t="n">
        <v>0.617962</v>
      </c>
      <c r="AD30" t="n">
        <v>0.601814</v>
      </c>
      <c r="AE30" t="n">
        <v>0.546793</v>
      </c>
      <c r="AF30" t="n">
        <v>0.550608</v>
      </c>
      <c r="AG30" t="n">
        <v>0.5668609999999999</v>
      </c>
      <c r="AH30" t="n">
        <v>0.528572</v>
      </c>
      <c r="AI30" t="n">
        <v>0.6028019999999999</v>
      </c>
      <c r="AJ30" t="n">
        <v>0.576278</v>
      </c>
      <c r="AK30" t="n">
        <v>0.552915</v>
      </c>
      <c r="AL30" t="n">
        <v>0.521757</v>
      </c>
      <c r="AM30" t="n">
        <v>0.574918</v>
      </c>
      <c r="AN30" t="n">
        <v>0.540212</v>
      </c>
      <c r="AO30" t="n">
        <v>0.510491</v>
      </c>
      <c r="AP30" t="n">
        <v>0.465207</v>
      </c>
      <c r="AQ30" t="n">
        <v>0.600851</v>
      </c>
      <c r="AR30" t="n">
        <v>0.59344</v>
      </c>
      <c r="AS30" t="n">
        <v>0.602353</v>
      </c>
      <c r="AT30" t="n">
        <v>0.52978</v>
      </c>
      <c r="AU30" t="n">
        <v>0.546946</v>
      </c>
      <c r="AV30" t="n">
        <v>0.510491</v>
      </c>
      <c r="AW30" t="n">
        <v>0.533925</v>
      </c>
      <c r="AX30" t="n">
        <v>0.537323</v>
      </c>
      <c r="AY30" t="n">
        <v>0.610232</v>
      </c>
      <c r="AZ30" t="n">
        <v>0.545961</v>
      </c>
      <c r="BA30" t="n">
        <v>0.599801</v>
      </c>
      <c r="BB30" t="n">
        <v>0.604125</v>
      </c>
      <c r="BC30" t="n">
        <v>0.5393019999999999</v>
      </c>
      <c r="BD30" t="n">
        <v>0.551179</v>
      </c>
      <c r="BE30" t="n">
        <v>0.513566</v>
      </c>
      <c r="BF30" t="n">
        <v>0.586641</v>
      </c>
      <c r="BG30" t="n">
        <v>0.528896</v>
      </c>
      <c r="BH30" t="n">
        <v>0.601374</v>
      </c>
      <c r="BI30" t="n">
        <v>0.652626</v>
      </c>
      <c r="BJ30" t="n">
        <v>0.625112</v>
      </c>
      <c r="BK30" t="n">
        <v>0.580613</v>
      </c>
      <c r="BL30" t="n">
        <v>0.601741</v>
      </c>
      <c r="BM30" t="n">
        <v>0.599805</v>
      </c>
      <c r="BN30" t="n">
        <v>0.571901</v>
      </c>
    </row>
    <row r="31" spans="1:66">
      <c r="A31" t="n">
        <v>23.075</v>
      </c>
      <c r="B31" s="1" t="n">
        <v>0.9614583333333333</v>
      </c>
      <c r="C31" t="n">
        <v>0.627987</v>
      </c>
      <c r="D31" t="n">
        <v>0.643097</v>
      </c>
      <c r="E31" t="n">
        <v>0.60881</v>
      </c>
      <c r="F31" t="n">
        <v>0.666564</v>
      </c>
      <c r="G31" t="n">
        <v>0.637829</v>
      </c>
      <c r="H31" t="n">
        <v>0.627634</v>
      </c>
      <c r="I31" t="n">
        <v>0.619387</v>
      </c>
      <c r="J31" t="n">
        <v>0.657849</v>
      </c>
      <c r="K31" t="n">
        <v>0.57789</v>
      </c>
      <c r="L31" t="n">
        <v>0.61883</v>
      </c>
      <c r="M31" t="n">
        <v>0.592042</v>
      </c>
      <c r="N31" t="n">
        <v>0.590305</v>
      </c>
      <c r="O31" t="n">
        <v>0.530546</v>
      </c>
      <c r="P31" t="n">
        <v>0.578993</v>
      </c>
      <c r="Q31" t="n">
        <v>0.590457</v>
      </c>
      <c r="R31" t="n">
        <v>0.630814</v>
      </c>
      <c r="S31" t="n">
        <v>0.644755</v>
      </c>
      <c r="T31" t="n">
        <v>0.511127</v>
      </c>
      <c r="U31" t="n">
        <v>0.661316</v>
      </c>
      <c r="V31" t="n">
        <v>0.573751</v>
      </c>
      <c r="W31" t="n">
        <v>0.550673</v>
      </c>
      <c r="X31" t="n">
        <v>0.57933</v>
      </c>
      <c r="Y31" t="n">
        <v>0.672705</v>
      </c>
      <c r="Z31" t="n">
        <v>0.543559</v>
      </c>
      <c r="AA31" t="n">
        <v>0.625438</v>
      </c>
      <c r="AB31" t="n">
        <v>0.588657</v>
      </c>
      <c r="AC31" t="n">
        <v>0.6467619999999999</v>
      </c>
      <c r="AD31" t="n">
        <v>0.632866</v>
      </c>
      <c r="AE31" t="n">
        <v>0.577142</v>
      </c>
      <c r="AF31" t="n">
        <v>0.581936</v>
      </c>
      <c r="AG31" t="n">
        <v>0.5954390000000001</v>
      </c>
      <c r="AH31" t="n">
        <v>0.554186</v>
      </c>
      <c r="AI31" t="n">
        <v>0.63681</v>
      </c>
      <c r="AJ31" t="n">
        <v>0.6016049999999999</v>
      </c>
      <c r="AK31" t="n">
        <v>0.584167</v>
      </c>
      <c r="AL31" t="n">
        <v>0.548283</v>
      </c>
      <c r="AM31" t="n">
        <v>0.6026010000000001</v>
      </c>
      <c r="AN31" t="n">
        <v>0.57118</v>
      </c>
      <c r="AO31" t="n">
        <v>0.538471</v>
      </c>
      <c r="AP31" t="n">
        <v>0.487966</v>
      </c>
      <c r="AQ31" t="n">
        <v>0.63046</v>
      </c>
      <c r="AR31" t="n">
        <v>0.621439</v>
      </c>
      <c r="AS31" t="n">
        <v>0.6311099999999999</v>
      </c>
      <c r="AT31" t="n">
        <v>0.551408</v>
      </c>
      <c r="AU31" t="n">
        <v>0.574214</v>
      </c>
      <c r="AV31" t="n">
        <v>0.536281</v>
      </c>
      <c r="AW31" t="n">
        <v>0.560836</v>
      </c>
      <c r="AX31" t="n">
        <v>0.564136</v>
      </c>
      <c r="AY31" t="n">
        <v>0.638622</v>
      </c>
      <c r="AZ31" t="n">
        <v>0.576686</v>
      </c>
      <c r="BA31" t="n">
        <v>0.631547</v>
      </c>
      <c r="BB31" t="n">
        <v>0.636516</v>
      </c>
      <c r="BC31" t="n">
        <v>0.574665</v>
      </c>
      <c r="BD31" t="n">
        <v>0.579742</v>
      </c>
      <c r="BE31" t="n">
        <v>0.543398</v>
      </c>
      <c r="BF31" t="n">
        <v>0.618356</v>
      </c>
      <c r="BG31" t="n">
        <v>0.554871</v>
      </c>
      <c r="BH31" t="n">
        <v>0.627459</v>
      </c>
      <c r="BI31" t="n">
        <v>0.686991</v>
      </c>
      <c r="BJ31" t="n">
        <v>0.654712</v>
      </c>
      <c r="BK31" t="n">
        <v>0.612015</v>
      </c>
      <c r="BL31" t="n">
        <v>0.630228</v>
      </c>
      <c r="BM31" t="n">
        <v>0.6265770000000001</v>
      </c>
      <c r="BN31" t="n">
        <v>0.599568</v>
      </c>
    </row>
    <row r="32" spans="1:66">
      <c r="A32" t="n">
        <v>23.146389</v>
      </c>
      <c r="B32" s="1" t="n">
        <v>0.9644328703703704</v>
      </c>
      <c r="C32" t="n">
        <v>0.619102</v>
      </c>
      <c r="D32" t="n">
        <v>0.638454</v>
      </c>
      <c r="E32" t="n">
        <v>0.611818</v>
      </c>
      <c r="F32" t="n">
        <v>0.666293</v>
      </c>
      <c r="G32" t="n">
        <v>0.6445689999999999</v>
      </c>
      <c r="H32" t="n">
        <v>0.633839</v>
      </c>
      <c r="I32" t="n">
        <v>0.624922</v>
      </c>
      <c r="J32" t="n">
        <v>0.664895</v>
      </c>
      <c r="K32" t="n">
        <v>0.576511</v>
      </c>
      <c r="L32" t="n">
        <v>0.615966</v>
      </c>
      <c r="M32" t="n">
        <v>0.584633</v>
      </c>
      <c r="N32" t="n">
        <v>0.580874</v>
      </c>
      <c r="O32" t="n">
        <v>0.578976</v>
      </c>
      <c r="P32" t="n">
        <v>0.6337469999999999</v>
      </c>
      <c r="Q32" t="n">
        <v>0.565116</v>
      </c>
      <c r="R32" t="n">
        <v>0.605451</v>
      </c>
      <c r="S32" t="n">
        <v>0.707257</v>
      </c>
      <c r="T32" t="n">
        <v>0.494773</v>
      </c>
      <c r="U32" t="n">
        <v>0.6351329999999999</v>
      </c>
      <c r="V32" t="n">
        <v>0.560905</v>
      </c>
      <c r="W32" t="n">
        <v>0.542195</v>
      </c>
      <c r="X32" t="n">
        <v>0.573705</v>
      </c>
      <c r="Y32" t="n">
        <v>0.6652670000000001</v>
      </c>
      <c r="Z32" t="n">
        <v>0.541461</v>
      </c>
      <c r="AA32" t="n">
        <v>0.671665</v>
      </c>
      <c r="AB32" t="n">
        <v>0.559878</v>
      </c>
      <c r="AC32" t="n">
        <v>0.615602</v>
      </c>
      <c r="AD32" t="n">
        <v>0.617382</v>
      </c>
      <c r="AE32" t="n">
        <v>0.564619</v>
      </c>
      <c r="AF32" t="n">
        <v>0.573288</v>
      </c>
      <c r="AG32" t="n">
        <v>0.590637</v>
      </c>
      <c r="AH32" t="n">
        <v>0.545754</v>
      </c>
      <c r="AI32" t="n">
        <v>0.716077</v>
      </c>
      <c r="AJ32" t="n">
        <v>0.558808</v>
      </c>
      <c r="AK32" t="n">
        <v>0.531708</v>
      </c>
      <c r="AL32" t="n">
        <v>0.508643</v>
      </c>
      <c r="AM32" t="n">
        <v>0.567787</v>
      </c>
      <c r="AN32" t="n">
        <v>0.535335</v>
      </c>
      <c r="AO32" t="n">
        <v>0.507907</v>
      </c>
      <c r="AP32" t="n">
        <v>0.465093</v>
      </c>
      <c r="AQ32" t="n">
        <v>0.678576</v>
      </c>
      <c r="AR32" t="n">
        <v>0.593886</v>
      </c>
      <c r="AS32" t="n">
        <v>0.6017</v>
      </c>
      <c r="AT32" t="n">
        <v>0.537386</v>
      </c>
      <c r="AU32" t="n">
        <v>0.562486</v>
      </c>
      <c r="AV32" t="n">
        <v>0.526543</v>
      </c>
      <c r="AW32" t="n">
        <v>0.5484520000000001</v>
      </c>
      <c r="AX32" t="n">
        <v>0.551519</v>
      </c>
      <c r="AY32" t="n">
        <v>0.684799</v>
      </c>
      <c r="AZ32" t="n">
        <v>0.550839</v>
      </c>
      <c r="BA32" t="n">
        <v>0.5986900000000001</v>
      </c>
      <c r="BB32" t="n">
        <v>0.623893</v>
      </c>
      <c r="BC32" t="n">
        <v>0.567074</v>
      </c>
      <c r="BD32" t="n">
        <v>0.574093</v>
      </c>
      <c r="BE32" t="n">
        <v>0.53354</v>
      </c>
      <c r="BF32" t="n">
        <v>0.616685</v>
      </c>
      <c r="BG32" t="n">
        <v>0.587828</v>
      </c>
      <c r="BH32" t="n">
        <v>0.61274</v>
      </c>
      <c r="BI32" t="n">
        <v>0.666436</v>
      </c>
      <c r="BJ32" t="n">
        <v>0.651462</v>
      </c>
      <c r="BK32" t="n">
        <v>0.612685</v>
      </c>
      <c r="BL32" t="n">
        <v>0.630739</v>
      </c>
      <c r="BM32" t="n">
        <v>0.627511</v>
      </c>
      <c r="BN32" t="n">
        <v>0.600035</v>
      </c>
    </row>
    <row r="33" spans="1:66">
      <c r="A33" t="n">
        <v>23.396667</v>
      </c>
      <c r="B33" s="1" t="n">
        <v>0.9748611111111111</v>
      </c>
      <c r="C33" t="n">
        <v>0.648446</v>
      </c>
      <c r="D33" t="n">
        <v>0.641953</v>
      </c>
      <c r="E33" t="n">
        <v>0.608786</v>
      </c>
      <c r="F33" t="n">
        <v>0.665984</v>
      </c>
      <c r="G33" t="n">
        <v>0.64499</v>
      </c>
      <c r="H33" t="n">
        <v>0.623911</v>
      </c>
      <c r="I33" t="n">
        <v>0.609754</v>
      </c>
      <c r="J33" t="n">
        <v>0.6451170000000001</v>
      </c>
      <c r="K33" t="n">
        <v>0.595072</v>
      </c>
      <c r="L33" t="n">
        <v>0.626999</v>
      </c>
      <c r="M33" t="n">
        <v>0.607859</v>
      </c>
      <c r="N33" t="n">
        <v>0.599384</v>
      </c>
      <c r="O33" t="n">
        <v>0.48016</v>
      </c>
      <c r="P33" t="n">
        <v>0.526797</v>
      </c>
      <c r="Q33" t="n">
        <v>0.564527</v>
      </c>
      <c r="R33" t="n">
        <v>0.60749</v>
      </c>
      <c r="S33" t="n">
        <v>0.312163</v>
      </c>
      <c r="T33" t="n">
        <v>0.421369</v>
      </c>
      <c r="U33" t="n">
        <v>0.654734</v>
      </c>
      <c r="V33" t="n">
        <v>0.586583</v>
      </c>
      <c r="W33" t="n">
        <v>0.563271</v>
      </c>
      <c r="X33" t="n">
        <v>0.596726</v>
      </c>
      <c r="Y33" t="n">
        <v>0.6775330000000001</v>
      </c>
      <c r="Z33" t="n">
        <v>0.563569</v>
      </c>
      <c r="AA33" t="n">
        <v>0.547189</v>
      </c>
      <c r="AB33" t="n">
        <v>0.551123</v>
      </c>
      <c r="AC33" t="n">
        <v>0.658828</v>
      </c>
      <c r="AD33" t="n">
        <v>0.646348</v>
      </c>
      <c r="AE33" t="n">
        <v>0.592374</v>
      </c>
      <c r="AF33" t="n">
        <v>0.6021339999999999</v>
      </c>
      <c r="AG33" t="n">
        <v>0.61305</v>
      </c>
      <c r="AH33" t="n">
        <v>0.5670809999999999</v>
      </c>
      <c r="AI33" t="n">
        <v>0.515145</v>
      </c>
      <c r="AJ33" t="n">
        <v>0.762611</v>
      </c>
      <c r="AK33" t="n">
        <v>0.473071</v>
      </c>
      <c r="AL33" t="n">
        <v>0.46466</v>
      </c>
      <c r="AM33" t="n">
        <v>0.53277</v>
      </c>
      <c r="AN33" t="n">
        <v>0.51863</v>
      </c>
      <c r="AO33" t="n">
        <v>0.494949</v>
      </c>
      <c r="AP33" t="n">
        <v>0.465596</v>
      </c>
      <c r="AQ33" t="n">
        <v>0.550283</v>
      </c>
      <c r="AR33" t="n">
        <v>0.578393</v>
      </c>
      <c r="AS33" t="n">
        <v>0.638833</v>
      </c>
      <c r="AT33" t="n">
        <v>0.567457</v>
      </c>
      <c r="AU33" t="n">
        <v>0.591237</v>
      </c>
      <c r="AV33" t="n">
        <v>0.559248</v>
      </c>
      <c r="AW33" t="n">
        <v>0.572525</v>
      </c>
      <c r="AX33" t="n">
        <v>0.5801809999999999</v>
      </c>
      <c r="AY33" t="n">
        <v>0.275617</v>
      </c>
      <c r="AZ33" t="n">
        <v>0.481874</v>
      </c>
      <c r="BA33" t="n">
        <v>0.629067</v>
      </c>
      <c r="BB33" t="n">
        <v>0.658361</v>
      </c>
      <c r="BC33" t="n">
        <v>0.597886</v>
      </c>
      <c r="BD33" t="n">
        <v>0.598039</v>
      </c>
      <c r="BE33" t="n">
        <v>0.5613089999999999</v>
      </c>
      <c r="BF33" t="n">
        <v>0.628914</v>
      </c>
      <c r="BG33" t="n">
        <v>0.45511</v>
      </c>
      <c r="BH33" t="n">
        <v>0.580457</v>
      </c>
      <c r="BI33" t="n">
        <v>0.689675</v>
      </c>
      <c r="BJ33" t="n">
        <v>0.672281</v>
      </c>
      <c r="BK33" t="n">
        <v>0.61903</v>
      </c>
      <c r="BL33" t="n">
        <v>0.6576959999999999</v>
      </c>
      <c r="BM33" t="n">
        <v>0.649881</v>
      </c>
      <c r="BN33" t="n">
        <v>0.617837</v>
      </c>
    </row>
    <row r="34" spans="1:66">
      <c r="A34" t="n">
        <v>23.646944</v>
      </c>
      <c r="B34" s="1" t="n">
        <v>0.9852893518518518</v>
      </c>
      <c r="C34" t="n">
        <v>0.625907</v>
      </c>
      <c r="D34" t="n">
        <v>0.625344</v>
      </c>
      <c r="E34" t="n">
        <v>0.598891</v>
      </c>
      <c r="F34" t="n">
        <v>0.65451</v>
      </c>
      <c r="G34" t="n">
        <v>0.654151</v>
      </c>
      <c r="H34" t="n">
        <v>0.631468</v>
      </c>
      <c r="I34" t="n">
        <v>0.61258</v>
      </c>
      <c r="J34" t="n">
        <v>0.648628</v>
      </c>
      <c r="K34" t="n">
        <v>0.570281</v>
      </c>
      <c r="L34" t="n">
        <v>0.6084540000000001</v>
      </c>
      <c r="M34" t="n">
        <v>0.580191</v>
      </c>
      <c r="N34" t="n">
        <v>0.576338</v>
      </c>
      <c r="O34" t="n">
        <v>0.456324</v>
      </c>
      <c r="P34" t="n">
        <v>0.500514</v>
      </c>
      <c r="Q34" t="n">
        <v>0.553818</v>
      </c>
      <c r="R34" t="n">
        <v>0.59921</v>
      </c>
      <c r="S34" t="n">
        <v>0.203315</v>
      </c>
      <c r="T34" t="n">
        <v>0.422597</v>
      </c>
      <c r="U34" t="n">
        <v>0.650174</v>
      </c>
      <c r="V34" t="n">
        <v>0.567997</v>
      </c>
      <c r="W34" t="n">
        <v>0.54408</v>
      </c>
      <c r="X34" t="n">
        <v>0.576139</v>
      </c>
      <c r="Y34" t="n">
        <v>0.656794</v>
      </c>
      <c r="Z34" t="n">
        <v>0.541245</v>
      </c>
      <c r="AA34" t="n">
        <v>0.530251</v>
      </c>
      <c r="AB34" t="n">
        <v>0.542107</v>
      </c>
      <c r="AC34" t="n">
        <v>0.6420129999999999</v>
      </c>
      <c r="AD34" t="n">
        <v>0.619018</v>
      </c>
      <c r="AE34" t="n">
        <v>0.568043</v>
      </c>
      <c r="AF34" t="n">
        <v>0.580612</v>
      </c>
      <c r="AG34" t="n">
        <v>0.588543</v>
      </c>
      <c r="AH34" t="n">
        <v>0.543083</v>
      </c>
      <c r="AI34" t="n">
        <v>0.493103</v>
      </c>
      <c r="AJ34" t="n">
        <v>0.661961</v>
      </c>
      <c r="AK34" t="n">
        <v>0.449696</v>
      </c>
      <c r="AL34" t="n">
        <v>0.4437</v>
      </c>
      <c r="AM34" t="n">
        <v>0.505266</v>
      </c>
      <c r="AN34" t="n">
        <v>0.494927</v>
      </c>
      <c r="AO34" t="n">
        <v>0.468368</v>
      </c>
      <c r="AP34" t="n">
        <v>0.439617</v>
      </c>
      <c r="AQ34" t="n">
        <v>0.537924</v>
      </c>
      <c r="AR34" t="n">
        <v>0.559545</v>
      </c>
      <c r="AS34" t="n">
        <v>0.6117010000000001</v>
      </c>
      <c r="AT34" t="n">
        <v>0.541766</v>
      </c>
      <c r="AU34" t="n">
        <v>0.566558</v>
      </c>
      <c r="AV34" t="n">
        <v>0.533963</v>
      </c>
      <c r="AW34" t="n">
        <v>0.548255</v>
      </c>
      <c r="AX34" t="n">
        <v>0.557353</v>
      </c>
      <c r="AY34" t="n">
        <v>0.191031</v>
      </c>
      <c r="AZ34" t="n">
        <v>0.478096</v>
      </c>
      <c r="BA34" t="n">
        <v>0.6120719999999999</v>
      </c>
      <c r="BB34" t="n">
        <v>0.634534</v>
      </c>
      <c r="BC34" t="n">
        <v>0.572574</v>
      </c>
      <c r="BD34" t="n">
        <v>0.576749</v>
      </c>
      <c r="BE34" t="n">
        <v>0.540573</v>
      </c>
      <c r="BF34" t="n">
        <v>0.612943</v>
      </c>
      <c r="BG34" t="n">
        <v>0.401786</v>
      </c>
      <c r="BH34" t="n">
        <v>0.584335</v>
      </c>
      <c r="BI34" t="n">
        <v>0.677792</v>
      </c>
      <c r="BJ34" t="n">
        <v>0.652571</v>
      </c>
      <c r="BK34" t="n">
        <v>0.601674</v>
      </c>
      <c r="BL34" t="n">
        <v>0.6376579999999999</v>
      </c>
      <c r="BM34" t="n">
        <v>0.628659</v>
      </c>
      <c r="BN34" t="n">
        <v>0.597183</v>
      </c>
    </row>
    <row r="35" spans="1:66">
      <c r="A35" t="n">
        <v>23.897222</v>
      </c>
      <c r="B35" s="1" t="n">
        <v>0.9957175925925926</v>
      </c>
      <c r="C35" t="n">
        <v>0.622261</v>
      </c>
      <c r="D35" t="n">
        <v>0.621519</v>
      </c>
      <c r="E35" t="n">
        <v>0.594776</v>
      </c>
      <c r="F35" t="n">
        <v>0.646799</v>
      </c>
      <c r="G35" t="n">
        <v>0.679471</v>
      </c>
      <c r="H35" t="n">
        <v>0.652986</v>
      </c>
      <c r="I35" t="n">
        <v>0.639672</v>
      </c>
      <c r="J35" t="n">
        <v>0.668971</v>
      </c>
      <c r="K35" t="n">
        <v>0.563871</v>
      </c>
      <c r="L35" t="n">
        <v>0.606478</v>
      </c>
      <c r="M35" t="n">
        <v>0.571155</v>
      </c>
      <c r="N35" t="n">
        <v>0.56792</v>
      </c>
      <c r="O35" t="n">
        <v>0.44601</v>
      </c>
      <c r="P35" t="n">
        <v>0.493852</v>
      </c>
      <c r="Q35" t="n">
        <v>0.551862</v>
      </c>
      <c r="R35" t="n">
        <v>0.599488</v>
      </c>
      <c r="S35" t="n">
        <v>0.185262</v>
      </c>
      <c r="T35" t="n">
        <v>0.434374</v>
      </c>
      <c r="U35" t="n">
        <v>0.639289</v>
      </c>
      <c r="V35" t="n">
        <v>0.561744</v>
      </c>
      <c r="W35" t="n">
        <v>0.538723</v>
      </c>
      <c r="X35" t="n">
        <v>0.568549</v>
      </c>
      <c r="Y35" t="n">
        <v>0.650138</v>
      </c>
      <c r="Z35" t="n">
        <v>0.535518</v>
      </c>
      <c r="AA35" t="n">
        <v>0.521595</v>
      </c>
      <c r="AB35" t="n">
        <v>0.541474</v>
      </c>
      <c r="AC35" t="n">
        <v>0.629644</v>
      </c>
      <c r="AD35" t="n">
        <v>0.608037</v>
      </c>
      <c r="AE35" t="n">
        <v>0.560673</v>
      </c>
      <c r="AF35" t="n">
        <v>0.576659</v>
      </c>
      <c r="AG35" t="n">
        <v>0.574916</v>
      </c>
      <c r="AH35" t="n">
        <v>0.533229</v>
      </c>
      <c r="AI35" t="n">
        <v>0.483943</v>
      </c>
      <c r="AJ35" t="n">
        <v>0.628538</v>
      </c>
      <c r="AK35" t="n">
        <v>0.447541</v>
      </c>
      <c r="AL35" t="n">
        <v>0.441554</v>
      </c>
      <c r="AM35" t="n">
        <v>0.49837</v>
      </c>
      <c r="AN35" t="n">
        <v>0.487929</v>
      </c>
      <c r="AO35" t="n">
        <v>0.462756</v>
      </c>
      <c r="AP35" t="n">
        <v>0.432659</v>
      </c>
      <c r="AQ35" t="n">
        <v>0.532029</v>
      </c>
      <c r="AR35" t="n">
        <v>0.552762</v>
      </c>
      <c r="AS35" t="n">
        <v>0.6005549999999999</v>
      </c>
      <c r="AT35" t="n">
        <v>0.53246</v>
      </c>
      <c r="AU35" t="n">
        <v>0.558186</v>
      </c>
      <c r="AV35" t="n">
        <v>0.523153</v>
      </c>
      <c r="AW35" t="n">
        <v>0.546201</v>
      </c>
      <c r="AX35" t="n">
        <v>0.545797</v>
      </c>
      <c r="AY35" t="n">
        <v>0.182017</v>
      </c>
      <c r="AZ35" t="n">
        <v>0.485575</v>
      </c>
      <c r="BA35" t="n">
        <v>0.599017</v>
      </c>
      <c r="BB35" t="n">
        <v>0.627542</v>
      </c>
      <c r="BC35" t="n">
        <v>0.566241</v>
      </c>
      <c r="BD35" t="n">
        <v>0.568599</v>
      </c>
      <c r="BE35" t="n">
        <v>0.532438</v>
      </c>
      <c r="BF35" t="n">
        <v>0.609931</v>
      </c>
      <c r="BG35" t="n">
        <v>0.368045</v>
      </c>
      <c r="BH35" t="n">
        <v>0.587193</v>
      </c>
      <c r="BI35" t="n">
        <v>0.665562</v>
      </c>
      <c r="BJ35" t="n">
        <v>0.6478969999999999</v>
      </c>
      <c r="BK35" t="n">
        <v>0.594689</v>
      </c>
      <c r="BL35" t="n">
        <v>0.63459</v>
      </c>
      <c r="BM35" t="n">
        <v>0.627672</v>
      </c>
      <c r="BN35" t="n">
        <v>0.59263</v>
      </c>
    </row>
    <row r="36" spans="1:66">
      <c r="A36" t="n">
        <v>24.147222</v>
      </c>
      <c r="B36" s="2" t="n">
        <v>1.006134259259259</v>
      </c>
      <c r="C36" t="n">
        <v>0.620116</v>
      </c>
      <c r="D36" t="n">
        <v>0.621725</v>
      </c>
      <c r="E36" t="n">
        <v>0.590496</v>
      </c>
      <c r="F36" t="n">
        <v>0.643585</v>
      </c>
      <c r="G36" t="n">
        <v>0.698786</v>
      </c>
      <c r="H36" t="n">
        <v>0.674251</v>
      </c>
      <c r="I36" t="n">
        <v>0.654528</v>
      </c>
      <c r="J36" t="n">
        <v>0.684513</v>
      </c>
      <c r="K36" t="n">
        <v>0.5638879999999999</v>
      </c>
      <c r="L36" t="n">
        <v>0.60337</v>
      </c>
      <c r="M36" t="n">
        <v>0.570993</v>
      </c>
      <c r="N36" t="n">
        <v>0.562557</v>
      </c>
      <c r="O36" t="n">
        <v>0.445945</v>
      </c>
      <c r="P36" t="n">
        <v>0.490285</v>
      </c>
      <c r="Q36" t="n">
        <v>0.556653</v>
      </c>
      <c r="R36" t="n">
        <v>0.599517</v>
      </c>
      <c r="S36" t="n">
        <v>0.19011</v>
      </c>
      <c r="T36" t="n">
        <v>0.452254</v>
      </c>
      <c r="U36" t="n">
        <v>0.63381</v>
      </c>
      <c r="V36" t="n">
        <v>0.562921</v>
      </c>
      <c r="W36" t="n">
        <v>0.540852</v>
      </c>
      <c r="X36" t="n">
        <v>0.572316</v>
      </c>
      <c r="Y36" t="n">
        <v>0.6522829999999999</v>
      </c>
      <c r="Z36" t="n">
        <v>0.53627</v>
      </c>
      <c r="AA36" t="n">
        <v>0.5216769999999999</v>
      </c>
      <c r="AB36" t="n">
        <v>0.548194</v>
      </c>
      <c r="AC36" t="n">
        <v>0.62315</v>
      </c>
      <c r="AD36" t="n">
        <v>0.60417</v>
      </c>
      <c r="AE36" t="n">
        <v>0.557901</v>
      </c>
      <c r="AF36" t="n">
        <v>0.5749840000000001</v>
      </c>
      <c r="AG36" t="n">
        <v>0.573356</v>
      </c>
      <c r="AH36" t="n">
        <v>0.529991</v>
      </c>
      <c r="AI36" t="n">
        <v>0.483992</v>
      </c>
      <c r="AJ36" t="n">
        <v>0.623155</v>
      </c>
      <c r="AK36" t="n">
        <v>0.450808</v>
      </c>
      <c r="AL36" t="n">
        <v>0.443558</v>
      </c>
      <c r="AM36" t="n">
        <v>0.501068</v>
      </c>
      <c r="AN36" t="n">
        <v>0.488021</v>
      </c>
      <c r="AO36" t="n">
        <v>0.462067</v>
      </c>
      <c r="AP36" t="n">
        <v>0.431935</v>
      </c>
      <c r="AQ36" t="n">
        <v>0.555771</v>
      </c>
      <c r="AR36" t="n">
        <v>0.555716</v>
      </c>
      <c r="AS36" t="n">
        <v>0.595805</v>
      </c>
      <c r="AT36" t="n">
        <v>0.530098</v>
      </c>
      <c r="AU36" t="n">
        <v>0.555793</v>
      </c>
      <c r="AV36" t="n">
        <v>0.521327</v>
      </c>
      <c r="AW36" t="n">
        <v>0.543795</v>
      </c>
      <c r="AX36" t="n">
        <v>0.547036</v>
      </c>
      <c r="AY36" t="n">
        <v>0.192851</v>
      </c>
      <c r="AZ36" t="n">
        <v>0.494458</v>
      </c>
      <c r="BA36" t="n">
        <v>0.594059</v>
      </c>
      <c r="BB36" t="n">
        <v>0.621648</v>
      </c>
      <c r="BC36" t="n">
        <v>0.564545</v>
      </c>
      <c r="BD36" t="n">
        <v>0.568758</v>
      </c>
      <c r="BE36" t="n">
        <v>0.527658</v>
      </c>
      <c r="BF36" t="n">
        <v>0.6068170000000001</v>
      </c>
      <c r="BG36" t="n">
        <v>0.353789</v>
      </c>
      <c r="BH36" t="n">
        <v>0.592264</v>
      </c>
      <c r="BI36" t="n">
        <v>0.661681</v>
      </c>
      <c r="BJ36" t="n">
        <v>0.6465</v>
      </c>
      <c r="BK36" t="n">
        <v>0.59479</v>
      </c>
      <c r="BL36" t="n">
        <v>0.630893</v>
      </c>
      <c r="BM36" t="n">
        <v>0.626263</v>
      </c>
      <c r="BN36" t="n">
        <v>0.589456</v>
      </c>
    </row>
    <row r="37" spans="1:66">
      <c r="A37" t="n">
        <v>24.3975</v>
      </c>
      <c r="B37" s="2" t="n">
        <v>1.0165625</v>
      </c>
      <c r="C37" t="n">
        <v>0.617851</v>
      </c>
      <c r="D37" t="n">
        <v>0.6205000000000001</v>
      </c>
      <c r="E37" t="n">
        <v>0.591627</v>
      </c>
      <c r="F37" t="n">
        <v>0.643984</v>
      </c>
      <c r="G37" t="n">
        <v>0.711596</v>
      </c>
      <c r="H37" t="n">
        <v>0.694288</v>
      </c>
      <c r="I37" t="n">
        <v>0.670803</v>
      </c>
      <c r="J37" t="n">
        <v>0.699998</v>
      </c>
      <c r="K37" t="n">
        <v>0.564726</v>
      </c>
      <c r="L37" t="n">
        <v>0.601312</v>
      </c>
      <c r="M37" t="n">
        <v>0.5703780000000001</v>
      </c>
      <c r="N37" t="n">
        <v>0.561288</v>
      </c>
      <c r="O37" t="n">
        <v>0.448553</v>
      </c>
      <c r="P37" t="n">
        <v>0.497313</v>
      </c>
      <c r="Q37" t="n">
        <v>0.565442</v>
      </c>
      <c r="R37" t="n">
        <v>0.60755</v>
      </c>
      <c r="S37" t="n">
        <v>0.197604</v>
      </c>
      <c r="T37" t="n">
        <v>0.469258</v>
      </c>
      <c r="U37" t="n">
        <v>0.629904</v>
      </c>
      <c r="V37" t="n">
        <v>0.56081</v>
      </c>
      <c r="W37" t="n">
        <v>0.542828</v>
      </c>
      <c r="X37" t="n">
        <v>0.573754</v>
      </c>
      <c r="Y37" t="n">
        <v>0.651699</v>
      </c>
      <c r="Z37" t="n">
        <v>0.533921</v>
      </c>
      <c r="AA37" t="n">
        <v>0.527382</v>
      </c>
      <c r="AB37" t="n">
        <v>0.556551</v>
      </c>
      <c r="AC37" t="n">
        <v>0.619272</v>
      </c>
      <c r="AD37" t="n">
        <v>0.60116</v>
      </c>
      <c r="AE37" t="n">
        <v>0.554523</v>
      </c>
      <c r="AF37" t="n">
        <v>0.573137</v>
      </c>
      <c r="AG37" t="n">
        <v>0.573327</v>
      </c>
      <c r="AH37" t="n">
        <v>0.531702</v>
      </c>
      <c r="AI37" t="n">
        <v>0.490885</v>
      </c>
      <c r="AJ37" t="n">
        <v>0.618404</v>
      </c>
      <c r="AK37" t="n">
        <v>0.452937</v>
      </c>
      <c r="AL37" t="n">
        <v>0.447206</v>
      </c>
      <c r="AM37" t="n">
        <v>0.505476</v>
      </c>
      <c r="AN37" t="n">
        <v>0.49225</v>
      </c>
      <c r="AO37" t="n">
        <v>0.465417</v>
      </c>
      <c r="AP37" t="n">
        <v>0.433895</v>
      </c>
      <c r="AQ37" t="n">
        <v>0.589877</v>
      </c>
      <c r="AR37" t="n">
        <v>0.559331</v>
      </c>
      <c r="AS37" t="n">
        <v>0.59352</v>
      </c>
      <c r="AT37" t="n">
        <v>0.5272829999999999</v>
      </c>
      <c r="AU37" t="n">
        <v>0.551024</v>
      </c>
      <c r="AV37" t="n">
        <v>0.51702</v>
      </c>
      <c r="AW37" t="n">
        <v>0.544009</v>
      </c>
      <c r="AX37" t="n">
        <v>0.544449</v>
      </c>
      <c r="AY37" t="n">
        <v>0.205509</v>
      </c>
      <c r="AZ37" t="n">
        <v>0.496918</v>
      </c>
      <c r="BA37" t="n">
        <v>0.592211</v>
      </c>
      <c r="BB37" t="n">
        <v>0.616491</v>
      </c>
      <c r="BC37" t="n">
        <v>0.563559</v>
      </c>
      <c r="BD37" t="n">
        <v>0.563738</v>
      </c>
      <c r="BE37" t="n">
        <v>0.5287269999999999</v>
      </c>
      <c r="BF37" t="n">
        <v>0.606695</v>
      </c>
      <c r="BG37" t="n">
        <v>0.353338</v>
      </c>
      <c r="BH37" t="n">
        <v>0.60203</v>
      </c>
      <c r="BI37" t="n">
        <v>0.65801</v>
      </c>
      <c r="BJ37" t="n">
        <v>0.64313</v>
      </c>
      <c r="BK37" t="n">
        <v>0.5956669999999999</v>
      </c>
      <c r="BL37" t="n">
        <v>0.629569</v>
      </c>
      <c r="BM37" t="n">
        <v>0.620941</v>
      </c>
      <c r="BN37" t="n">
        <v>0.587349</v>
      </c>
    </row>
    <row r="38" spans="1:66">
      <c r="A38" t="n">
        <v>24.654722</v>
      </c>
      <c r="B38" s="2" t="n">
        <v>1.027280092592593</v>
      </c>
      <c r="C38" t="n">
        <v>0.618608</v>
      </c>
      <c r="D38" t="n">
        <v>0.622834</v>
      </c>
      <c r="E38" t="n">
        <v>0.593437</v>
      </c>
      <c r="F38" t="n">
        <v>0.64599</v>
      </c>
      <c r="G38" t="n">
        <v>0.730572</v>
      </c>
      <c r="H38" t="n">
        <v>0.712747</v>
      </c>
      <c r="I38" t="n">
        <v>0.6921659999999999</v>
      </c>
      <c r="J38" t="n">
        <v>0.718364</v>
      </c>
      <c r="K38" t="n">
        <v>0.563683</v>
      </c>
      <c r="L38" t="n">
        <v>0.601981</v>
      </c>
      <c r="M38" t="n">
        <v>0.571642</v>
      </c>
      <c r="N38" t="n">
        <v>0.561799</v>
      </c>
      <c r="O38" t="n">
        <v>0.454804</v>
      </c>
      <c r="P38" t="n">
        <v>0.50744</v>
      </c>
      <c r="Q38" t="n">
        <v>0.574148</v>
      </c>
      <c r="R38" t="n">
        <v>0.614305</v>
      </c>
      <c r="S38" t="n">
        <v>0.205043</v>
      </c>
      <c r="T38" t="n">
        <v>0.480032</v>
      </c>
      <c r="U38" t="n">
        <v>0.631833</v>
      </c>
      <c r="V38" t="n">
        <v>0.559438</v>
      </c>
      <c r="W38" t="n">
        <v>0.540139</v>
      </c>
      <c r="X38" t="n">
        <v>0.576952</v>
      </c>
      <c r="Y38" t="n">
        <v>0.655291</v>
      </c>
      <c r="Z38" t="n">
        <v>0.536664</v>
      </c>
      <c r="AA38" t="n">
        <v>0.537227</v>
      </c>
      <c r="AB38" t="n">
        <v>0.568889</v>
      </c>
      <c r="AC38" t="n">
        <v>0.622765</v>
      </c>
      <c r="AD38" t="n">
        <v>0.599075</v>
      </c>
      <c r="AE38" t="n">
        <v>0.552644</v>
      </c>
      <c r="AF38" t="n">
        <v>0.569086</v>
      </c>
      <c r="AG38" t="n">
        <v>0.575958</v>
      </c>
      <c r="AH38" t="n">
        <v>0.534263</v>
      </c>
      <c r="AI38" t="n">
        <v>0.499597</v>
      </c>
      <c r="AJ38" t="n">
        <v>0.752198</v>
      </c>
      <c r="AK38" t="n">
        <v>0.458272</v>
      </c>
      <c r="AL38" t="n">
        <v>0.450833</v>
      </c>
      <c r="AM38" t="n">
        <v>0.510781</v>
      </c>
      <c r="AN38" t="n">
        <v>0.493606</v>
      </c>
      <c r="AO38" t="n">
        <v>0.467667</v>
      </c>
      <c r="AP38" t="n">
        <v>0.436491</v>
      </c>
      <c r="AQ38" t="n">
        <v>0.620074</v>
      </c>
      <c r="AR38" t="n">
        <v>0.5624400000000001</v>
      </c>
      <c r="AS38" t="n">
        <v>0.593848</v>
      </c>
      <c r="AT38" t="n">
        <v>0.525519</v>
      </c>
      <c r="AU38" t="n">
        <v>0.551843</v>
      </c>
      <c r="AV38" t="n">
        <v>0.518587</v>
      </c>
      <c r="AW38" t="n">
        <v>0.543569</v>
      </c>
      <c r="AX38" t="n">
        <v>0.543891</v>
      </c>
      <c r="AY38" t="n">
        <v>0.215944</v>
      </c>
      <c r="AZ38" t="n">
        <v>0.497081</v>
      </c>
      <c r="BA38" t="n">
        <v>0.5939489999999999</v>
      </c>
      <c r="BB38" t="n">
        <v>0.613235</v>
      </c>
      <c r="BC38" t="n">
        <v>0.5633590000000001</v>
      </c>
      <c r="BD38" t="n">
        <v>0.564404</v>
      </c>
      <c r="BE38" t="n">
        <v>0.529595</v>
      </c>
      <c r="BF38" t="n">
        <v>0.609403</v>
      </c>
      <c r="BG38" t="n">
        <v>0.363028</v>
      </c>
      <c r="BH38" t="n">
        <v>0.608348</v>
      </c>
      <c r="BI38" t="n">
        <v>0.657424</v>
      </c>
      <c r="BJ38" t="n">
        <v>0.642317</v>
      </c>
      <c r="BK38" t="n">
        <v>0.597426</v>
      </c>
      <c r="BL38" t="n">
        <v>0.6287199999999999</v>
      </c>
      <c r="BM38" t="n">
        <v>0.620384</v>
      </c>
      <c r="BN38" t="n">
        <v>0.590824</v>
      </c>
    </row>
    <row r="39" spans="1:66">
      <c r="A39" t="n">
        <v>24.905</v>
      </c>
      <c r="B39" s="2" t="n">
        <v>1.037708333333333</v>
      </c>
      <c r="C39" t="n">
        <v>0.6171990000000001</v>
      </c>
      <c r="D39" t="n">
        <v>0.628167</v>
      </c>
      <c r="E39" t="n">
        <v>0.597778</v>
      </c>
      <c r="F39" t="n">
        <v>0.6497270000000001</v>
      </c>
      <c r="G39" t="n">
        <v>0.758019</v>
      </c>
      <c r="H39" t="n">
        <v>0.730996</v>
      </c>
      <c r="I39" t="n">
        <v>0.711426</v>
      </c>
      <c r="J39" t="n">
        <v>0.738218</v>
      </c>
      <c r="K39" t="n">
        <v>0.565407</v>
      </c>
      <c r="L39" t="n">
        <v>0.603068</v>
      </c>
      <c r="M39" t="n">
        <v>0.573082</v>
      </c>
      <c r="N39" t="n">
        <v>0.564165</v>
      </c>
      <c r="O39" t="n">
        <v>0.464029</v>
      </c>
      <c r="P39" t="n">
        <v>0.517433</v>
      </c>
      <c r="Q39" t="n">
        <v>0.579758</v>
      </c>
      <c r="R39" t="n">
        <v>0.622463</v>
      </c>
      <c r="S39" t="n">
        <v>0.211935</v>
      </c>
      <c r="T39" t="n">
        <v>0.489307</v>
      </c>
      <c r="U39" t="n">
        <v>0.636249</v>
      </c>
      <c r="V39" t="n">
        <v>0.5603359999999999</v>
      </c>
      <c r="W39" t="n">
        <v>0.544432</v>
      </c>
      <c r="X39" t="n">
        <v>0.580206</v>
      </c>
      <c r="Y39" t="n">
        <v>0.657677</v>
      </c>
      <c r="Z39" t="n">
        <v>0.5395489999999999</v>
      </c>
      <c r="AA39" t="n">
        <v>0.552363</v>
      </c>
      <c r="AB39" t="n">
        <v>0.578533</v>
      </c>
      <c r="AC39" t="n">
        <v>0.622416</v>
      </c>
      <c r="AD39" t="n">
        <v>0.60031</v>
      </c>
      <c r="AE39" t="n">
        <v>0.557029</v>
      </c>
      <c r="AF39" t="n">
        <v>0.567314</v>
      </c>
      <c r="AG39" t="n">
        <v>0.585014</v>
      </c>
      <c r="AH39" t="n">
        <v>0.539309</v>
      </c>
      <c r="AI39" t="n">
        <v>0.509207</v>
      </c>
      <c r="AJ39" t="n">
        <v>0.696813</v>
      </c>
      <c r="AK39" t="n">
        <v>0.458432</v>
      </c>
      <c r="AL39" t="n">
        <v>0.453211</v>
      </c>
      <c r="AM39" t="n">
        <v>0.513563</v>
      </c>
      <c r="AN39" t="n">
        <v>0.497322</v>
      </c>
      <c r="AO39" t="n">
        <v>0.470338</v>
      </c>
      <c r="AP39" t="n">
        <v>0.437161</v>
      </c>
      <c r="AQ39" t="n">
        <v>0.638833</v>
      </c>
      <c r="AR39" t="n">
        <v>0.565041</v>
      </c>
      <c r="AS39" t="n">
        <v>0.591091</v>
      </c>
      <c r="AT39" t="n">
        <v>0.5247270000000001</v>
      </c>
      <c r="AU39" t="n">
        <v>0.550045</v>
      </c>
      <c r="AV39" t="n">
        <v>0.518779</v>
      </c>
      <c r="AW39" t="n">
        <v>0.5468150000000001</v>
      </c>
      <c r="AX39" t="n">
        <v>0.545473</v>
      </c>
      <c r="AY39" t="n">
        <v>0.225134</v>
      </c>
      <c r="AZ39" t="n">
        <v>0.49901</v>
      </c>
      <c r="BA39" t="n">
        <v>0.595147</v>
      </c>
      <c r="BB39" t="n">
        <v>0.6113189999999999</v>
      </c>
      <c r="BC39" t="n">
        <v>0.564605</v>
      </c>
      <c r="BD39" t="n">
        <v>0.565635</v>
      </c>
      <c r="BE39" t="n">
        <v>0.530178</v>
      </c>
      <c r="BF39" t="n">
        <v>0.608342</v>
      </c>
      <c r="BG39" t="n">
        <v>0.384024</v>
      </c>
      <c r="BH39" t="n">
        <v>0.611004</v>
      </c>
      <c r="BI39" t="n">
        <v>0.660042</v>
      </c>
      <c r="BJ39" t="n">
        <v>0.642631</v>
      </c>
      <c r="BK39" t="n">
        <v>0.6008289999999999</v>
      </c>
      <c r="BL39" t="n">
        <v>0.628901</v>
      </c>
      <c r="BM39" t="n">
        <v>0.622362</v>
      </c>
      <c r="BN39" t="n">
        <v>0.592558</v>
      </c>
    </row>
    <row r="40" spans="1:66">
      <c r="A40" t="n">
        <v>25.155278</v>
      </c>
      <c r="B40" t="n">
        <v>1.048136574074074</v>
      </c>
      <c r="C40" t="n">
        <v>0.622721</v>
      </c>
      <c r="D40" t="n">
        <v>0.632495</v>
      </c>
      <c r="E40" t="n">
        <v>0.597743</v>
      </c>
      <c r="F40" t="n">
        <v>0.655927</v>
      </c>
      <c r="G40" t="n">
        <v>0.7872400000000001</v>
      </c>
      <c r="H40" t="n">
        <v>0.755446</v>
      </c>
      <c r="I40" t="n">
        <v>0.737417</v>
      </c>
      <c r="J40" t="n">
        <v>0.756421</v>
      </c>
      <c r="K40" t="n">
        <v>0.565629</v>
      </c>
      <c r="L40" t="n">
        <v>0.606401</v>
      </c>
      <c r="M40" t="n">
        <v>0.578244</v>
      </c>
      <c r="N40" t="n">
        <v>0.570182</v>
      </c>
      <c r="O40" t="n">
        <v>0.479639</v>
      </c>
      <c r="P40" t="n">
        <v>0.533779</v>
      </c>
      <c r="Q40" t="n">
        <v>0.591203</v>
      </c>
      <c r="R40" t="n">
        <v>0.632593</v>
      </c>
      <c r="S40" t="n">
        <v>0.216321</v>
      </c>
      <c r="T40" t="n">
        <v>0.498658</v>
      </c>
      <c r="U40" t="n">
        <v>0.6415459999999999</v>
      </c>
      <c r="V40" t="n">
        <v>0.568134</v>
      </c>
      <c r="W40" t="n">
        <v>0.550306</v>
      </c>
      <c r="X40" t="n">
        <v>0.582178</v>
      </c>
      <c r="Y40" t="n">
        <v>0.659909</v>
      </c>
      <c r="Z40" t="n">
        <v>0.540363</v>
      </c>
      <c r="AA40" t="n">
        <v>0.570791</v>
      </c>
      <c r="AB40" t="n">
        <v>0.586081</v>
      </c>
      <c r="AC40" t="n">
        <v>0.629761</v>
      </c>
      <c r="AD40" t="n">
        <v>0.6046899999999999</v>
      </c>
      <c r="AE40" t="n">
        <v>0.558326</v>
      </c>
      <c r="AF40" t="n">
        <v>0.570858</v>
      </c>
      <c r="AG40" t="n">
        <v>0.586766</v>
      </c>
      <c r="AH40" t="n">
        <v>0.542112</v>
      </c>
      <c r="AI40" t="n">
        <v>0.519095</v>
      </c>
      <c r="AJ40" t="n">
        <v>0.679563</v>
      </c>
      <c r="AK40" t="n">
        <v>0.464803</v>
      </c>
      <c r="AL40" t="n">
        <v>0.45647</v>
      </c>
      <c r="AM40" t="n">
        <v>0.5164</v>
      </c>
      <c r="AN40" t="n">
        <v>0.501028</v>
      </c>
      <c r="AO40" t="n">
        <v>0.472714</v>
      </c>
      <c r="AP40" t="n">
        <v>0.439909</v>
      </c>
      <c r="AQ40" t="n">
        <v>0.648338</v>
      </c>
      <c r="AR40" t="n">
        <v>0.5739379999999999</v>
      </c>
      <c r="AS40" t="n">
        <v>0.596542</v>
      </c>
      <c r="AT40" t="n">
        <v>0.52844</v>
      </c>
      <c r="AU40" t="n">
        <v>0.553704</v>
      </c>
      <c r="AV40" t="n">
        <v>0.52014</v>
      </c>
      <c r="AW40" t="n">
        <v>0.5460429999999999</v>
      </c>
      <c r="AX40" t="n">
        <v>0.547116</v>
      </c>
      <c r="AY40" t="n">
        <v>0.233669</v>
      </c>
      <c r="AZ40" t="n">
        <v>0.505385</v>
      </c>
      <c r="BA40" t="n">
        <v>0.595942</v>
      </c>
      <c r="BB40" t="n">
        <v>0.611456</v>
      </c>
      <c r="BC40" t="n">
        <v>0.56581</v>
      </c>
      <c r="BD40" t="n">
        <v>0.567723</v>
      </c>
      <c r="BE40" t="n">
        <v>0.53234</v>
      </c>
      <c r="BF40" t="n">
        <v>0.610086</v>
      </c>
      <c r="BG40" t="n">
        <v>0.41521</v>
      </c>
      <c r="BH40" t="n">
        <v>0.620026</v>
      </c>
      <c r="BI40" t="n">
        <v>0.661713</v>
      </c>
      <c r="BJ40" t="n">
        <v>0.64515</v>
      </c>
      <c r="BK40" t="n">
        <v>0.604577</v>
      </c>
      <c r="BL40" t="n">
        <v>0.626932</v>
      </c>
      <c r="BM40" t="n">
        <v>0.6259980000000001</v>
      </c>
      <c r="BN40" t="n">
        <v>0.5941340000000001</v>
      </c>
    </row>
    <row r="41" spans="1:66">
      <c r="A41" t="n">
        <v>25.405556</v>
      </c>
      <c r="B41" t="n">
        <v>1.058564814814815</v>
      </c>
      <c r="C41" t="n">
        <v>0.629893</v>
      </c>
      <c r="D41" t="n">
        <v>0.643831</v>
      </c>
      <c r="E41" t="n">
        <v>0.608654</v>
      </c>
      <c r="F41" t="n">
        <v>0.663179</v>
      </c>
      <c r="G41" t="n">
        <v>0.810283</v>
      </c>
      <c r="H41" t="n">
        <v>0.778878</v>
      </c>
      <c r="I41" t="n">
        <v>0.763145</v>
      </c>
      <c r="J41" t="n">
        <v>0.78379</v>
      </c>
      <c r="K41" t="n">
        <v>0.56985</v>
      </c>
      <c r="L41" t="n">
        <v>0.614578</v>
      </c>
      <c r="M41" t="n">
        <v>0.584378</v>
      </c>
      <c r="N41" t="n">
        <v>0.57644</v>
      </c>
      <c r="O41" t="n">
        <v>0.494611</v>
      </c>
      <c r="P41" t="n">
        <v>0.55607</v>
      </c>
      <c r="Q41" t="n">
        <v>0.610272</v>
      </c>
      <c r="R41" t="n">
        <v>0.643177</v>
      </c>
      <c r="S41" t="n">
        <v>0.220563</v>
      </c>
      <c r="T41" t="n">
        <v>0.510616</v>
      </c>
      <c r="U41" t="n">
        <v>0.645086</v>
      </c>
      <c r="V41" t="n">
        <v>0.5735789999999999</v>
      </c>
      <c r="W41" t="n">
        <v>0.551256</v>
      </c>
      <c r="X41" t="n">
        <v>0.587978</v>
      </c>
      <c r="Y41" t="n">
        <v>0.666435</v>
      </c>
      <c r="Z41" t="n">
        <v>0.543162</v>
      </c>
      <c r="AA41" t="n">
        <v>0.5887289999999999</v>
      </c>
      <c r="AB41" t="n">
        <v>0.595745</v>
      </c>
      <c r="AC41" t="n">
        <v>0.6318550000000001</v>
      </c>
      <c r="AD41" t="n">
        <v>0.61094</v>
      </c>
      <c r="AE41" t="n">
        <v>0.56395</v>
      </c>
      <c r="AF41" t="n">
        <v>0.574819</v>
      </c>
      <c r="AG41" t="n">
        <v>0.591431</v>
      </c>
      <c r="AH41" t="n">
        <v>0.545065</v>
      </c>
      <c r="AI41" t="n">
        <v>0.5241170000000001</v>
      </c>
      <c r="AJ41" t="n">
        <v>0.67481</v>
      </c>
      <c r="AK41" t="n">
        <v>0.47281</v>
      </c>
      <c r="AL41" t="n">
        <v>0.465523</v>
      </c>
      <c r="AM41" t="n">
        <v>0.5223640000000001</v>
      </c>
      <c r="AN41" t="n">
        <v>0.506334</v>
      </c>
      <c r="AO41" t="n">
        <v>0.477745</v>
      </c>
      <c r="AP41" t="n">
        <v>0.442996</v>
      </c>
      <c r="AQ41" t="n">
        <v>0.648159</v>
      </c>
      <c r="AR41" t="n">
        <v>0.58297</v>
      </c>
      <c r="AS41" t="n">
        <v>0.600846</v>
      </c>
      <c r="AT41" t="n">
        <v>0.535277</v>
      </c>
      <c r="AU41" t="n">
        <v>0.559613</v>
      </c>
      <c r="AV41" t="n">
        <v>0.523029</v>
      </c>
      <c r="AW41" t="n">
        <v>0.550104</v>
      </c>
      <c r="AX41" t="n">
        <v>0.553353</v>
      </c>
      <c r="AY41" t="n">
        <v>0.239464</v>
      </c>
      <c r="AZ41" t="n">
        <v>0.516919</v>
      </c>
      <c r="BA41" t="n">
        <v>0.598039</v>
      </c>
      <c r="BB41" t="n">
        <v>0.613249</v>
      </c>
      <c r="BC41" t="n">
        <v>0.570825</v>
      </c>
      <c r="BD41" t="n">
        <v>0.573063</v>
      </c>
      <c r="BE41" t="n">
        <v>0.538103</v>
      </c>
      <c r="BF41" t="n">
        <v>0.614433</v>
      </c>
      <c r="BG41" t="n">
        <v>0.453532</v>
      </c>
      <c r="BH41" t="n">
        <v>0.628368</v>
      </c>
      <c r="BI41" t="n">
        <v>0.665617</v>
      </c>
      <c r="BJ41" t="n">
        <v>0.648311</v>
      </c>
      <c r="BK41" t="n">
        <v>0.608925</v>
      </c>
      <c r="BL41" t="n">
        <v>0.630402</v>
      </c>
      <c r="BM41" t="n">
        <v>0.628455</v>
      </c>
      <c r="BN41" t="n">
        <v>0.598185</v>
      </c>
    </row>
    <row r="42" spans="1:66">
      <c r="A42" t="n">
        <v>25.655556</v>
      </c>
      <c r="B42" t="n">
        <v>1.068981481481482</v>
      </c>
      <c r="C42" t="n">
        <v>0.636862</v>
      </c>
      <c r="D42" t="n">
        <v>0.650548</v>
      </c>
      <c r="E42" t="n">
        <v>0.614023</v>
      </c>
      <c r="F42" t="n">
        <v>0.670993</v>
      </c>
      <c r="G42" t="n">
        <v>0.829628</v>
      </c>
      <c r="H42" t="n">
        <v>0.803851</v>
      </c>
      <c r="I42" t="n">
        <v>0.790312</v>
      </c>
      <c r="J42" t="n">
        <v>0.811707</v>
      </c>
      <c r="K42" t="n">
        <v>0.579659</v>
      </c>
      <c r="L42" t="n">
        <v>0.6224420000000001</v>
      </c>
      <c r="M42" t="n">
        <v>0.59524</v>
      </c>
      <c r="N42" t="n">
        <v>0.583755</v>
      </c>
      <c r="O42" t="n">
        <v>0.521695</v>
      </c>
      <c r="P42" t="n">
        <v>0.575949</v>
      </c>
      <c r="Q42" t="n">
        <v>0.622061</v>
      </c>
      <c r="R42" t="n">
        <v>0.657874</v>
      </c>
      <c r="S42" t="n">
        <v>0.223731</v>
      </c>
      <c r="T42" t="n">
        <v>0.528514</v>
      </c>
      <c r="U42" t="n">
        <v>0.64944</v>
      </c>
      <c r="V42" t="n">
        <v>0.583002</v>
      </c>
      <c r="W42" t="n">
        <v>0.559611</v>
      </c>
      <c r="X42" t="n">
        <v>0.6001300000000001</v>
      </c>
      <c r="Y42" t="n">
        <v>0.675253</v>
      </c>
      <c r="Z42" t="n">
        <v>0.550144</v>
      </c>
      <c r="AA42" t="n">
        <v>0.610676</v>
      </c>
      <c r="AB42" t="n">
        <v>0.60887</v>
      </c>
      <c r="AC42" t="n">
        <v>0.639134</v>
      </c>
      <c r="AD42" t="n">
        <v>0.618707</v>
      </c>
      <c r="AE42" t="n">
        <v>0.570232</v>
      </c>
      <c r="AF42" t="n">
        <v>0.577295</v>
      </c>
      <c r="AG42" t="n">
        <v>0.597301</v>
      </c>
      <c r="AH42" t="n">
        <v>0.553278</v>
      </c>
      <c r="AI42" t="n">
        <v>0.535273</v>
      </c>
      <c r="AJ42" t="n">
        <v>0.681322</v>
      </c>
      <c r="AK42" t="n">
        <v>0.476345</v>
      </c>
      <c r="AL42" t="n">
        <v>0.472018</v>
      </c>
      <c r="AM42" t="n">
        <v>0.531489</v>
      </c>
      <c r="AN42" t="n">
        <v>0.516534</v>
      </c>
      <c r="AO42" t="n">
        <v>0.481732</v>
      </c>
      <c r="AP42" t="n">
        <v>0.450158</v>
      </c>
      <c r="AQ42" t="n">
        <v>0.64209</v>
      </c>
      <c r="AR42" t="n">
        <v>0.601891</v>
      </c>
      <c r="AS42" t="n">
        <v>0.610159</v>
      </c>
      <c r="AT42" t="n">
        <v>0.542033</v>
      </c>
      <c r="AU42" t="n">
        <v>0.567823</v>
      </c>
      <c r="AV42" t="n">
        <v>0.52966</v>
      </c>
      <c r="AW42" t="n">
        <v>0.559122</v>
      </c>
      <c r="AX42" t="n">
        <v>0.55701</v>
      </c>
      <c r="AY42" t="n">
        <v>0.246779</v>
      </c>
      <c r="AZ42" t="n">
        <v>0.529652</v>
      </c>
      <c r="BA42" t="n">
        <v>0.604069</v>
      </c>
      <c r="BB42" t="n">
        <v>0.619426</v>
      </c>
      <c r="BC42" t="n">
        <v>0.575359</v>
      </c>
      <c r="BD42" t="n">
        <v>0.577798</v>
      </c>
      <c r="BE42" t="n">
        <v>0.540292</v>
      </c>
      <c r="BF42" t="n">
        <v>0.618885</v>
      </c>
      <c r="BG42" t="n">
        <v>0.488792</v>
      </c>
      <c r="BH42" t="n">
        <v>0.644606</v>
      </c>
      <c r="BI42" t="n">
        <v>0.671553</v>
      </c>
      <c r="BJ42" t="n">
        <v>0.647259</v>
      </c>
      <c r="BK42" t="n">
        <v>0.611124</v>
      </c>
      <c r="BL42" t="n">
        <v>0.634733</v>
      </c>
      <c r="BM42" t="n">
        <v>0.633151</v>
      </c>
      <c r="BN42" t="n">
        <v>0.601965</v>
      </c>
    </row>
    <row r="43" spans="1:66">
      <c r="A43" t="n">
        <v>25.905833</v>
      </c>
      <c r="B43" t="n">
        <v>1.079409722222222</v>
      </c>
      <c r="C43" t="n">
        <v>0.646889</v>
      </c>
      <c r="D43" t="n">
        <v>0.659318</v>
      </c>
      <c r="E43" t="n">
        <v>0.624583</v>
      </c>
      <c r="F43" t="n">
        <v>0.683473</v>
      </c>
      <c r="G43" t="n">
        <v>0.853427</v>
      </c>
      <c r="H43" t="n">
        <v>0.828178</v>
      </c>
      <c r="I43" t="n">
        <v>0.815846</v>
      </c>
      <c r="J43" t="n">
        <v>0.839062</v>
      </c>
      <c r="K43" t="n">
        <v>0.589791</v>
      </c>
      <c r="L43" t="n">
        <v>0.637641</v>
      </c>
      <c r="M43" t="n">
        <v>0.604038</v>
      </c>
      <c r="N43" t="n">
        <v>0.590608</v>
      </c>
      <c r="O43" t="n">
        <v>0.543834</v>
      </c>
      <c r="P43" t="n">
        <v>0.59391</v>
      </c>
      <c r="Q43" t="n">
        <v>0.631111</v>
      </c>
      <c r="R43" t="n">
        <v>0.6680199999999999</v>
      </c>
      <c r="S43" t="n">
        <v>0.225917</v>
      </c>
      <c r="T43" t="n">
        <v>0.540623</v>
      </c>
      <c r="U43" t="n">
        <v>0.656555</v>
      </c>
      <c r="V43" t="n">
        <v>0.589325</v>
      </c>
      <c r="W43" t="n">
        <v>0.569721</v>
      </c>
      <c r="X43" t="n">
        <v>0.610429</v>
      </c>
      <c r="Y43" t="n">
        <v>0.68653</v>
      </c>
      <c r="Z43" t="n">
        <v>0.556503</v>
      </c>
      <c r="AA43" t="n">
        <v>0.634301</v>
      </c>
      <c r="AB43" t="n">
        <v>0.622111</v>
      </c>
      <c r="AC43" t="n">
        <v>0.64747</v>
      </c>
      <c r="AD43" t="n">
        <v>0.624591</v>
      </c>
      <c r="AE43" t="n">
        <v>0.576048</v>
      </c>
      <c r="AF43" t="n">
        <v>0.5845900000000001</v>
      </c>
      <c r="AG43" t="n">
        <v>0.6051299999999999</v>
      </c>
      <c r="AH43" t="n">
        <v>0.558899</v>
      </c>
      <c r="AI43" t="n">
        <v>0.545489</v>
      </c>
      <c r="AJ43" t="n">
        <v>0.6884209999999999</v>
      </c>
      <c r="AK43" t="n">
        <v>0.48398</v>
      </c>
      <c r="AL43" t="n">
        <v>0.479551</v>
      </c>
      <c r="AM43" t="n">
        <v>0.537981</v>
      </c>
      <c r="AN43" t="n">
        <v>0.5219819999999999</v>
      </c>
      <c r="AO43" t="n">
        <v>0.490015</v>
      </c>
      <c r="AP43" t="n">
        <v>0.456712</v>
      </c>
      <c r="AQ43" t="n">
        <v>0.635557</v>
      </c>
      <c r="AR43" t="n">
        <v>0.620211</v>
      </c>
      <c r="AS43" t="n">
        <v>0.615814</v>
      </c>
      <c r="AT43" t="n">
        <v>0.550753</v>
      </c>
      <c r="AU43" t="n">
        <v>0.579072</v>
      </c>
      <c r="AV43" t="n">
        <v>0.535871</v>
      </c>
      <c r="AW43" t="n">
        <v>0.563286</v>
      </c>
      <c r="AX43" t="n">
        <v>0.56532</v>
      </c>
      <c r="AY43" t="n">
        <v>0.25123</v>
      </c>
      <c r="AZ43" t="n">
        <v>0.541184</v>
      </c>
      <c r="BA43" t="n">
        <v>0.611071</v>
      </c>
      <c r="BB43" t="n">
        <v>0.62247</v>
      </c>
      <c r="BC43" t="n">
        <v>0.5800729999999999</v>
      </c>
      <c r="BD43" t="n">
        <v>0.58433</v>
      </c>
      <c r="BE43" t="n">
        <v>0.546027</v>
      </c>
      <c r="BF43" t="n">
        <v>0.623061</v>
      </c>
      <c r="BG43" t="n">
        <v>0.515503</v>
      </c>
      <c r="BH43" t="n">
        <v>0.65838</v>
      </c>
      <c r="BI43" t="n">
        <v>0.676573</v>
      </c>
      <c r="BJ43" t="n">
        <v>0.652514</v>
      </c>
      <c r="BK43" t="n">
        <v>0.615662</v>
      </c>
      <c r="BL43" t="n">
        <v>0.636215</v>
      </c>
      <c r="BM43" t="n">
        <v>0.637004</v>
      </c>
      <c r="BN43" t="n">
        <v>0.610428</v>
      </c>
    </row>
    <row r="44" spans="1:66">
      <c r="A44" t="n">
        <v>26.156111</v>
      </c>
      <c r="B44" t="n">
        <v>1.089837962962963</v>
      </c>
      <c r="C44" t="n">
        <v>0.657727</v>
      </c>
      <c r="D44" t="n">
        <v>0.668999</v>
      </c>
      <c r="E44" t="n">
        <v>0.637062</v>
      </c>
      <c r="F44" t="n">
        <v>0.6963510000000001</v>
      </c>
      <c r="G44" t="n">
        <v>0.880225</v>
      </c>
      <c r="H44" t="n">
        <v>0.854328</v>
      </c>
      <c r="I44" t="n">
        <v>0.840781</v>
      </c>
      <c r="J44" t="n">
        <v>0.862293</v>
      </c>
      <c r="K44" t="n">
        <v>0.601526</v>
      </c>
      <c r="L44" t="n">
        <v>0.647366</v>
      </c>
      <c r="M44" t="n">
        <v>0.614779</v>
      </c>
      <c r="N44" t="n">
        <v>0.602036</v>
      </c>
      <c r="O44" t="n">
        <v>0.551477</v>
      </c>
      <c r="P44" t="n">
        <v>0.599429</v>
      </c>
      <c r="Q44" t="n">
        <v>0.640147</v>
      </c>
      <c r="R44" t="n">
        <v>0.683721</v>
      </c>
      <c r="S44" t="n">
        <v>0.227207</v>
      </c>
      <c r="T44" t="n">
        <v>0.550525</v>
      </c>
      <c r="U44" t="n">
        <v>0.663184</v>
      </c>
      <c r="V44" t="n">
        <v>0.606114</v>
      </c>
      <c r="W44" t="n">
        <v>0.581415</v>
      </c>
      <c r="X44" t="n">
        <v>0.629907</v>
      </c>
      <c r="Y44" t="n">
        <v>0.697074</v>
      </c>
      <c r="Z44" t="n">
        <v>0.562384</v>
      </c>
      <c r="AA44" t="n">
        <v>0.654546</v>
      </c>
      <c r="AB44" t="n">
        <v>0.639825</v>
      </c>
      <c r="AC44" t="n">
        <v>0.657318</v>
      </c>
      <c r="AD44" t="n">
        <v>0.632764</v>
      </c>
      <c r="AE44" t="n">
        <v>0.583145</v>
      </c>
      <c r="AF44" t="n">
        <v>0.594608</v>
      </c>
      <c r="AG44" t="n">
        <v>0.615738</v>
      </c>
      <c r="AH44" t="n">
        <v>0.5694669999999999</v>
      </c>
      <c r="AI44" t="n">
        <v>0.549688</v>
      </c>
      <c r="AJ44" t="n">
        <v>0.683887</v>
      </c>
      <c r="AK44" t="n">
        <v>0.492308</v>
      </c>
      <c r="AL44" t="n">
        <v>0.485732</v>
      </c>
      <c r="AM44" t="n">
        <v>0.546052</v>
      </c>
      <c r="AN44" t="n">
        <v>0.529878</v>
      </c>
      <c r="AO44" t="n">
        <v>0.495809</v>
      </c>
      <c r="AP44" t="n">
        <v>0.467603</v>
      </c>
      <c r="AQ44" t="n">
        <v>0.623992</v>
      </c>
      <c r="AR44" t="n">
        <v>0.631596</v>
      </c>
      <c r="AS44" t="n">
        <v>0.627014</v>
      </c>
      <c r="AT44" t="n">
        <v>0.557638</v>
      </c>
      <c r="AU44" t="n">
        <v>0.585801</v>
      </c>
      <c r="AV44" t="n">
        <v>0.542648</v>
      </c>
      <c r="AW44" t="n">
        <v>0.573309</v>
      </c>
      <c r="AX44" t="n">
        <v>0.575033</v>
      </c>
      <c r="AY44" t="n">
        <v>0.254411</v>
      </c>
      <c r="AZ44" t="n">
        <v>0.551104</v>
      </c>
      <c r="BA44" t="n">
        <v>0.620957</v>
      </c>
      <c r="BB44" t="n">
        <v>0.631229</v>
      </c>
      <c r="BC44" t="n">
        <v>0.584491</v>
      </c>
      <c r="BD44" t="n">
        <v>0.591702</v>
      </c>
      <c r="BE44" t="n">
        <v>0.55215</v>
      </c>
      <c r="BF44" t="n">
        <v>0.632509</v>
      </c>
      <c r="BG44" t="n">
        <v>0.551219</v>
      </c>
      <c r="BH44" t="n">
        <v>0.669466</v>
      </c>
      <c r="BI44" t="n">
        <v>0.681192</v>
      </c>
      <c r="BJ44" t="n">
        <v>0.658428</v>
      </c>
      <c r="BK44" t="n">
        <v>0.620451</v>
      </c>
      <c r="BL44" t="n">
        <v>0.638997</v>
      </c>
      <c r="BM44" t="n">
        <v>0.644671</v>
      </c>
      <c r="BN44" t="n">
        <v>0.613914</v>
      </c>
    </row>
    <row r="45" spans="1:66">
      <c r="A45" t="n">
        <v>26.405833</v>
      </c>
      <c r="B45" t="n">
        <v>1.100243055555556</v>
      </c>
      <c r="C45" t="n">
        <v>0.66711</v>
      </c>
      <c r="D45" t="n">
        <v>0.682697</v>
      </c>
      <c r="E45" t="n">
        <v>0.648671</v>
      </c>
      <c r="F45" t="n">
        <v>0.708474</v>
      </c>
      <c r="G45" t="n">
        <v>0.906164</v>
      </c>
      <c r="H45" t="n">
        <v>0.880656</v>
      </c>
      <c r="I45" t="n">
        <v>0.863165</v>
      </c>
      <c r="J45" t="n">
        <v>0.88587</v>
      </c>
      <c r="K45" t="n">
        <v>0.610892</v>
      </c>
      <c r="L45" t="n">
        <v>0.656716</v>
      </c>
      <c r="M45" t="n">
        <v>0.623956</v>
      </c>
      <c r="N45" t="n">
        <v>0.6149520000000001</v>
      </c>
      <c r="O45" t="n">
        <v>0.553129</v>
      </c>
      <c r="P45" t="n">
        <v>0.603681</v>
      </c>
      <c r="Q45" t="n">
        <v>0.6545840000000001</v>
      </c>
      <c r="R45" t="n">
        <v>0.698912</v>
      </c>
      <c r="S45" t="n">
        <v>0.229191</v>
      </c>
      <c r="T45" t="n">
        <v>0.560458</v>
      </c>
      <c r="U45" t="n">
        <v>0.672798</v>
      </c>
      <c r="V45" t="n">
        <v>0.62243</v>
      </c>
      <c r="W45" t="n">
        <v>0.603515</v>
      </c>
      <c r="X45" t="n">
        <v>0.6444530000000001</v>
      </c>
      <c r="Y45" t="n">
        <v>0.7105669999999999</v>
      </c>
      <c r="Z45" t="n">
        <v>0.568757</v>
      </c>
      <c r="AA45" t="n">
        <v>0.659724</v>
      </c>
      <c r="AB45" t="n">
        <v>0.655931</v>
      </c>
      <c r="AC45" t="n">
        <v>0.665726</v>
      </c>
      <c r="AD45" t="n">
        <v>0.640122</v>
      </c>
      <c r="AE45" t="n">
        <v>0.598561</v>
      </c>
      <c r="AF45" t="n">
        <v>0.606642</v>
      </c>
      <c r="AG45" t="n">
        <v>0.629171</v>
      </c>
      <c r="AH45" t="n">
        <v>0.578478</v>
      </c>
      <c r="AI45" t="n">
        <v>0.552053</v>
      </c>
      <c r="AJ45" t="n">
        <v>0.677065</v>
      </c>
      <c r="AK45" t="n">
        <v>0.499215</v>
      </c>
      <c r="AL45" t="n">
        <v>0.493114</v>
      </c>
      <c r="AM45" t="n">
        <v>0.5564519999999999</v>
      </c>
      <c r="AN45" t="n">
        <v>0.535496</v>
      </c>
      <c r="AO45" t="n">
        <v>0.502686</v>
      </c>
      <c r="AP45" t="n">
        <v>0.476578</v>
      </c>
      <c r="AQ45" t="n">
        <v>0.608279</v>
      </c>
      <c r="AR45" t="n">
        <v>0.644128</v>
      </c>
      <c r="AS45" t="n">
        <v>0.637082</v>
      </c>
      <c r="AT45" t="n">
        <v>0.567576</v>
      </c>
      <c r="AU45" t="n">
        <v>0.595949</v>
      </c>
      <c r="AV45" t="n">
        <v>0.551996</v>
      </c>
      <c r="AW45" t="n">
        <v>0.5824859999999999</v>
      </c>
      <c r="AX45" t="n">
        <v>0.5836170000000001</v>
      </c>
      <c r="AY45" t="n">
        <v>0.259782</v>
      </c>
      <c r="AZ45" t="n">
        <v>0.563003</v>
      </c>
      <c r="BA45" t="n">
        <v>0.6292180000000001</v>
      </c>
      <c r="BB45" t="n">
        <v>0.637317</v>
      </c>
      <c r="BC45" t="n">
        <v>0.590303</v>
      </c>
      <c r="BD45" t="n">
        <v>0.598249</v>
      </c>
      <c r="BE45" t="n">
        <v>0.557593</v>
      </c>
      <c r="BF45" t="n">
        <v>0.639779</v>
      </c>
      <c r="BG45" t="n">
        <v>0.577368</v>
      </c>
      <c r="BH45" t="n">
        <v>0.67779</v>
      </c>
      <c r="BI45" t="n">
        <v>0.689078</v>
      </c>
      <c r="BJ45" t="n">
        <v>0.668223</v>
      </c>
      <c r="BK45" t="n">
        <v>0.64496</v>
      </c>
      <c r="BL45" t="n">
        <v>0.645722</v>
      </c>
      <c r="BM45" t="n">
        <v>0.65203</v>
      </c>
      <c r="BN45" t="n">
        <v>0.622935</v>
      </c>
    </row>
    <row r="46" spans="1:66">
      <c r="A46" t="n">
        <v>26.655833</v>
      </c>
      <c r="B46" t="n">
        <v>1.110659722222222</v>
      </c>
      <c r="C46" t="n">
        <v>0.675493</v>
      </c>
      <c r="D46" t="n">
        <v>0.693099</v>
      </c>
      <c r="E46" t="n">
        <v>0.662412</v>
      </c>
      <c r="F46" t="n">
        <v>0.72016</v>
      </c>
      <c r="G46" t="n">
        <v>0.9308650000000001</v>
      </c>
      <c r="H46" t="n">
        <v>0.901245</v>
      </c>
      <c r="I46" t="n">
        <v>0.886428</v>
      </c>
      <c r="J46" t="n">
        <v>0.909033</v>
      </c>
      <c r="K46" t="n">
        <v>0.618633</v>
      </c>
      <c r="L46" t="n">
        <v>0.657956</v>
      </c>
      <c r="M46" t="n">
        <v>0.636363</v>
      </c>
      <c r="N46" t="n">
        <v>0.628058</v>
      </c>
      <c r="O46" t="n">
        <v>0.557202</v>
      </c>
      <c r="P46" t="n">
        <v>0.611326</v>
      </c>
      <c r="Q46" t="n">
        <v>0.664588</v>
      </c>
      <c r="R46" t="n">
        <v>0.707436</v>
      </c>
      <c r="S46" t="n">
        <v>0.229701</v>
      </c>
      <c r="T46" t="n">
        <v>0.573425</v>
      </c>
      <c r="U46" t="n">
        <v>0.683839</v>
      </c>
      <c r="V46" t="n">
        <v>0.63827</v>
      </c>
      <c r="W46" t="n">
        <v>0.619346</v>
      </c>
      <c r="X46" t="n">
        <v>0.657289</v>
      </c>
      <c r="Y46" t="n">
        <v>0.721347</v>
      </c>
      <c r="Z46" t="n">
        <v>0.576525</v>
      </c>
      <c r="AA46" t="n">
        <v>0.664693</v>
      </c>
      <c r="AB46" t="n">
        <v>0.671467</v>
      </c>
      <c r="AC46" t="n">
        <v>0.675732</v>
      </c>
      <c r="AD46" t="n">
        <v>0.648764</v>
      </c>
      <c r="AE46" t="n">
        <v>0.612006</v>
      </c>
      <c r="AF46" t="n">
        <v>0.625815</v>
      </c>
      <c r="AG46" t="n">
        <v>0.645344</v>
      </c>
      <c r="AH46" t="n">
        <v>0.5930530000000001</v>
      </c>
      <c r="AI46" t="n">
        <v>0.555111</v>
      </c>
      <c r="AJ46" t="n">
        <v>0.674794</v>
      </c>
      <c r="AK46" t="n">
        <v>0.506374</v>
      </c>
      <c r="AL46" t="n">
        <v>0.503482</v>
      </c>
      <c r="AM46" t="n">
        <v>0.567058</v>
      </c>
      <c r="AN46" t="n">
        <v>0.547701</v>
      </c>
      <c r="AO46" t="n">
        <v>0.509517</v>
      </c>
      <c r="AP46" t="n">
        <v>0.486983</v>
      </c>
      <c r="AQ46" t="n">
        <v>0.587107</v>
      </c>
      <c r="AR46" t="n">
        <v>0.659354</v>
      </c>
      <c r="AS46" t="n">
        <v>0.645119</v>
      </c>
      <c r="AT46" t="n">
        <v>0.574051</v>
      </c>
      <c r="AU46" t="n">
        <v>0.605845</v>
      </c>
      <c r="AV46" t="n">
        <v>0.55863</v>
      </c>
      <c r="AW46" t="n">
        <v>0.589771</v>
      </c>
      <c r="AX46" t="n">
        <v>0.596598</v>
      </c>
      <c r="AY46" t="n">
        <v>0.263443</v>
      </c>
      <c r="AZ46" t="n">
        <v>0.57704</v>
      </c>
      <c r="BA46" t="n">
        <v>0.6388740000000001</v>
      </c>
      <c r="BB46" t="n">
        <v>0.646821</v>
      </c>
      <c r="BC46" t="n">
        <v>0.597407</v>
      </c>
      <c r="BD46" t="n">
        <v>0.604077</v>
      </c>
      <c r="BE46" t="n">
        <v>0.564351</v>
      </c>
      <c r="BF46" t="n">
        <v>0.648109</v>
      </c>
      <c r="BG46" t="n">
        <v>0.588602</v>
      </c>
      <c r="BH46" t="n">
        <v>0.689551</v>
      </c>
      <c r="BI46" t="n">
        <v>0.703272</v>
      </c>
      <c r="BJ46" t="n">
        <v>0.681338</v>
      </c>
      <c r="BK46" t="n">
        <v>0.6701</v>
      </c>
      <c r="BL46" t="n">
        <v>0.653357</v>
      </c>
      <c r="BM46" t="n">
        <v>0.661067</v>
      </c>
      <c r="BN46" t="n">
        <v>0.632594</v>
      </c>
    </row>
    <row r="47" spans="1:66">
      <c r="A47" t="n">
        <v>26.906111</v>
      </c>
      <c r="B47" t="n">
        <v>1.121087962962963</v>
      </c>
      <c r="C47" t="n">
        <v>0.6845329999999999</v>
      </c>
      <c r="D47" t="n">
        <v>0.705494</v>
      </c>
      <c r="E47" t="n">
        <v>0.675361</v>
      </c>
      <c r="F47" t="n">
        <v>0.734443</v>
      </c>
      <c r="G47" t="n">
        <v>0.954758</v>
      </c>
      <c r="H47" t="n">
        <v>0.923251</v>
      </c>
      <c r="I47" t="n">
        <v>0.909278</v>
      </c>
      <c r="J47" t="n">
        <v>0.92907</v>
      </c>
      <c r="K47" t="n">
        <v>0.625005</v>
      </c>
      <c r="L47" t="n">
        <v>0.6630470000000001</v>
      </c>
      <c r="M47" t="n">
        <v>0.645192</v>
      </c>
      <c r="N47" t="n">
        <v>0.639232</v>
      </c>
      <c r="O47" t="n">
        <v>0.567734</v>
      </c>
      <c r="P47" t="n">
        <v>0.616</v>
      </c>
      <c r="Q47" t="n">
        <v>0.681716</v>
      </c>
      <c r="R47" t="n">
        <v>0.715327</v>
      </c>
      <c r="S47" t="n">
        <v>0.228596</v>
      </c>
      <c r="T47" t="n">
        <v>0.582836</v>
      </c>
      <c r="U47" t="n">
        <v>0.708127</v>
      </c>
      <c r="V47" t="n">
        <v>0.65215</v>
      </c>
      <c r="W47" t="n">
        <v>0.629478</v>
      </c>
      <c r="X47" t="n">
        <v>0.668884</v>
      </c>
      <c r="Y47" t="n">
        <v>0.736984</v>
      </c>
      <c r="Z47" t="n">
        <v>0.585578</v>
      </c>
      <c r="AA47" t="n">
        <v>0.665712</v>
      </c>
      <c r="AB47" t="n">
        <v>0.6790620000000001</v>
      </c>
      <c r="AC47" t="n">
        <v>0.6887760000000001</v>
      </c>
      <c r="AD47" t="n">
        <v>0.657068</v>
      </c>
      <c r="AE47" t="n">
        <v>0.628959</v>
      </c>
      <c r="AF47" t="n">
        <v>0.648903</v>
      </c>
      <c r="AG47" t="n">
        <v>0.664594</v>
      </c>
      <c r="AH47" t="n">
        <v>0.612305</v>
      </c>
      <c r="AI47" t="n">
        <v>0.558269</v>
      </c>
      <c r="AJ47" t="n">
        <v>0.673647</v>
      </c>
      <c r="AK47" t="n">
        <v>0.51463</v>
      </c>
      <c r="AL47" t="n">
        <v>0.511526</v>
      </c>
      <c r="AM47" t="n">
        <v>0.58653</v>
      </c>
      <c r="AN47" t="n">
        <v>0.5555639999999999</v>
      </c>
      <c r="AO47" t="n">
        <v>0.516665</v>
      </c>
      <c r="AP47" t="n">
        <v>0.49558</v>
      </c>
      <c r="AQ47" t="n">
        <v>0.567298</v>
      </c>
      <c r="AR47" t="n">
        <v>0.669092</v>
      </c>
      <c r="AS47" t="n">
        <v>0.653493</v>
      </c>
      <c r="AT47" t="n">
        <v>0.579811</v>
      </c>
      <c r="AU47" t="n">
        <v>0.614559</v>
      </c>
      <c r="AV47" t="n">
        <v>0.567565</v>
      </c>
      <c r="AW47" t="n">
        <v>0.598618</v>
      </c>
      <c r="AX47" t="n">
        <v>0.610022</v>
      </c>
      <c r="AY47" t="n">
        <v>0.263729</v>
      </c>
      <c r="AZ47" t="n">
        <v>0.595857</v>
      </c>
      <c r="BA47" t="n">
        <v>0.6494799999999999</v>
      </c>
      <c r="BB47" t="n">
        <v>0.657431</v>
      </c>
      <c r="BC47" t="n">
        <v>0.60762</v>
      </c>
      <c r="BD47" t="n">
        <v>0.612989</v>
      </c>
      <c r="BE47" t="n">
        <v>0.571971</v>
      </c>
      <c r="BF47" t="n">
        <v>0.656954</v>
      </c>
      <c r="BG47" t="n">
        <v>0.593981</v>
      </c>
      <c r="BH47" t="n">
        <v>0.704045</v>
      </c>
      <c r="BI47" t="n">
        <v>0.7239449999999999</v>
      </c>
      <c r="BJ47" t="n">
        <v>0.70895</v>
      </c>
      <c r="BK47" t="n">
        <v>0.68836</v>
      </c>
      <c r="BL47" t="n">
        <v>0.670462</v>
      </c>
      <c r="BM47" t="n">
        <v>0.686376</v>
      </c>
      <c r="BN47" t="n">
        <v>0.649085</v>
      </c>
    </row>
    <row r="48" spans="1:66">
      <c r="A48" t="n">
        <v>27.156389</v>
      </c>
      <c r="B48" t="n">
        <v>1.131516203703704</v>
      </c>
      <c r="C48" t="n">
        <v>0.695218</v>
      </c>
      <c r="D48" t="n">
        <v>0.718737</v>
      </c>
      <c r="E48" t="n">
        <v>0.686082</v>
      </c>
      <c r="F48" t="n">
        <v>0.742831</v>
      </c>
      <c r="G48" t="n">
        <v>0.976607</v>
      </c>
      <c r="H48" t="n">
        <v>0.943302</v>
      </c>
      <c r="I48" t="n">
        <v>0.930974</v>
      </c>
      <c r="J48" t="n">
        <v>0.9518720000000001</v>
      </c>
      <c r="K48" t="n">
        <v>0.633854</v>
      </c>
      <c r="L48" t="n">
        <v>0.67165</v>
      </c>
      <c r="M48" t="n">
        <v>0.653101</v>
      </c>
      <c r="N48" t="n">
        <v>0.650125</v>
      </c>
      <c r="O48" t="n">
        <v>0.574786</v>
      </c>
      <c r="P48" t="n">
        <v>0.624288</v>
      </c>
      <c r="Q48" t="n">
        <v>0.695508</v>
      </c>
      <c r="R48" t="n">
        <v>0.724898</v>
      </c>
      <c r="S48" t="n">
        <v>0.227543</v>
      </c>
      <c r="T48" t="n">
        <v>0.596337</v>
      </c>
      <c r="U48" t="n">
        <v>0.7280990000000001</v>
      </c>
      <c r="V48" t="n">
        <v>0.658682</v>
      </c>
      <c r="W48" t="n">
        <v>0.640171</v>
      </c>
      <c r="X48" t="n">
        <v>0.679594</v>
      </c>
      <c r="Y48" t="n">
        <v>0.756606</v>
      </c>
      <c r="Z48" t="n">
        <v>0.5959179999999999</v>
      </c>
      <c r="AA48" t="n">
        <v>0.668292</v>
      </c>
      <c r="AB48" t="n">
        <v>0.689495</v>
      </c>
      <c r="AC48" t="n">
        <v>0.704272</v>
      </c>
      <c r="AD48" t="n">
        <v>0.666269</v>
      </c>
      <c r="AE48" t="n">
        <v>0.651502</v>
      </c>
      <c r="AF48" t="n">
        <v>0.664812</v>
      </c>
      <c r="AG48" t="n">
        <v>0.677988</v>
      </c>
      <c r="AH48" t="n">
        <v>0.625485</v>
      </c>
      <c r="AI48" t="n">
        <v>0.556585</v>
      </c>
      <c r="AJ48" t="n">
        <v>0.672973</v>
      </c>
      <c r="AK48" t="n">
        <v>0.524201</v>
      </c>
      <c r="AL48" t="n">
        <v>0.522319</v>
      </c>
      <c r="AM48" t="n">
        <v>0.6046589999999999</v>
      </c>
      <c r="AN48" t="n">
        <v>0.5616</v>
      </c>
      <c r="AO48" t="n">
        <v>0.522872</v>
      </c>
      <c r="AP48" t="n">
        <v>0.5046349999999999</v>
      </c>
      <c r="AQ48" t="n">
        <v>0.545338</v>
      </c>
      <c r="AR48" t="n">
        <v>0.676304</v>
      </c>
      <c r="AS48" t="n">
        <v>0.65862</v>
      </c>
      <c r="AT48" t="n">
        <v>0.590128</v>
      </c>
      <c r="AU48" t="n">
        <v>0.621429</v>
      </c>
      <c r="AV48" t="n">
        <v>0.575969</v>
      </c>
      <c r="AW48" t="n">
        <v>0.60952</v>
      </c>
      <c r="AX48" t="n">
        <v>0.619526</v>
      </c>
      <c r="AY48" t="n">
        <v>0.266231</v>
      </c>
      <c r="AZ48" t="n">
        <v>0.606654</v>
      </c>
      <c r="BA48" t="n">
        <v>0.659505</v>
      </c>
      <c r="BB48" t="n">
        <v>0.664072</v>
      </c>
      <c r="BC48" t="n">
        <v>0.618989</v>
      </c>
      <c r="BD48" t="n">
        <v>0.618023</v>
      </c>
      <c r="BE48" t="n">
        <v>0.58109</v>
      </c>
      <c r="BF48" t="n">
        <v>0.667597</v>
      </c>
      <c r="BG48" t="n">
        <v>0.599843</v>
      </c>
      <c r="BH48" t="n">
        <v>0.717324</v>
      </c>
      <c r="BI48" t="n">
        <v>0.755614</v>
      </c>
      <c r="BJ48" t="n">
        <v>0.728472</v>
      </c>
      <c r="BK48" t="n">
        <v>0.700308</v>
      </c>
      <c r="BL48" t="n">
        <v>0.696067</v>
      </c>
      <c r="BM48" t="n">
        <v>0.706859</v>
      </c>
      <c r="BN48" t="n">
        <v>0.662261</v>
      </c>
    </row>
    <row r="49" spans="1:66">
      <c r="A49" t="n">
        <v>27.406667</v>
      </c>
      <c r="B49" t="n">
        <v>1.141944444444444</v>
      </c>
      <c r="C49" t="n">
        <v>0.705623</v>
      </c>
      <c r="D49" t="n">
        <v>0.727185</v>
      </c>
      <c r="E49" t="n">
        <v>0.698095</v>
      </c>
      <c r="F49" t="n">
        <v>0.7551870000000001</v>
      </c>
      <c r="G49" t="n">
        <v>0.999265</v>
      </c>
      <c r="H49" t="n">
        <v>0.963356</v>
      </c>
      <c r="I49" t="n">
        <v>0.953388</v>
      </c>
      <c r="J49" t="n">
        <v>0.9713540000000001</v>
      </c>
      <c r="K49" t="n">
        <v>0.639899</v>
      </c>
      <c r="L49" t="n">
        <v>0.67891</v>
      </c>
      <c r="M49" t="n">
        <v>0.661241</v>
      </c>
      <c r="N49" t="n">
        <v>0.656038</v>
      </c>
      <c r="O49" t="n">
        <v>0.5846209999999999</v>
      </c>
      <c r="P49" t="n">
        <v>0.632286</v>
      </c>
      <c r="Q49" t="n">
        <v>0.70451</v>
      </c>
      <c r="R49" t="n">
        <v>0.743582</v>
      </c>
      <c r="S49" t="n">
        <v>0.227855</v>
      </c>
      <c r="T49" t="n">
        <v>0.605352</v>
      </c>
      <c r="U49" t="n">
        <v>0.745625</v>
      </c>
      <c r="V49" t="n">
        <v>0.667693</v>
      </c>
      <c r="W49" t="n">
        <v>0.648931</v>
      </c>
      <c r="X49" t="n">
        <v>0.692499</v>
      </c>
      <c r="Y49" t="n">
        <v>0.770676</v>
      </c>
      <c r="Z49" t="n">
        <v>0.617004</v>
      </c>
      <c r="AA49" t="n">
        <v>0.672378</v>
      </c>
      <c r="AB49" t="n">
        <v>0.698719</v>
      </c>
      <c r="AC49" t="n">
        <v>0.716414</v>
      </c>
      <c r="AD49" t="n">
        <v>0.672953</v>
      </c>
      <c r="AE49" t="n">
        <v>0.666584</v>
      </c>
      <c r="AF49" t="n">
        <v>0.678252</v>
      </c>
      <c r="AG49" t="n">
        <v>0.688836</v>
      </c>
      <c r="AH49" t="n">
        <v>0.6362950000000001</v>
      </c>
      <c r="AI49" t="n">
        <v>0.557921</v>
      </c>
      <c r="AJ49" t="n">
        <v>0.677311</v>
      </c>
      <c r="AK49" t="n">
        <v>0.541699</v>
      </c>
      <c r="AL49" t="n">
        <v>0.5406339999999999</v>
      </c>
      <c r="AM49" t="n">
        <v>0.615525</v>
      </c>
      <c r="AN49" t="n">
        <v>0.574343</v>
      </c>
      <c r="AO49" t="n">
        <v>0.533436</v>
      </c>
      <c r="AP49" t="n">
        <v>0.51545</v>
      </c>
      <c r="AQ49" t="n">
        <v>0.525672</v>
      </c>
      <c r="AR49" t="n">
        <v>0.689394</v>
      </c>
      <c r="AS49" t="n">
        <v>0.665691</v>
      </c>
      <c r="AT49" t="n">
        <v>0.595911</v>
      </c>
      <c r="AU49" t="n">
        <v>0.6323299999999999</v>
      </c>
      <c r="AV49" t="n">
        <v>0.585054</v>
      </c>
      <c r="AW49" t="n">
        <v>0.61586</v>
      </c>
      <c r="AX49" t="n">
        <v>0.634339</v>
      </c>
      <c r="AY49" t="n">
        <v>0.266444</v>
      </c>
      <c r="AZ49" t="n">
        <v>0.620838</v>
      </c>
      <c r="BA49" t="n">
        <v>0.668224</v>
      </c>
      <c r="BB49" t="n">
        <v>0.673193</v>
      </c>
      <c r="BC49" t="n">
        <v>0.631205</v>
      </c>
      <c r="BD49" t="n">
        <v>0.627431</v>
      </c>
      <c r="BE49" t="n">
        <v>0.589082</v>
      </c>
      <c r="BF49" t="n">
        <v>0.679909</v>
      </c>
      <c r="BG49" t="n">
        <v>0.609776</v>
      </c>
      <c r="BH49" t="n">
        <v>0.734677</v>
      </c>
      <c r="BI49" t="n">
        <v>0.776231</v>
      </c>
      <c r="BJ49" t="n">
        <v>0.742704</v>
      </c>
      <c r="BK49" t="n">
        <v>0.710403</v>
      </c>
      <c r="BL49" t="n">
        <v>0.722756</v>
      </c>
      <c r="BM49" t="n">
        <v>0.724897</v>
      </c>
      <c r="BN49" t="n">
        <v>0.678389</v>
      </c>
    </row>
    <row r="50" spans="1:66">
      <c r="A50" t="n">
        <v>27.656667</v>
      </c>
      <c r="B50" t="n">
        <v>1.152361111111111</v>
      </c>
      <c r="C50" t="n">
        <v>0.716928</v>
      </c>
      <c r="D50" t="n">
        <v>0.736883</v>
      </c>
      <c r="E50" t="n">
        <v>0.708592</v>
      </c>
      <c r="F50" t="n">
        <v>0.764049</v>
      </c>
      <c r="G50" t="n">
        <v>1.021575</v>
      </c>
      <c r="H50" t="n">
        <v>0.980974</v>
      </c>
      <c r="I50" t="n">
        <v>0.972906</v>
      </c>
      <c r="J50" t="n">
        <v>0.990888</v>
      </c>
      <c r="K50" t="n">
        <v>0.6451170000000001</v>
      </c>
      <c r="L50" t="n">
        <v>0.686889</v>
      </c>
      <c r="M50" t="n">
        <v>0.667472</v>
      </c>
      <c r="N50" t="n">
        <v>0.661489</v>
      </c>
      <c r="O50" t="n">
        <v>0.599714</v>
      </c>
      <c r="P50" t="n">
        <v>0.649882</v>
      </c>
      <c r="Q50" t="n">
        <v>0.712074</v>
      </c>
      <c r="R50" t="n">
        <v>0.7540289999999999</v>
      </c>
      <c r="S50" t="n">
        <v>0.227875</v>
      </c>
      <c r="T50" t="n">
        <v>0.61329</v>
      </c>
      <c r="U50" t="n">
        <v>0.753323</v>
      </c>
      <c r="V50" t="n">
        <v>0.676362</v>
      </c>
      <c r="W50" t="n">
        <v>0.658291</v>
      </c>
      <c r="X50" t="n">
        <v>0.7010729999999999</v>
      </c>
      <c r="Y50" t="n">
        <v>0.782983</v>
      </c>
      <c r="Z50" t="n">
        <v>0.632586</v>
      </c>
      <c r="AA50" t="n">
        <v>0.6768380000000001</v>
      </c>
      <c r="AB50" t="n">
        <v>0.709551</v>
      </c>
      <c r="AC50" t="n">
        <v>0.732169</v>
      </c>
      <c r="AD50" t="n">
        <v>0.685799</v>
      </c>
      <c r="AE50" t="n">
        <v>0.678675</v>
      </c>
      <c r="AF50" t="n">
        <v>0.690214</v>
      </c>
      <c r="AG50" t="n">
        <v>0.7021810000000001</v>
      </c>
      <c r="AH50" t="n">
        <v>0.645476</v>
      </c>
      <c r="AI50" t="n">
        <v>0.5588649999999999</v>
      </c>
      <c r="AJ50" t="n">
        <v>0.6837220000000001</v>
      </c>
      <c r="AK50" t="n">
        <v>0.551754</v>
      </c>
      <c r="AL50" t="n">
        <v>0.546455</v>
      </c>
      <c r="AM50" t="n">
        <v>0.62297</v>
      </c>
      <c r="AN50" t="n">
        <v>0.587222</v>
      </c>
      <c r="AO50" t="n">
        <v>0.545947</v>
      </c>
      <c r="AP50" t="n">
        <v>0.52085</v>
      </c>
      <c r="AQ50" t="n">
        <v>0.512327</v>
      </c>
      <c r="AR50" t="n">
        <v>0.699749</v>
      </c>
      <c r="AS50" t="n">
        <v>0.673539</v>
      </c>
      <c r="AT50" t="n">
        <v>0.603918</v>
      </c>
      <c r="AU50" t="n">
        <v>0.640881</v>
      </c>
      <c r="AV50" t="n">
        <v>0.5917480000000001</v>
      </c>
      <c r="AW50" t="n">
        <v>0.627</v>
      </c>
      <c r="AX50" t="n">
        <v>0.646049</v>
      </c>
      <c r="AY50" t="n">
        <v>0.266844</v>
      </c>
      <c r="AZ50" t="n">
        <v>0.62966</v>
      </c>
      <c r="BA50" t="n">
        <v>0.680183</v>
      </c>
      <c r="BB50" t="n">
        <v>0.680968</v>
      </c>
      <c r="BC50" t="n">
        <v>0.65294</v>
      </c>
      <c r="BD50" t="n">
        <v>0.634569</v>
      </c>
      <c r="BE50" t="n">
        <v>0.5960299999999999</v>
      </c>
      <c r="BF50" t="n">
        <v>0.694953</v>
      </c>
      <c r="BG50" t="n">
        <v>0.615861</v>
      </c>
      <c r="BH50" t="n">
        <v>0.741146</v>
      </c>
      <c r="BI50" t="n">
        <v>0.788568</v>
      </c>
      <c r="BJ50" t="n">
        <v>0.75437</v>
      </c>
      <c r="BK50" t="n">
        <v>0.718873</v>
      </c>
      <c r="BL50" t="n">
        <v>0.738439</v>
      </c>
      <c r="BM50" t="n">
        <v>0.73399</v>
      </c>
      <c r="BN50" t="n">
        <v>0.690784</v>
      </c>
    </row>
    <row r="51" spans="1:66">
      <c r="A51" t="n">
        <v>27.906667</v>
      </c>
      <c r="B51" t="n">
        <v>1.162777777777778</v>
      </c>
      <c r="C51" t="n">
        <v>0.724621</v>
      </c>
      <c r="D51" t="n">
        <v>0.746321</v>
      </c>
      <c r="E51" t="n">
        <v>0.719679</v>
      </c>
      <c r="F51" t="n">
        <v>0.77497</v>
      </c>
      <c r="G51" t="n">
        <v>1.044375</v>
      </c>
      <c r="H51" t="n">
        <v>1.000307</v>
      </c>
      <c r="I51" t="n">
        <v>0.988941</v>
      </c>
      <c r="J51" t="n">
        <v>1.010249</v>
      </c>
      <c r="K51" t="n">
        <v>0.651555</v>
      </c>
      <c r="L51" t="n">
        <v>0.691008</v>
      </c>
      <c r="M51" t="n">
        <v>0.674724</v>
      </c>
      <c r="N51" t="n">
        <v>0.6665759999999999</v>
      </c>
      <c r="O51" t="n">
        <v>0.616252</v>
      </c>
      <c r="P51" t="n">
        <v>0.662565</v>
      </c>
      <c r="Q51" t="n">
        <v>0.723567</v>
      </c>
      <c r="R51" t="n">
        <v>0.760799</v>
      </c>
      <c r="S51" t="n">
        <v>0.230625</v>
      </c>
      <c r="T51" t="n">
        <v>0.6184539999999999</v>
      </c>
      <c r="U51" t="n">
        <v>0.760568</v>
      </c>
      <c r="V51" t="n">
        <v>0.684685</v>
      </c>
      <c r="W51" t="n">
        <v>0.66795</v>
      </c>
      <c r="X51" t="n">
        <v>0.70968</v>
      </c>
      <c r="Y51" t="n">
        <v>0.789801</v>
      </c>
      <c r="Z51" t="n">
        <v>0.644889</v>
      </c>
      <c r="AA51" t="n">
        <v>0.68641</v>
      </c>
      <c r="AB51" t="n">
        <v>0.718952</v>
      </c>
      <c r="AC51" t="n">
        <v>0.750013</v>
      </c>
      <c r="AD51" t="n">
        <v>0.6943009999999999</v>
      </c>
      <c r="AE51" t="n">
        <v>0.687924</v>
      </c>
      <c r="AF51" t="n">
        <v>0.697223</v>
      </c>
      <c r="AG51" t="n">
        <v>0.707611</v>
      </c>
      <c r="AH51" t="n">
        <v>0.659899</v>
      </c>
      <c r="AI51" t="n">
        <v>0.55505</v>
      </c>
      <c r="AJ51" t="n">
        <v>0.681196</v>
      </c>
      <c r="AK51" t="n">
        <v>0.560816</v>
      </c>
      <c r="AL51" t="n">
        <v>0.55359</v>
      </c>
      <c r="AM51" t="n">
        <v>0.628796</v>
      </c>
      <c r="AN51" t="n">
        <v>0.607934</v>
      </c>
      <c r="AO51" t="n">
        <v>0.556763</v>
      </c>
      <c r="AP51" t="n">
        <v>0.530361</v>
      </c>
      <c r="AQ51" t="n">
        <v>0.501933</v>
      </c>
      <c r="AR51" t="n">
        <v>0.710686</v>
      </c>
      <c r="AS51" t="n">
        <v>0.678644</v>
      </c>
      <c r="AT51" t="n">
        <v>0.6105660000000001</v>
      </c>
      <c r="AU51" t="n">
        <v>0.649609</v>
      </c>
      <c r="AV51" t="n">
        <v>0.599662</v>
      </c>
      <c r="AW51" t="n">
        <v>0.634244</v>
      </c>
      <c r="AX51" t="n">
        <v>0.655511</v>
      </c>
      <c r="AY51" t="n">
        <v>0.267833</v>
      </c>
      <c r="AZ51" t="n">
        <v>0.63888</v>
      </c>
      <c r="BA51" t="n">
        <v>0.694214</v>
      </c>
      <c r="BB51" t="n">
        <v>0.688094</v>
      </c>
      <c r="BC51" t="n">
        <v>0.677545</v>
      </c>
      <c r="BD51" t="n">
        <v>0.644085</v>
      </c>
      <c r="BE51" t="n">
        <v>0.606198</v>
      </c>
      <c r="BF51" t="n">
        <v>0.710661</v>
      </c>
      <c r="BG51" t="n">
        <v>0.621823</v>
      </c>
      <c r="BH51" t="n">
        <v>0.749275</v>
      </c>
      <c r="BI51" t="n">
        <v>0.796015</v>
      </c>
      <c r="BJ51" t="n">
        <v>0.76309</v>
      </c>
      <c r="BK51" t="n">
        <v>0.7273500000000001</v>
      </c>
      <c r="BL51" t="n">
        <v>0.747231</v>
      </c>
      <c r="BM51" t="n">
        <v>0.744506</v>
      </c>
      <c r="BN51" t="n">
        <v>0.700502</v>
      </c>
    </row>
    <row r="52" spans="1:66">
      <c r="A52" t="n">
        <v>28.909167</v>
      </c>
      <c r="B52" t="n">
        <v>1.204548611111111</v>
      </c>
      <c r="C52" t="n">
        <v>0.763689</v>
      </c>
      <c r="D52" t="n">
        <v>0.780505</v>
      </c>
      <c r="E52" t="n">
        <v>0.747045</v>
      </c>
      <c r="F52" t="n">
        <v>0.801257</v>
      </c>
      <c r="G52" t="n">
        <v>1.114878</v>
      </c>
      <c r="H52" t="n">
        <v>1.061875</v>
      </c>
      <c r="I52" t="n">
        <v>1.053987</v>
      </c>
      <c r="J52" t="n">
        <v>1.071178</v>
      </c>
      <c r="K52" t="n">
        <v>0.67465</v>
      </c>
      <c r="L52" t="n">
        <v>0.716343</v>
      </c>
      <c r="M52" t="n">
        <v>0.700979</v>
      </c>
      <c r="N52" t="n">
        <v>0.689554</v>
      </c>
      <c r="O52" t="n">
        <v>0.650999</v>
      </c>
      <c r="P52" t="n">
        <v>0.7052659999999999</v>
      </c>
      <c r="Q52" t="n">
        <v>0.7482569999999999</v>
      </c>
      <c r="R52" t="n">
        <v>0.791212</v>
      </c>
      <c r="S52" t="n">
        <v>0.235506</v>
      </c>
      <c r="T52" t="n">
        <v>0.6484</v>
      </c>
      <c r="U52" t="n">
        <v>0.78595</v>
      </c>
      <c r="V52" t="n">
        <v>0.71774</v>
      </c>
      <c r="W52" t="n">
        <v>0.699976</v>
      </c>
      <c r="X52" t="n">
        <v>0.747756</v>
      </c>
      <c r="Y52" t="n">
        <v>0.832499</v>
      </c>
      <c r="Z52" t="n">
        <v>0.678183</v>
      </c>
      <c r="AA52" t="n">
        <v>0.749021</v>
      </c>
      <c r="AB52" t="n">
        <v>0.7450290000000001</v>
      </c>
      <c r="AC52" t="n">
        <v>0.792857</v>
      </c>
      <c r="AD52" t="n">
        <v>0.724778</v>
      </c>
      <c r="AE52" t="n">
        <v>0.722012</v>
      </c>
      <c r="AF52" t="n">
        <v>0.734513</v>
      </c>
      <c r="AG52" t="n">
        <v>0.743487</v>
      </c>
      <c r="AH52" t="n">
        <v>0.693012</v>
      </c>
      <c r="AI52" t="n">
        <v>0.568064</v>
      </c>
      <c r="AJ52" t="n">
        <v>0.688912</v>
      </c>
      <c r="AK52" t="n">
        <v>0.578311</v>
      </c>
      <c r="AL52" t="n">
        <v>0.57423</v>
      </c>
      <c r="AM52" t="n">
        <v>0.649823</v>
      </c>
      <c r="AN52" t="n">
        <v>0.640257</v>
      </c>
      <c r="AO52" t="n">
        <v>0.596116</v>
      </c>
      <c r="AP52" t="n">
        <v>0.558845</v>
      </c>
      <c r="AQ52" t="n">
        <v>0.451626</v>
      </c>
      <c r="AR52" t="n">
        <v>0.7437240000000001</v>
      </c>
      <c r="AS52" t="n">
        <v>0.711597</v>
      </c>
      <c r="AT52" t="n">
        <v>0.657184</v>
      </c>
      <c r="AU52" t="n">
        <v>0.721056</v>
      </c>
      <c r="AV52" t="n">
        <v>0.625871</v>
      </c>
      <c r="AW52" t="n">
        <v>0.687005</v>
      </c>
      <c r="AX52" t="n">
        <v>0.688948</v>
      </c>
      <c r="AY52" t="n">
        <v>0.266714</v>
      </c>
      <c r="AZ52" t="n">
        <v>0.672289</v>
      </c>
      <c r="BA52" t="n">
        <v>0.745715</v>
      </c>
      <c r="BB52" t="n">
        <v>0.754885</v>
      </c>
      <c r="BC52" t="n">
        <v>0.721255</v>
      </c>
      <c r="BD52" t="n">
        <v>0.674544</v>
      </c>
      <c r="BE52" t="n">
        <v>0.649734</v>
      </c>
      <c r="BF52" t="n">
        <v>0.7612950000000001</v>
      </c>
      <c r="BG52" t="n">
        <v>0.655654</v>
      </c>
      <c r="BH52" t="n">
        <v>0.777392</v>
      </c>
      <c r="BI52" t="n">
        <v>0.830188</v>
      </c>
      <c r="BJ52" t="n">
        <v>0.802431</v>
      </c>
      <c r="BK52" t="n">
        <v>0.772168</v>
      </c>
      <c r="BL52" t="n">
        <v>0.78305</v>
      </c>
      <c r="BM52" t="n">
        <v>0.778161</v>
      </c>
      <c r="BN52" t="n">
        <v>0.730283</v>
      </c>
    </row>
    <row r="53" spans="1:66">
      <c r="A53" t="n">
        <v>29.909167</v>
      </c>
      <c r="B53" t="n">
        <v>1.246215277777778</v>
      </c>
      <c r="C53" t="n">
        <v>0.79859</v>
      </c>
      <c r="D53" t="n">
        <v>0.804846</v>
      </c>
      <c r="E53" t="n">
        <v>0.76952</v>
      </c>
      <c r="F53" t="n">
        <v>0.825552</v>
      </c>
      <c r="G53" t="n">
        <v>1.175394</v>
      </c>
      <c r="H53" t="n">
        <v>1.116193</v>
      </c>
      <c r="I53" t="n">
        <v>1.106198</v>
      </c>
      <c r="J53" t="n">
        <v>1.121583</v>
      </c>
      <c r="K53" t="n">
        <v>0.692725</v>
      </c>
      <c r="L53" t="n">
        <v>0.748046</v>
      </c>
      <c r="M53" t="n">
        <v>0.733862</v>
      </c>
      <c r="N53" t="n">
        <v>0.710153</v>
      </c>
      <c r="O53" t="n">
        <v>0.677223</v>
      </c>
      <c r="P53" t="n">
        <v>0.730778</v>
      </c>
      <c r="Q53" t="n">
        <v>0.77411</v>
      </c>
      <c r="R53" t="n">
        <v>0.817377</v>
      </c>
      <c r="S53" t="n">
        <v>0.238373</v>
      </c>
      <c r="T53" t="n">
        <v>0.668146</v>
      </c>
      <c r="U53" t="n">
        <v>0.822546</v>
      </c>
      <c r="V53" t="n">
        <v>0.76126</v>
      </c>
      <c r="W53" t="n">
        <v>0.726241</v>
      </c>
      <c r="X53" t="n">
        <v>0.774116</v>
      </c>
      <c r="Y53" t="n">
        <v>0.866965</v>
      </c>
      <c r="Z53" t="n">
        <v>0.713529</v>
      </c>
      <c r="AA53" t="n">
        <v>0.782535</v>
      </c>
      <c r="AB53" t="n">
        <v>0.7763600000000001</v>
      </c>
      <c r="AC53" t="n">
        <v>0.821897</v>
      </c>
      <c r="AD53" t="n">
        <v>0.782124</v>
      </c>
      <c r="AE53" t="n">
        <v>0.743881</v>
      </c>
      <c r="AF53" t="n">
        <v>0.767545</v>
      </c>
      <c r="AG53" t="n">
        <v>0.776969</v>
      </c>
      <c r="AH53" t="n">
        <v>0.720601</v>
      </c>
      <c r="AI53" t="n">
        <v>0.58616</v>
      </c>
      <c r="AJ53" t="n">
        <v>0.693015</v>
      </c>
      <c r="AK53" t="n">
        <v>0.59305</v>
      </c>
      <c r="AL53" t="n">
        <v>0.597504</v>
      </c>
      <c r="AM53" t="n">
        <v>0.681252</v>
      </c>
      <c r="AN53" t="n">
        <v>0.662703</v>
      </c>
      <c r="AO53" t="n">
        <v>0.615807</v>
      </c>
      <c r="AP53" t="n">
        <v>0.590494</v>
      </c>
      <c r="AQ53" t="n">
        <v>0.407121</v>
      </c>
      <c r="AR53" t="n">
        <v>0.765046</v>
      </c>
      <c r="AS53" t="n">
        <v>0.743536</v>
      </c>
      <c r="AT53" t="n">
        <v>0.711198</v>
      </c>
      <c r="AU53" t="n">
        <v>0.765832</v>
      </c>
      <c r="AV53" t="n">
        <v>0.678324</v>
      </c>
      <c r="AW53" t="n">
        <v>0.732612</v>
      </c>
      <c r="AX53" t="n">
        <v>0.719423</v>
      </c>
      <c r="AY53" t="n">
        <v>0.264418</v>
      </c>
      <c r="AZ53" t="n">
        <v>0.691051</v>
      </c>
      <c r="BA53" t="n">
        <v>0.7740629999999999</v>
      </c>
      <c r="BB53" t="n">
        <v>0.797701</v>
      </c>
      <c r="BC53" t="n">
        <v>0.753571</v>
      </c>
      <c r="BD53" t="n">
        <v>0.72539</v>
      </c>
      <c r="BE53" t="n">
        <v>0.703051</v>
      </c>
      <c r="BF53" t="n">
        <v>0.797841</v>
      </c>
      <c r="BG53" t="n">
        <v>0.661948</v>
      </c>
      <c r="BH53" t="n">
        <v>0.798165</v>
      </c>
      <c r="BI53" t="n">
        <v>0.848529</v>
      </c>
      <c r="BJ53" t="n">
        <v>0.8294550000000001</v>
      </c>
      <c r="BK53" t="n">
        <v>0.79161</v>
      </c>
      <c r="BL53" t="n">
        <v>0.811124</v>
      </c>
      <c r="BM53" t="n">
        <v>0.808902</v>
      </c>
      <c r="BN53" t="n">
        <v>0.750565</v>
      </c>
    </row>
    <row r="54" spans="1:66">
      <c r="A54" t="n">
        <v>30.908611</v>
      </c>
      <c r="B54" t="n">
        <v>1.287858796296296</v>
      </c>
      <c r="C54" t="n">
        <v>0.827126</v>
      </c>
      <c r="D54" t="n">
        <v>0.820538</v>
      </c>
      <c r="E54" t="n">
        <v>0.794357</v>
      </c>
      <c r="F54" t="n">
        <v>0.863274</v>
      </c>
      <c r="G54" t="n">
        <v>1.223198</v>
      </c>
      <c r="H54" t="n">
        <v>1.156508</v>
      </c>
      <c r="I54" t="n">
        <v>1.152055</v>
      </c>
      <c r="J54" t="n">
        <v>1.168423</v>
      </c>
      <c r="K54" t="n">
        <v>0.730033</v>
      </c>
      <c r="L54" t="n">
        <v>0.763076</v>
      </c>
      <c r="M54" t="n">
        <v>0.761056</v>
      </c>
      <c r="N54" t="n">
        <v>0.742285</v>
      </c>
      <c r="O54" t="n">
        <v>0.7006599999999999</v>
      </c>
      <c r="P54" t="n">
        <v>0.755956</v>
      </c>
      <c r="Q54" t="n">
        <v>0.797993</v>
      </c>
      <c r="R54" t="n">
        <v>0.838498</v>
      </c>
      <c r="S54" t="n">
        <v>0.241927</v>
      </c>
      <c r="T54" t="n">
        <v>0.693641</v>
      </c>
      <c r="U54" t="n">
        <v>0.845108</v>
      </c>
      <c r="V54" t="n">
        <v>0.792332</v>
      </c>
      <c r="W54" t="n">
        <v>0.751746</v>
      </c>
      <c r="X54" t="n">
        <v>0.794719</v>
      </c>
      <c r="Y54" t="n">
        <v>0.894364</v>
      </c>
      <c r="Z54" t="n">
        <v>0.742775</v>
      </c>
      <c r="AA54" t="n">
        <v>0.804773</v>
      </c>
      <c r="AB54" t="n">
        <v>0.802052</v>
      </c>
      <c r="AC54" t="n">
        <v>0.84826</v>
      </c>
      <c r="AD54" t="n">
        <v>0.835745</v>
      </c>
      <c r="AE54" t="n">
        <v>0.777846</v>
      </c>
      <c r="AF54" t="n">
        <v>0.802586</v>
      </c>
      <c r="AG54" t="n">
        <v>0.806386</v>
      </c>
      <c r="AH54" t="n">
        <v>0.746482</v>
      </c>
      <c r="AI54" t="n">
        <v>0.59636</v>
      </c>
      <c r="AJ54" t="n">
        <v>0.703577</v>
      </c>
      <c r="AK54" t="n">
        <v>0.6230290000000001</v>
      </c>
      <c r="AL54" t="n">
        <v>0.620281</v>
      </c>
      <c r="AM54" t="n">
        <v>0.708631</v>
      </c>
      <c r="AN54" t="n">
        <v>0.693161</v>
      </c>
      <c r="AO54" t="n">
        <v>0.642289</v>
      </c>
      <c r="AP54" t="n">
        <v>0.61526</v>
      </c>
      <c r="AQ54" t="n">
        <v>0.37704</v>
      </c>
      <c r="AR54" t="n">
        <v>0.789965</v>
      </c>
      <c r="AS54" t="n">
        <v>0.771119</v>
      </c>
      <c r="AT54" t="n">
        <v>0.744628</v>
      </c>
      <c r="AU54" t="n">
        <v>0.78554</v>
      </c>
      <c r="AV54" t="n">
        <v>0.736852</v>
      </c>
      <c r="AW54" t="n">
        <v>0.762307</v>
      </c>
      <c r="AX54" t="n">
        <v>0.745987</v>
      </c>
      <c r="AY54" t="n">
        <v>0.258921</v>
      </c>
      <c r="AZ54" t="n">
        <v>0.711694</v>
      </c>
      <c r="BA54" t="n">
        <v>0.788481</v>
      </c>
      <c r="BB54" t="n">
        <v>0.820015</v>
      </c>
      <c r="BC54" t="n">
        <v>0.777576</v>
      </c>
      <c r="BD54" t="n">
        <v>0.778778</v>
      </c>
      <c r="BE54" t="n">
        <v>0.72222</v>
      </c>
      <c r="BF54" t="n">
        <v>0.8189149999999999</v>
      </c>
      <c r="BG54" t="n">
        <v>0.6601669999999999</v>
      </c>
      <c r="BH54" t="n">
        <v>0.815115</v>
      </c>
      <c r="BI54" t="n">
        <v>0.8834880000000001</v>
      </c>
      <c r="BJ54" t="n">
        <v>0.85751</v>
      </c>
      <c r="BK54" t="n">
        <v>0.821181</v>
      </c>
      <c r="BL54" t="n">
        <v>0.8268450000000001</v>
      </c>
      <c r="BM54" t="n">
        <v>0.8465859999999999</v>
      </c>
      <c r="BN54" t="n">
        <v>0.792793</v>
      </c>
    </row>
    <row r="55" spans="1:66">
      <c r="A55" t="n">
        <v>31.908611</v>
      </c>
      <c r="B55" t="n">
        <v>1.329525462962963</v>
      </c>
      <c r="C55" t="n">
        <v>0.8548790000000001</v>
      </c>
      <c r="D55" t="n">
        <v>0.844542</v>
      </c>
      <c r="E55" t="n">
        <v>0.834599</v>
      </c>
      <c r="F55" t="n">
        <v>0.893604</v>
      </c>
      <c r="G55" t="n">
        <v>1.265608</v>
      </c>
      <c r="H55" t="n">
        <v>1.189062</v>
      </c>
      <c r="I55" t="n">
        <v>1.189692</v>
      </c>
      <c r="J55" t="n">
        <v>1.201803</v>
      </c>
      <c r="K55" t="n">
        <v>0.753653</v>
      </c>
      <c r="L55" t="n">
        <v>0.776427</v>
      </c>
      <c r="M55" t="n">
        <v>0.780524</v>
      </c>
      <c r="N55" t="n">
        <v>0.771719</v>
      </c>
      <c r="O55" t="n">
        <v>0.722681</v>
      </c>
      <c r="P55" t="n">
        <v>0.776135</v>
      </c>
      <c r="Q55" t="n">
        <v>0.824257</v>
      </c>
      <c r="R55" t="n">
        <v>0.86126</v>
      </c>
      <c r="S55" t="n">
        <v>0.243694</v>
      </c>
      <c r="T55" t="n">
        <v>0.712375</v>
      </c>
      <c r="U55" t="n">
        <v>0.877074</v>
      </c>
      <c r="V55" t="n">
        <v>0.810667</v>
      </c>
      <c r="W55" t="n">
        <v>0.777352</v>
      </c>
      <c r="X55" t="n">
        <v>0.8146330000000001</v>
      </c>
      <c r="Y55" t="n">
        <v>0.916501</v>
      </c>
      <c r="Z55" t="n">
        <v>0.78196</v>
      </c>
      <c r="AA55" t="n">
        <v>0.827686</v>
      </c>
      <c r="AB55" t="n">
        <v>0.820207</v>
      </c>
      <c r="AC55" t="n">
        <v>0.868025</v>
      </c>
      <c r="AD55" t="n">
        <v>0.883157</v>
      </c>
      <c r="AE55" t="n">
        <v>0.817192</v>
      </c>
      <c r="AF55" t="n">
        <v>0.822576</v>
      </c>
      <c r="AG55" t="n">
        <v>0.838176</v>
      </c>
      <c r="AH55" t="n">
        <v>0.769</v>
      </c>
      <c r="AI55" t="n">
        <v>0.606652</v>
      </c>
      <c r="AJ55" t="n">
        <v>0.7200530000000001</v>
      </c>
      <c r="AK55" t="n">
        <v>0.648434</v>
      </c>
      <c r="AL55" t="n">
        <v>0.643382</v>
      </c>
      <c r="AM55" t="n">
        <v>0.7349</v>
      </c>
      <c r="AN55" t="n">
        <v>0.714983</v>
      </c>
      <c r="AO55" t="n">
        <v>0.6706569999999999</v>
      </c>
      <c r="AP55" t="n">
        <v>0.6335499999999999</v>
      </c>
      <c r="AQ55" t="n">
        <v>0.35048</v>
      </c>
      <c r="AR55" t="n">
        <v>0.804505</v>
      </c>
      <c r="AS55" t="n">
        <v>0.837547</v>
      </c>
      <c r="AT55" t="n">
        <v>0.758568</v>
      </c>
      <c r="AU55" t="n">
        <v>0.822753</v>
      </c>
      <c r="AV55" t="n">
        <v>0.749699</v>
      </c>
      <c r="AW55" t="n">
        <v>0.792952</v>
      </c>
      <c r="AX55" t="n">
        <v>0.76906</v>
      </c>
      <c r="AY55" t="n">
        <v>0.254886</v>
      </c>
      <c r="AZ55" t="n">
        <v>0.728544</v>
      </c>
      <c r="BA55" t="n">
        <v>0.83343</v>
      </c>
      <c r="BB55" t="n">
        <v>0.837749</v>
      </c>
      <c r="BC55" t="n">
        <v>0.802605</v>
      </c>
      <c r="BD55" t="n">
        <v>0.793389</v>
      </c>
      <c r="BE55" t="n">
        <v>0.7440639999999999</v>
      </c>
      <c r="BF55" t="n">
        <v>0.846238</v>
      </c>
      <c r="BG55" t="n">
        <v>0.666916</v>
      </c>
      <c r="BH55" t="n">
        <v>0.830093</v>
      </c>
      <c r="BI55" t="n">
        <v>0.90171</v>
      </c>
      <c r="BJ55" t="n">
        <v>0.884426</v>
      </c>
      <c r="BK55" t="n">
        <v>0.839906</v>
      </c>
      <c r="BL55" t="n">
        <v>0.8769439999999999</v>
      </c>
      <c r="BM55" t="n">
        <v>0.877687</v>
      </c>
      <c r="BN55" t="n">
        <v>0.830194</v>
      </c>
    </row>
    <row r="56" spans="1:66">
      <c r="A56" t="n">
        <v>32.908333</v>
      </c>
      <c r="B56" t="n">
        <v>1.371180555555555</v>
      </c>
      <c r="C56" t="n">
        <v>0.878845</v>
      </c>
      <c r="D56" t="n">
        <v>0.870982</v>
      </c>
      <c r="E56" t="n">
        <v>0.859749</v>
      </c>
      <c r="F56" t="n">
        <v>0.9125799999999999</v>
      </c>
      <c r="G56" t="n">
        <v>1.2999</v>
      </c>
      <c r="H56" t="n">
        <v>1.221344</v>
      </c>
      <c r="I56" t="n">
        <v>1.220278</v>
      </c>
      <c r="J56" t="n">
        <v>1.236723</v>
      </c>
      <c r="K56" t="n">
        <v>0.770375</v>
      </c>
      <c r="L56" t="n">
        <v>0.792001</v>
      </c>
      <c r="M56" t="n">
        <v>0.793583</v>
      </c>
      <c r="N56" t="n">
        <v>0.79013</v>
      </c>
      <c r="O56" t="n">
        <v>0.740692</v>
      </c>
      <c r="P56" t="n">
        <v>0.795313</v>
      </c>
      <c r="Q56" t="n">
        <v>0.847911</v>
      </c>
      <c r="R56" t="n">
        <v>0.877167</v>
      </c>
      <c r="S56" t="n">
        <v>0.244666</v>
      </c>
      <c r="T56" t="n">
        <v>0.725804</v>
      </c>
      <c r="U56" t="n">
        <v>0.913926</v>
      </c>
      <c r="V56" t="n">
        <v>0.828724</v>
      </c>
      <c r="W56" t="n">
        <v>0.78932</v>
      </c>
      <c r="X56" t="n">
        <v>0.846996</v>
      </c>
      <c r="Y56" t="n">
        <v>0.940368</v>
      </c>
      <c r="Z56" t="n">
        <v>0.80319</v>
      </c>
      <c r="AA56" t="n">
        <v>0.848772</v>
      </c>
      <c r="AB56" t="n">
        <v>0.840123</v>
      </c>
      <c r="AC56" t="n">
        <v>0.914019</v>
      </c>
      <c r="AD56" t="n">
        <v>0.908408</v>
      </c>
      <c r="AE56" t="n">
        <v>0.834843</v>
      </c>
      <c r="AF56" t="n">
        <v>0.847538</v>
      </c>
      <c r="AG56" t="n">
        <v>0.863419</v>
      </c>
      <c r="AH56" t="n">
        <v>0.790442</v>
      </c>
      <c r="AI56" t="n">
        <v>0.620959</v>
      </c>
      <c r="AJ56" t="n">
        <v>0.742249</v>
      </c>
      <c r="AK56" t="n">
        <v>0.669912</v>
      </c>
      <c r="AL56" t="n">
        <v>0.676721</v>
      </c>
      <c r="AM56" t="n">
        <v>0.755905</v>
      </c>
      <c r="AN56" t="n">
        <v>0.732693</v>
      </c>
      <c r="AO56" t="n">
        <v>0.697785</v>
      </c>
      <c r="AP56" t="n">
        <v>0.655104</v>
      </c>
      <c r="AQ56" t="n">
        <v>0.339536</v>
      </c>
      <c r="AR56" t="n">
        <v>0.826808</v>
      </c>
      <c r="AS56" t="n">
        <v>0.858003</v>
      </c>
      <c r="AT56" t="n">
        <v>0.785175</v>
      </c>
      <c r="AU56" t="n">
        <v>0.854643</v>
      </c>
      <c r="AV56" t="n">
        <v>0.766606</v>
      </c>
      <c r="AW56" t="n">
        <v>0.8138339999999999</v>
      </c>
      <c r="AX56" t="n">
        <v>0.792544</v>
      </c>
      <c r="AY56" t="n">
        <v>0.250972</v>
      </c>
      <c r="AZ56" t="n">
        <v>0.746804</v>
      </c>
      <c r="BA56" t="n">
        <v>0.851372</v>
      </c>
      <c r="BB56" t="n">
        <v>0.86449</v>
      </c>
      <c r="BC56" t="n">
        <v>0.825526</v>
      </c>
      <c r="BD56" t="n">
        <v>0.8018960000000001</v>
      </c>
      <c r="BE56" t="n">
        <v>0.755091</v>
      </c>
      <c r="BF56" t="n">
        <v>0.856604</v>
      </c>
      <c r="BG56" t="n">
        <v>0.681095</v>
      </c>
      <c r="BH56" t="n">
        <v>0.84356</v>
      </c>
      <c r="BI56" t="n">
        <v>0.923463</v>
      </c>
      <c r="BJ56" t="n">
        <v>0.904276</v>
      </c>
      <c r="BK56" t="n">
        <v>0.870276</v>
      </c>
      <c r="BL56" t="n">
        <v>0.901067</v>
      </c>
      <c r="BM56" t="n">
        <v>0.902577</v>
      </c>
      <c r="BN56" t="n">
        <v>0.852949</v>
      </c>
    </row>
    <row r="57" spans="1:66">
      <c r="A57" t="n">
        <v>33.907222</v>
      </c>
      <c r="B57" t="n">
        <v>1.412800925925926</v>
      </c>
      <c r="C57" t="n">
        <v>0.904312</v>
      </c>
      <c r="D57" t="n">
        <v>0.88956</v>
      </c>
      <c r="E57" t="n">
        <v>0.876262</v>
      </c>
      <c r="F57" t="n">
        <v>0.918473</v>
      </c>
      <c r="G57" t="n">
        <v>1.32053</v>
      </c>
      <c r="H57" t="n">
        <v>1.242901</v>
      </c>
      <c r="I57" t="n">
        <v>1.238788</v>
      </c>
      <c r="J57" t="n">
        <v>1.259134</v>
      </c>
      <c r="K57" t="n">
        <v>0.789566</v>
      </c>
      <c r="L57" t="n">
        <v>0.808414</v>
      </c>
      <c r="M57" t="n">
        <v>0.815693</v>
      </c>
      <c r="N57" t="n">
        <v>0.810101</v>
      </c>
      <c r="O57" t="n">
        <v>0.753951</v>
      </c>
      <c r="P57" t="n">
        <v>0.8028189999999999</v>
      </c>
      <c r="Q57" t="n">
        <v>0.86541</v>
      </c>
      <c r="R57" t="n">
        <v>0.8964490000000001</v>
      </c>
      <c r="S57" t="n">
        <v>0.245916</v>
      </c>
      <c r="T57" t="n">
        <v>0.73951</v>
      </c>
      <c r="U57" t="n">
        <v>0.944145</v>
      </c>
      <c r="V57" t="n">
        <v>0.853895</v>
      </c>
      <c r="W57" t="n">
        <v>0.809106</v>
      </c>
      <c r="X57" t="n">
        <v>0.865258</v>
      </c>
      <c r="Y57" t="n">
        <v>0.962126</v>
      </c>
      <c r="Z57" t="n">
        <v>0.820569</v>
      </c>
      <c r="AA57" t="n">
        <v>0.868007</v>
      </c>
      <c r="AB57" t="n">
        <v>0.859365</v>
      </c>
      <c r="AC57" t="n">
        <v>0.947091</v>
      </c>
      <c r="AD57" t="n">
        <v>0.926293</v>
      </c>
      <c r="AE57" t="n">
        <v>0.863521</v>
      </c>
      <c r="AF57" t="n">
        <v>0.869757</v>
      </c>
      <c r="AG57" t="n">
        <v>0.885673</v>
      </c>
      <c r="AH57" t="n">
        <v>0.8147759999999999</v>
      </c>
      <c r="AI57" t="n">
        <v>0.6320789999999999</v>
      </c>
      <c r="AJ57" t="n">
        <v>0.758681</v>
      </c>
      <c r="AK57" t="n">
        <v>0.700805</v>
      </c>
      <c r="AL57" t="n">
        <v>0.711724</v>
      </c>
      <c r="AM57" t="n">
        <v>0.785145</v>
      </c>
      <c r="AN57" t="n">
        <v>0.757959</v>
      </c>
      <c r="AO57" t="n">
        <v>0.710798</v>
      </c>
      <c r="AP57" t="n">
        <v>0.677407</v>
      </c>
      <c r="AQ57" t="n">
        <v>0.332782</v>
      </c>
      <c r="AR57" t="n">
        <v>0.844653</v>
      </c>
      <c r="AS57" t="n">
        <v>0.867343</v>
      </c>
      <c r="AT57" t="n">
        <v>0.813118</v>
      </c>
      <c r="AU57" t="n">
        <v>0.882629</v>
      </c>
      <c r="AV57" t="n">
        <v>0.787973</v>
      </c>
      <c r="AW57" t="n">
        <v>0.835995</v>
      </c>
      <c r="AX57" t="n">
        <v>0.814297</v>
      </c>
      <c r="AY57" t="n">
        <v>0.248112</v>
      </c>
      <c r="AZ57" t="n">
        <v>0.758345</v>
      </c>
      <c r="BA57" t="n">
        <v>0.860637</v>
      </c>
      <c r="BB57" t="n">
        <v>0.880472</v>
      </c>
      <c r="BC57" t="n">
        <v>0.847174</v>
      </c>
      <c r="BD57" t="n">
        <v>0.852164</v>
      </c>
      <c r="BE57" t="n">
        <v>0.793062</v>
      </c>
      <c r="BF57" t="n">
        <v>0.896963</v>
      </c>
      <c r="BG57" t="n">
        <v>0.698692</v>
      </c>
      <c r="BH57" t="n">
        <v>0.862818</v>
      </c>
      <c r="BI57" t="n">
        <v>0.941434</v>
      </c>
      <c r="BJ57" t="n">
        <v>0.9223519999999999</v>
      </c>
      <c r="BK57" t="n">
        <v>0.889005</v>
      </c>
      <c r="BL57" t="n">
        <v>0.921642</v>
      </c>
      <c r="BM57" t="n">
        <v>0.914794</v>
      </c>
      <c r="BN57" t="n">
        <v>0.868679</v>
      </c>
    </row>
    <row r="58" spans="1:66">
      <c r="A58" t="n">
        <v>34.906667</v>
      </c>
      <c r="B58" t="n">
        <v>1.454444444444444</v>
      </c>
      <c r="C58" t="n">
        <v>0.930356</v>
      </c>
      <c r="D58" t="n">
        <v>0.908347</v>
      </c>
      <c r="E58" t="n">
        <v>0.887981</v>
      </c>
      <c r="F58" t="n">
        <v>0.943533</v>
      </c>
      <c r="G58" t="n">
        <v>1.342474</v>
      </c>
      <c r="H58" t="n">
        <v>1.25989</v>
      </c>
      <c r="I58" t="n">
        <v>1.242469</v>
      </c>
      <c r="J58" t="n">
        <v>1.272618</v>
      </c>
      <c r="K58" t="n">
        <v>0.8116449999999999</v>
      </c>
      <c r="L58" t="n">
        <v>0.824187</v>
      </c>
      <c r="M58" t="n">
        <v>0.843409</v>
      </c>
      <c r="N58" t="n">
        <v>0.830548</v>
      </c>
      <c r="O58" t="n">
        <v>0.765765</v>
      </c>
      <c r="P58" t="n">
        <v>0.819092</v>
      </c>
      <c r="Q58" t="n">
        <v>0.887859</v>
      </c>
      <c r="R58" t="n">
        <v>0.910989</v>
      </c>
      <c r="S58" t="n">
        <v>0.248758</v>
      </c>
      <c r="T58" t="n">
        <v>0.755385</v>
      </c>
      <c r="U58" t="n">
        <v>0.957672</v>
      </c>
      <c r="V58" t="n">
        <v>0.864994</v>
      </c>
      <c r="W58" t="n">
        <v>0.823359</v>
      </c>
      <c r="X58" t="n">
        <v>0.886664</v>
      </c>
      <c r="Y58" t="n">
        <v>0.98914</v>
      </c>
      <c r="Z58" t="n">
        <v>0.8401420000000001</v>
      </c>
      <c r="AA58" t="n">
        <v>0.883988</v>
      </c>
      <c r="AB58" t="n">
        <v>0.883158</v>
      </c>
      <c r="AC58" t="n">
        <v>0.957885</v>
      </c>
      <c r="AD58" t="n">
        <v>0.94465</v>
      </c>
      <c r="AE58" t="n">
        <v>0.893784</v>
      </c>
      <c r="AF58" t="n">
        <v>0.892146</v>
      </c>
      <c r="AG58" t="n">
        <v>0.901814</v>
      </c>
      <c r="AH58" t="n">
        <v>0.837479</v>
      </c>
      <c r="AI58" t="n">
        <v>0.648578</v>
      </c>
      <c r="AJ58" t="n">
        <v>0.777004</v>
      </c>
      <c r="AK58" t="n">
        <v>0.740725</v>
      </c>
      <c r="AL58" t="n">
        <v>0.737355</v>
      </c>
      <c r="AM58" t="n">
        <v>0.811826</v>
      </c>
      <c r="AN58" t="n">
        <v>0.794478</v>
      </c>
      <c r="AO58" t="n">
        <v>0.72919</v>
      </c>
      <c r="AP58" t="n">
        <v>0.705375</v>
      </c>
      <c r="AQ58" t="n">
        <v>0.336275</v>
      </c>
      <c r="AR58" t="n">
        <v>0.859049</v>
      </c>
      <c r="AS58" t="n">
        <v>0.896989</v>
      </c>
      <c r="AT58" t="n">
        <v>0.83426</v>
      </c>
      <c r="AU58" t="n">
        <v>0.890714</v>
      </c>
      <c r="AV58" t="n">
        <v>0.816958</v>
      </c>
      <c r="AW58" t="n">
        <v>0.842261</v>
      </c>
      <c r="AX58" t="n">
        <v>0.826298</v>
      </c>
      <c r="AY58" t="n">
        <v>0.244804</v>
      </c>
      <c r="AZ58" t="n">
        <v>0.77422</v>
      </c>
      <c r="BA58" t="n">
        <v>0.899122</v>
      </c>
      <c r="BB58" t="n">
        <v>0.884736</v>
      </c>
      <c r="BC58" t="n">
        <v>0.880896</v>
      </c>
      <c r="BD58" t="n">
        <v>0.877528</v>
      </c>
      <c r="BE58" t="n">
        <v>0.792724</v>
      </c>
      <c r="BF58" t="n">
        <v>0.928886</v>
      </c>
      <c r="BG58" t="n">
        <v>0.726125</v>
      </c>
      <c r="BH58" t="n">
        <v>0.876321</v>
      </c>
      <c r="BI58" t="n">
        <v>0.955281</v>
      </c>
      <c r="BJ58" t="n">
        <v>0.940599</v>
      </c>
      <c r="BK58" t="n">
        <v>0.910952</v>
      </c>
      <c r="BL58" t="n">
        <v>0.93706</v>
      </c>
      <c r="BM58" t="n">
        <v>0.928419</v>
      </c>
      <c r="BN58" t="n">
        <v>0.885933</v>
      </c>
    </row>
    <row r="59" spans="1:66">
      <c r="A59" t="n">
        <v>35.906667</v>
      </c>
      <c r="B59" t="n">
        <v>1.496111111111111</v>
      </c>
      <c r="C59" t="n">
        <v>0.955959</v>
      </c>
      <c r="D59" t="n">
        <v>0.92726</v>
      </c>
      <c r="E59" t="n">
        <v>0.895536</v>
      </c>
      <c r="F59" t="n">
        <v>0.9523470000000001</v>
      </c>
      <c r="G59" t="n">
        <v>1.345931</v>
      </c>
      <c r="H59" t="n">
        <v>1.268633</v>
      </c>
      <c r="I59" t="n">
        <v>1.248529</v>
      </c>
      <c r="J59" t="n">
        <v>1.282214</v>
      </c>
      <c r="K59" t="n">
        <v>0.828839</v>
      </c>
      <c r="L59" t="n">
        <v>0.84494</v>
      </c>
      <c r="M59" t="n">
        <v>0.862992</v>
      </c>
      <c r="N59" t="n">
        <v>0.846464</v>
      </c>
      <c r="O59" t="n">
        <v>0.779779</v>
      </c>
      <c r="P59" t="n">
        <v>0.832678</v>
      </c>
      <c r="Q59" t="n">
        <v>0.900282</v>
      </c>
      <c r="R59" t="n">
        <v>0.934486</v>
      </c>
      <c r="S59" t="n">
        <v>0.251154</v>
      </c>
      <c r="T59" t="n">
        <v>0.777193</v>
      </c>
      <c r="U59" t="n">
        <v>0.970095</v>
      </c>
      <c r="V59" t="n">
        <v>0.882763</v>
      </c>
      <c r="W59" t="n">
        <v>0.8382540000000001</v>
      </c>
      <c r="X59" t="n">
        <v>0.900985</v>
      </c>
      <c r="Y59" t="n">
        <v>1.014114</v>
      </c>
      <c r="Z59" t="n">
        <v>0.860023</v>
      </c>
      <c r="AA59" t="n">
        <v>0.907254</v>
      </c>
      <c r="AB59" t="n">
        <v>0.901685</v>
      </c>
      <c r="AC59" t="n">
        <v>0.952784</v>
      </c>
      <c r="AD59" t="n">
        <v>0.961705</v>
      </c>
      <c r="AE59" t="n">
        <v>0.910963</v>
      </c>
      <c r="AF59" t="n">
        <v>0.908004</v>
      </c>
      <c r="AG59" t="n">
        <v>0.915283</v>
      </c>
      <c r="AH59" t="n">
        <v>0.856473</v>
      </c>
      <c r="AI59" t="n">
        <v>0.665526</v>
      </c>
      <c r="AJ59" t="n">
        <v>0.8010969999999999</v>
      </c>
      <c r="AK59" t="n">
        <v>0.779184</v>
      </c>
      <c r="AL59" t="n">
        <v>0.754802</v>
      </c>
      <c r="AM59" t="n">
        <v>0.834508</v>
      </c>
      <c r="AN59" t="n">
        <v>0.816712</v>
      </c>
      <c r="AO59" t="n">
        <v>0.76692</v>
      </c>
      <c r="AP59" t="n">
        <v>0.719593</v>
      </c>
      <c r="AQ59" t="n">
        <v>0.334231</v>
      </c>
      <c r="AR59" t="n">
        <v>0.880655</v>
      </c>
      <c r="AS59" t="n">
        <v>0.917034</v>
      </c>
      <c r="AT59" t="n">
        <v>0.860486</v>
      </c>
      <c r="AU59" t="n">
        <v>0.909327</v>
      </c>
      <c r="AV59" t="n">
        <v>0.832846</v>
      </c>
      <c r="AW59" t="n">
        <v>0.856698</v>
      </c>
      <c r="AX59" t="n">
        <v>0.841489</v>
      </c>
      <c r="AY59" t="n">
        <v>0.244085</v>
      </c>
      <c r="AZ59" t="n">
        <v>0.793273</v>
      </c>
      <c r="BA59" t="n">
        <v>0.925949</v>
      </c>
      <c r="BB59" t="n">
        <v>0.912969</v>
      </c>
      <c r="BC59" t="n">
        <v>0.902621</v>
      </c>
      <c r="BD59" t="n">
        <v>0.913486</v>
      </c>
      <c r="BE59" t="n">
        <v>0.830562</v>
      </c>
      <c r="BF59" t="n">
        <v>0.954295</v>
      </c>
      <c r="BG59" t="n">
        <v>0.749155</v>
      </c>
      <c r="BH59" t="n">
        <v>0.8900090000000001</v>
      </c>
      <c r="BI59" t="n">
        <v>0.9755470000000001</v>
      </c>
      <c r="BJ59" t="n">
        <v>0.955767</v>
      </c>
      <c r="BK59" t="n">
        <v>0.931102</v>
      </c>
      <c r="BL59" t="n">
        <v>0.960495</v>
      </c>
      <c r="BM59" t="n">
        <v>0.94411</v>
      </c>
      <c r="BN59" t="n">
        <v>0.901693</v>
      </c>
    </row>
    <row r="60" spans="1:66">
      <c r="A60" t="n">
        <v>36.906389</v>
      </c>
      <c r="B60" t="n">
        <v>1.537766203703704</v>
      </c>
      <c r="C60" t="n">
        <v>0.9736050000000001</v>
      </c>
      <c r="D60" t="n">
        <v>0.938889</v>
      </c>
      <c r="E60" t="n">
        <v>0.909059</v>
      </c>
      <c r="F60" t="n">
        <v>0.964793</v>
      </c>
      <c r="G60" t="n">
        <v>1.347718</v>
      </c>
      <c r="H60" t="n">
        <v>1.271561</v>
      </c>
      <c r="I60" t="n">
        <v>1.243888</v>
      </c>
      <c r="J60" t="n">
        <v>1.280589</v>
      </c>
      <c r="K60" t="n">
        <v>0.850599</v>
      </c>
      <c r="L60" t="n">
        <v>0.865861</v>
      </c>
      <c r="M60" t="n">
        <v>0.8832719999999999</v>
      </c>
      <c r="N60" t="n">
        <v>0.869213</v>
      </c>
      <c r="O60" t="n">
        <v>0.7913289999999999</v>
      </c>
      <c r="P60" t="n">
        <v>0.849822</v>
      </c>
      <c r="Q60" t="n">
        <v>0.919285</v>
      </c>
      <c r="R60" t="n">
        <v>0.950369</v>
      </c>
      <c r="S60" t="n">
        <v>0.253527</v>
      </c>
      <c r="T60" t="n">
        <v>0.794944</v>
      </c>
      <c r="U60" t="n">
        <v>0.987513</v>
      </c>
      <c r="V60" t="n">
        <v>0.90552</v>
      </c>
      <c r="W60" t="n">
        <v>0.855604</v>
      </c>
      <c r="X60" t="n">
        <v>0.914758</v>
      </c>
      <c r="Y60" t="n">
        <v>1.041984</v>
      </c>
      <c r="Z60" t="n">
        <v>0.872074</v>
      </c>
      <c r="AA60" t="n">
        <v>0.924986</v>
      </c>
      <c r="AB60" t="n">
        <v>0.922304</v>
      </c>
      <c r="AC60" t="n">
        <v>0.998398</v>
      </c>
      <c r="AD60" t="n">
        <v>0.970567</v>
      </c>
      <c r="AE60" t="n">
        <v>0.927686</v>
      </c>
      <c r="AF60" t="n">
        <v>0.918778</v>
      </c>
      <c r="AG60" t="n">
        <v>0.935461</v>
      </c>
      <c r="AH60" t="n">
        <v>0.87435</v>
      </c>
      <c r="AI60" t="n">
        <v>0.678261</v>
      </c>
      <c r="AJ60" t="n">
        <v>0.837551</v>
      </c>
      <c r="AK60" t="n">
        <v>0.801698</v>
      </c>
      <c r="AL60" t="n">
        <v>0.789729</v>
      </c>
      <c r="AM60" t="n">
        <v>0.854251</v>
      </c>
      <c r="AN60" t="n">
        <v>0.829956</v>
      </c>
      <c r="AO60" t="n">
        <v>0.786888</v>
      </c>
      <c r="AP60" t="n">
        <v>0.746864</v>
      </c>
      <c r="AQ60" t="n">
        <v>0.335465</v>
      </c>
      <c r="AR60" t="n">
        <v>0.895753</v>
      </c>
      <c r="AS60" t="n">
        <v>0.919439</v>
      </c>
      <c r="AT60" t="n">
        <v>0.882884</v>
      </c>
      <c r="AU60" t="n">
        <v>0.919361</v>
      </c>
      <c r="AV60" t="n">
        <v>0.839052</v>
      </c>
      <c r="AW60" t="n">
        <v>0.883208</v>
      </c>
      <c r="AX60" t="n">
        <v>0.846669</v>
      </c>
      <c r="AY60" t="n">
        <v>0.239788</v>
      </c>
      <c r="AZ60" t="n">
        <v>0.806306</v>
      </c>
      <c r="BA60" t="n">
        <v>0.95386</v>
      </c>
      <c r="BB60" t="n">
        <v>0.9399189999999999</v>
      </c>
      <c r="BC60" t="n">
        <v>0.910234</v>
      </c>
      <c r="BD60" t="n">
        <v>0.9224830000000001</v>
      </c>
      <c r="BE60" t="n">
        <v>0.855087</v>
      </c>
      <c r="BF60" t="n">
        <v>0.972286</v>
      </c>
      <c r="BG60" t="n">
        <v>0.771391</v>
      </c>
      <c r="BH60" t="n">
        <v>0.911728</v>
      </c>
      <c r="BI60" t="n">
        <v>0.988859</v>
      </c>
      <c r="BJ60" t="n">
        <v>0.97021</v>
      </c>
      <c r="BK60" t="n">
        <v>0.947</v>
      </c>
      <c r="BL60" t="n">
        <v>0.973342</v>
      </c>
      <c r="BM60" t="n">
        <v>0.9607290000000001</v>
      </c>
      <c r="BN60" t="n">
        <v>0.9182169999999999</v>
      </c>
    </row>
    <row r="61" spans="1:66">
      <c r="A61" t="n">
        <v>37.905556</v>
      </c>
      <c r="B61" t="n">
        <v>1.579398148148148</v>
      </c>
      <c r="C61" t="n">
        <v>0.987802</v>
      </c>
      <c r="D61" t="n">
        <v>0.947547</v>
      </c>
      <c r="E61" t="n">
        <v>0.91853</v>
      </c>
      <c r="F61" t="n">
        <v>0.981397</v>
      </c>
      <c r="G61" t="n">
        <v>1.355587</v>
      </c>
      <c r="H61" t="n">
        <v>1.278882</v>
      </c>
      <c r="I61" t="n">
        <v>1.251148</v>
      </c>
      <c r="J61" t="n">
        <v>1.277682</v>
      </c>
      <c r="K61" t="n">
        <v>0.868434</v>
      </c>
      <c r="L61" t="n">
        <v>0.883898</v>
      </c>
      <c r="M61" t="n">
        <v>0.905332</v>
      </c>
      <c r="N61" t="n">
        <v>0.88948</v>
      </c>
      <c r="O61" t="n">
        <v>0.81319</v>
      </c>
      <c r="P61" t="n">
        <v>0.8664190000000001</v>
      </c>
      <c r="Q61" t="n">
        <v>0.936628</v>
      </c>
      <c r="R61" t="n">
        <v>0.963977</v>
      </c>
      <c r="S61" t="n">
        <v>0.256853</v>
      </c>
      <c r="T61" t="n">
        <v>0.8100349999999999</v>
      </c>
      <c r="U61" t="n">
        <v>1.009891</v>
      </c>
      <c r="V61" t="n">
        <v>0.91965</v>
      </c>
      <c r="W61" t="n">
        <v>0.861978</v>
      </c>
      <c r="X61" t="n">
        <v>0.923746</v>
      </c>
      <c r="Y61" t="n">
        <v>1.060953</v>
      </c>
      <c r="Z61" t="n">
        <v>0.882093</v>
      </c>
      <c r="AA61" t="n">
        <v>0.9388069999999999</v>
      </c>
      <c r="AB61" t="n">
        <v>0.9390810000000001</v>
      </c>
      <c r="AC61" t="n">
        <v>1.031898</v>
      </c>
      <c r="AD61" t="n">
        <v>0.979772</v>
      </c>
      <c r="AE61" t="n">
        <v>0.943859</v>
      </c>
      <c r="AF61" t="n">
        <v>0.9262280000000001</v>
      </c>
      <c r="AG61" t="n">
        <v>0.957794</v>
      </c>
      <c r="AH61" t="n">
        <v>0.890728</v>
      </c>
      <c r="AI61" t="n">
        <v>0.697235</v>
      </c>
      <c r="AJ61" t="n">
        <v>0.8725850000000001</v>
      </c>
      <c r="AK61" t="n">
        <v>0.833442</v>
      </c>
      <c r="AL61" t="n">
        <v>0.815265</v>
      </c>
      <c r="AM61" t="n">
        <v>0.891246</v>
      </c>
      <c r="AN61" t="n">
        <v>0.844664</v>
      </c>
      <c r="AO61" t="n">
        <v>0.804417</v>
      </c>
      <c r="AP61" t="n">
        <v>0.768927</v>
      </c>
      <c r="AQ61" t="n">
        <v>0.345203</v>
      </c>
      <c r="AR61" t="n">
        <v>0.906877</v>
      </c>
      <c r="AS61" t="n">
        <v>0.930627</v>
      </c>
      <c r="AT61" t="n">
        <v>0.8993</v>
      </c>
      <c r="AU61" t="n">
        <v>0.940737</v>
      </c>
      <c r="AV61" t="n">
        <v>0.851563</v>
      </c>
      <c r="AW61" t="n">
        <v>0.909375</v>
      </c>
      <c r="AX61" t="n">
        <v>0.870501</v>
      </c>
      <c r="AY61" t="n">
        <v>0.237425</v>
      </c>
      <c r="AZ61" t="n">
        <v>0.825139</v>
      </c>
      <c r="BA61" t="n">
        <v>0.969716</v>
      </c>
      <c r="BB61" t="n">
        <v>0.96389</v>
      </c>
      <c r="BC61" t="n">
        <v>0.928311</v>
      </c>
      <c r="BD61" t="n">
        <v>0.935203</v>
      </c>
      <c r="BE61" t="n">
        <v>0.874308</v>
      </c>
      <c r="BF61" t="n">
        <v>0.983973</v>
      </c>
      <c r="BG61" t="n">
        <v>0.789961</v>
      </c>
      <c r="BH61" t="n">
        <v>0.922915</v>
      </c>
      <c r="BI61" t="n">
        <v>0.99908</v>
      </c>
      <c r="BJ61" t="n">
        <v>0.982979</v>
      </c>
      <c r="BK61" t="n">
        <v>0.964529</v>
      </c>
      <c r="BL61" t="n">
        <v>0.989003</v>
      </c>
      <c r="BM61" t="n">
        <v>0.971434</v>
      </c>
      <c r="BN61" t="n">
        <v>0.922942</v>
      </c>
    </row>
    <row r="62" spans="1:66">
      <c r="A62" t="n">
        <v>38.905556</v>
      </c>
      <c r="B62" t="n">
        <v>1.621064814814815</v>
      </c>
      <c r="C62" t="n">
        <v>1.004442</v>
      </c>
      <c r="D62" t="n">
        <v>0.959656</v>
      </c>
      <c r="E62" t="n">
        <v>0.9331930000000001</v>
      </c>
      <c r="F62" t="n">
        <v>0.996367</v>
      </c>
      <c r="G62" t="n">
        <v>1.35942</v>
      </c>
      <c r="H62" t="n">
        <v>1.27991</v>
      </c>
      <c r="I62" t="n">
        <v>1.246474</v>
      </c>
      <c r="J62" t="n">
        <v>1.272209</v>
      </c>
      <c r="K62" t="n">
        <v>0.886283</v>
      </c>
      <c r="L62" t="n">
        <v>0.902858</v>
      </c>
      <c r="M62" t="n">
        <v>0.921238</v>
      </c>
      <c r="N62" t="n">
        <v>0.913069</v>
      </c>
      <c r="O62" t="n">
        <v>0.820985</v>
      </c>
      <c r="P62" t="n">
        <v>0.876516</v>
      </c>
      <c r="Q62" t="n">
        <v>0.946009</v>
      </c>
      <c r="R62" t="n">
        <v>0.976661</v>
      </c>
      <c r="S62" t="n">
        <v>0.258682</v>
      </c>
      <c r="T62" t="n">
        <v>0.82414</v>
      </c>
      <c r="U62" t="n">
        <v>1.023516</v>
      </c>
      <c r="V62" t="n">
        <v>0.935015</v>
      </c>
      <c r="W62" t="n">
        <v>0.876784</v>
      </c>
      <c r="X62" t="n">
        <v>0.936597</v>
      </c>
      <c r="Y62" t="n">
        <v>1.083763</v>
      </c>
      <c r="Z62" t="n">
        <v>0.896563</v>
      </c>
      <c r="AA62" t="n">
        <v>0.951633</v>
      </c>
      <c r="AB62" t="n">
        <v>0.953063</v>
      </c>
      <c r="AC62" t="n">
        <v>1.050493</v>
      </c>
      <c r="AD62" t="n">
        <v>0.9983649999999999</v>
      </c>
      <c r="AE62" t="n">
        <v>0.959309</v>
      </c>
      <c r="AF62" t="n">
        <v>0.941966</v>
      </c>
      <c r="AG62" t="n">
        <v>0.970669</v>
      </c>
      <c r="AH62" t="n">
        <v>0.911978</v>
      </c>
      <c r="AI62" t="n">
        <v>0.71637</v>
      </c>
      <c r="AJ62" t="n">
        <v>0.898409</v>
      </c>
      <c r="AK62" t="n">
        <v>0.851617</v>
      </c>
      <c r="AL62" t="n">
        <v>0.842511</v>
      </c>
      <c r="AM62" t="n">
        <v>0.917409</v>
      </c>
      <c r="AN62" t="n">
        <v>0.879825</v>
      </c>
      <c r="AO62" t="n">
        <v>0.820646</v>
      </c>
      <c r="AP62" t="n">
        <v>0.792309</v>
      </c>
      <c r="AQ62" t="n">
        <v>0.351368</v>
      </c>
      <c r="AR62" t="n">
        <v>0.920187</v>
      </c>
      <c r="AS62" t="n">
        <v>0.970357</v>
      </c>
      <c r="AT62" t="n">
        <v>0.908289</v>
      </c>
      <c r="AU62" t="n">
        <v>0.960378</v>
      </c>
      <c r="AV62" t="n">
        <v>0.8713379999999999</v>
      </c>
      <c r="AW62" t="n">
        <v>0.929387</v>
      </c>
      <c r="AX62" t="n">
        <v>0.895937</v>
      </c>
      <c r="AY62" t="n">
        <v>0.236506</v>
      </c>
      <c r="AZ62" t="n">
        <v>0.838818</v>
      </c>
      <c r="BA62" t="n">
        <v>0.976665</v>
      </c>
      <c r="BB62" t="n">
        <v>0.9803190000000001</v>
      </c>
      <c r="BC62" t="n">
        <v>0.941028</v>
      </c>
      <c r="BD62" t="n">
        <v>0.950659</v>
      </c>
      <c r="BE62" t="n">
        <v>0.894366</v>
      </c>
      <c r="BF62" t="n">
        <v>1.006157</v>
      </c>
      <c r="BG62" t="n">
        <v>0.807777</v>
      </c>
      <c r="BH62" t="n">
        <v>0.931955</v>
      </c>
      <c r="BI62" t="n">
        <v>1.013561</v>
      </c>
      <c r="BJ62" t="n">
        <v>0.996972</v>
      </c>
      <c r="BK62" t="n">
        <v>0.983236</v>
      </c>
      <c r="BL62" t="n">
        <v>1.011588</v>
      </c>
      <c r="BM62" t="n">
        <v>0.985583</v>
      </c>
      <c r="BN62" t="n">
        <v>0.938859</v>
      </c>
    </row>
    <row r="63" spans="1:66">
      <c r="A63" t="n">
        <v>39.905556</v>
      </c>
      <c r="B63" t="n">
        <v>1.662731481481482</v>
      </c>
      <c r="C63" t="n">
        <v>1.018701</v>
      </c>
      <c r="D63" t="n">
        <v>0.975976</v>
      </c>
      <c r="E63" t="n">
        <v>0.949164</v>
      </c>
      <c r="F63" t="n">
        <v>1.005845</v>
      </c>
      <c r="G63" t="n">
        <v>1.36303</v>
      </c>
      <c r="H63" t="n">
        <v>1.281343</v>
      </c>
      <c r="I63" t="n">
        <v>1.246352</v>
      </c>
      <c r="J63" t="n">
        <v>1.268315</v>
      </c>
      <c r="K63" t="n">
        <v>0.9073600000000001</v>
      </c>
      <c r="L63" t="n">
        <v>0.918173</v>
      </c>
      <c r="M63" t="n">
        <v>0.942614</v>
      </c>
      <c r="N63" t="n">
        <v>0.930384</v>
      </c>
      <c r="O63" t="n">
        <v>0.834045</v>
      </c>
      <c r="P63" t="n">
        <v>0.890913</v>
      </c>
      <c r="Q63" t="n">
        <v>0.969754</v>
      </c>
      <c r="R63" t="n">
        <v>0.994418</v>
      </c>
      <c r="S63" t="n">
        <v>0.259899</v>
      </c>
      <c r="T63" t="n">
        <v>0.836249</v>
      </c>
      <c r="U63" t="n">
        <v>1.045426</v>
      </c>
      <c r="V63" t="n">
        <v>0.947522</v>
      </c>
      <c r="W63" t="n">
        <v>0.887357</v>
      </c>
      <c r="X63" t="n">
        <v>0.950508</v>
      </c>
      <c r="Y63" t="n">
        <v>1.105419</v>
      </c>
      <c r="Z63" t="n">
        <v>0.910608</v>
      </c>
      <c r="AA63" t="n">
        <v>0.9628060000000001</v>
      </c>
      <c r="AB63" t="n">
        <v>0.96313</v>
      </c>
      <c r="AC63" t="n">
        <v>1.076799</v>
      </c>
      <c r="AD63" t="n">
        <v>1.009337</v>
      </c>
      <c r="AE63" t="n">
        <v>0.978508</v>
      </c>
      <c r="AF63" t="n">
        <v>0.9596209999999999</v>
      </c>
      <c r="AG63" t="n">
        <v>0.9779600000000001</v>
      </c>
      <c r="AH63" t="n">
        <v>0.919015</v>
      </c>
      <c r="AI63" t="n">
        <v>0.741389</v>
      </c>
      <c r="AJ63" t="n">
        <v>0.9182979999999999</v>
      </c>
      <c r="AK63" t="n">
        <v>0.875076</v>
      </c>
      <c r="AL63" t="n">
        <v>0.8687009999999999</v>
      </c>
      <c r="AM63" t="n">
        <v>0.941205</v>
      </c>
      <c r="AN63" t="n">
        <v>0.9135529999999999</v>
      </c>
      <c r="AO63" t="n">
        <v>0.836457</v>
      </c>
      <c r="AP63" t="n">
        <v>0.818922</v>
      </c>
      <c r="AQ63" t="n">
        <v>0.358354</v>
      </c>
      <c r="AR63" t="n">
        <v>0.931851</v>
      </c>
      <c r="AS63" t="n">
        <v>0.98805</v>
      </c>
      <c r="AT63" t="n">
        <v>0.912382</v>
      </c>
      <c r="AU63" t="n">
        <v>0.974032</v>
      </c>
      <c r="AV63" t="n">
        <v>0.897517</v>
      </c>
      <c r="AW63" t="n">
        <v>0.939523</v>
      </c>
      <c r="AX63" t="n">
        <v>0.93428</v>
      </c>
      <c r="AY63" t="n">
        <v>0.237044</v>
      </c>
      <c r="AZ63" t="n">
        <v>0.849037</v>
      </c>
      <c r="BA63" t="n">
        <v>0.988866</v>
      </c>
      <c r="BB63" t="n">
        <v>0.994272</v>
      </c>
      <c r="BC63" t="n">
        <v>0.957452</v>
      </c>
      <c r="BD63" t="n">
        <v>0.9644</v>
      </c>
      <c r="BE63" t="n">
        <v>0.909094</v>
      </c>
      <c r="BF63" t="n">
        <v>1.018495</v>
      </c>
      <c r="BG63" t="n">
        <v>0.82722</v>
      </c>
      <c r="BH63" t="n">
        <v>0.945783</v>
      </c>
      <c r="BI63" t="n">
        <v>1.034648</v>
      </c>
      <c r="BJ63" t="n">
        <v>1.011096</v>
      </c>
      <c r="BK63" t="n">
        <v>0.9938090000000001</v>
      </c>
      <c r="BL63" t="n">
        <v>1.022169</v>
      </c>
      <c r="BM63" t="n">
        <v>1.00032</v>
      </c>
      <c r="BN63" t="n">
        <v>0.959496</v>
      </c>
    </row>
    <row r="64" spans="1:66">
      <c r="A64" t="n">
        <v>40.905556</v>
      </c>
      <c r="B64" t="n">
        <v>1.704398148148148</v>
      </c>
      <c r="C64" t="n">
        <v>1.031103</v>
      </c>
      <c r="D64" t="n">
        <v>0.987241</v>
      </c>
      <c r="E64" t="n">
        <v>0.957847</v>
      </c>
      <c r="F64" t="n">
        <v>1.019593</v>
      </c>
      <c r="G64" t="n">
        <v>1.360436</v>
      </c>
      <c r="H64" t="n">
        <v>1.274157</v>
      </c>
      <c r="I64" t="n">
        <v>1.241657</v>
      </c>
      <c r="J64" t="n">
        <v>1.263314</v>
      </c>
      <c r="K64" t="n">
        <v>0.9234869999999999</v>
      </c>
      <c r="L64" t="n">
        <v>0.940272</v>
      </c>
      <c r="M64" t="n">
        <v>0.966241</v>
      </c>
      <c r="N64" t="n">
        <v>0.949813</v>
      </c>
      <c r="O64" t="n">
        <v>0.844485</v>
      </c>
      <c r="P64" t="n">
        <v>0.899827</v>
      </c>
      <c r="Q64" t="n">
        <v>0.975301</v>
      </c>
      <c r="R64" t="n">
        <v>1.004688</v>
      </c>
      <c r="S64" t="n">
        <v>0.259213</v>
      </c>
      <c r="T64" t="n">
        <v>0.848983</v>
      </c>
      <c r="U64" t="n">
        <v>1.064444</v>
      </c>
      <c r="V64" t="n">
        <v>0.960643</v>
      </c>
      <c r="W64" t="n">
        <v>0.89541</v>
      </c>
      <c r="X64" t="n">
        <v>0.968225</v>
      </c>
      <c r="Y64" t="n">
        <v>1.122288</v>
      </c>
      <c r="Z64" t="n">
        <v>0.9204560000000001</v>
      </c>
      <c r="AA64" t="n">
        <v>0.975353</v>
      </c>
      <c r="AB64" t="n">
        <v>0.985498</v>
      </c>
      <c r="AC64" t="n">
        <v>1.089295</v>
      </c>
      <c r="AD64" t="n">
        <v>1.026113</v>
      </c>
      <c r="AE64" t="n">
        <v>0.98993</v>
      </c>
      <c r="AF64" t="n">
        <v>0.980334</v>
      </c>
      <c r="AG64" t="n">
        <v>0.997</v>
      </c>
      <c r="AH64" t="n">
        <v>0.925025</v>
      </c>
      <c r="AI64" t="n">
        <v>0.763108</v>
      </c>
      <c r="AJ64" t="n">
        <v>0.940782</v>
      </c>
      <c r="AK64" t="n">
        <v>0.890226</v>
      </c>
      <c r="AL64" t="n">
        <v>0.9001209999999999</v>
      </c>
      <c r="AM64" t="n">
        <v>0.960166</v>
      </c>
      <c r="AN64" t="n">
        <v>0.934963</v>
      </c>
      <c r="AO64" t="n">
        <v>0.858997</v>
      </c>
      <c r="AP64" t="n">
        <v>0.837443</v>
      </c>
      <c r="AQ64" t="n">
        <v>0.355736</v>
      </c>
      <c r="AR64" t="n">
        <v>0.935603</v>
      </c>
      <c r="AS64" t="n">
        <v>0.9941489999999999</v>
      </c>
      <c r="AT64" t="n">
        <v>0.915353</v>
      </c>
      <c r="AU64" t="n">
        <v>0.985751</v>
      </c>
      <c r="AV64" t="n">
        <v>0.915137</v>
      </c>
      <c r="AW64" t="n">
        <v>0.946136</v>
      </c>
      <c r="AX64" t="n">
        <v>0.946902</v>
      </c>
      <c r="AY64" t="n">
        <v>0.23332</v>
      </c>
      <c r="AZ64" t="n">
        <v>0.861034</v>
      </c>
      <c r="BA64" t="n">
        <v>0.999737</v>
      </c>
      <c r="BB64" t="n">
        <v>1.016806</v>
      </c>
      <c r="BC64" t="n">
        <v>0.968013</v>
      </c>
      <c r="BD64" t="n">
        <v>0.969364</v>
      </c>
      <c r="BE64" t="n">
        <v>0.915848</v>
      </c>
      <c r="BF64" t="n">
        <v>1.028883</v>
      </c>
      <c r="BG64" t="n">
        <v>0.847457</v>
      </c>
      <c r="BH64" t="n">
        <v>0.961401</v>
      </c>
      <c r="BI64" t="n">
        <v>1.047471</v>
      </c>
      <c r="BJ64" t="n">
        <v>1.020821</v>
      </c>
      <c r="BK64" t="n">
        <v>1.008948</v>
      </c>
      <c r="BL64" t="n">
        <v>1.037728</v>
      </c>
      <c r="BM64" t="n">
        <v>1.013423</v>
      </c>
      <c r="BN64" t="n">
        <v>0.9751649999999999</v>
      </c>
    </row>
    <row r="65" spans="1:66">
      <c r="A65" t="n">
        <v>41.906111</v>
      </c>
      <c r="B65" t="n">
        <v>1.746087962962963</v>
      </c>
      <c r="C65" t="n">
        <v>1.049142</v>
      </c>
      <c r="D65" t="n">
        <v>1.002678</v>
      </c>
      <c r="E65" t="n">
        <v>0.97178</v>
      </c>
      <c r="F65" t="n">
        <v>1.031659</v>
      </c>
      <c r="G65" t="n">
        <v>1.352488</v>
      </c>
      <c r="H65" t="n">
        <v>1.259292</v>
      </c>
      <c r="I65" t="n">
        <v>1.22779</v>
      </c>
      <c r="J65" t="n">
        <v>1.242976</v>
      </c>
      <c r="K65" t="n">
        <v>0.943425</v>
      </c>
      <c r="L65" t="n">
        <v>0.948306</v>
      </c>
      <c r="M65" t="n">
        <v>0.982057</v>
      </c>
      <c r="N65" t="n">
        <v>0.963774</v>
      </c>
      <c r="O65" t="n">
        <v>0.854737</v>
      </c>
      <c r="P65" t="n">
        <v>0.901483</v>
      </c>
      <c r="Q65" t="n">
        <v>0.991367</v>
      </c>
      <c r="R65" t="n">
        <v>1.009001</v>
      </c>
      <c r="S65" t="n">
        <v>0.260498</v>
      </c>
      <c r="T65" t="n">
        <v>0.868182</v>
      </c>
      <c r="U65" t="n">
        <v>1.084921</v>
      </c>
      <c r="V65" t="n">
        <v>0.977115</v>
      </c>
      <c r="W65" t="n">
        <v>0.903369</v>
      </c>
      <c r="X65" t="n">
        <v>0.979661</v>
      </c>
      <c r="Y65" t="n">
        <v>1.13916</v>
      </c>
      <c r="Z65" t="n">
        <v>0.940371</v>
      </c>
      <c r="AA65" t="n">
        <v>0.985325</v>
      </c>
      <c r="AB65" t="n">
        <v>1.001733</v>
      </c>
      <c r="AC65" t="n">
        <v>1.102756</v>
      </c>
      <c r="AD65" t="n">
        <v>1.045561</v>
      </c>
      <c r="AE65" t="n">
        <v>1.008058</v>
      </c>
      <c r="AF65" t="n">
        <v>0.99276</v>
      </c>
      <c r="AG65" t="n">
        <v>1.014513</v>
      </c>
      <c r="AH65" t="n">
        <v>0.931526</v>
      </c>
      <c r="AI65" t="n">
        <v>0.778474</v>
      </c>
      <c r="AJ65" t="n">
        <v>0.9497100000000001</v>
      </c>
      <c r="AK65" t="n">
        <v>0.909125</v>
      </c>
      <c r="AL65" t="n">
        <v>0.917859</v>
      </c>
      <c r="AM65" t="n">
        <v>0.972452</v>
      </c>
      <c r="AN65" t="n">
        <v>0.947665</v>
      </c>
      <c r="AO65" t="n">
        <v>0.878132</v>
      </c>
      <c r="AP65" t="n">
        <v>0.854137</v>
      </c>
      <c r="AQ65" t="n">
        <v>0.357427</v>
      </c>
      <c r="AR65" t="n">
        <v>0.941346</v>
      </c>
      <c r="AS65" t="n">
        <v>1.001342</v>
      </c>
      <c r="AT65" t="n">
        <v>0.927257</v>
      </c>
      <c r="AU65" t="n">
        <v>0.9963109999999999</v>
      </c>
      <c r="AV65" t="n">
        <v>0.934314</v>
      </c>
      <c r="AW65" t="n">
        <v>0.9794389999999999</v>
      </c>
      <c r="AX65" t="n">
        <v>0.9632810000000001</v>
      </c>
      <c r="AY65" t="n">
        <v>0.23608</v>
      </c>
      <c r="AZ65" t="n">
        <v>0.872519</v>
      </c>
      <c r="BA65" t="n">
        <v>1.004592</v>
      </c>
      <c r="BB65" t="n">
        <v>1.030307</v>
      </c>
      <c r="BC65" t="n">
        <v>0.982005</v>
      </c>
      <c r="BD65" t="n">
        <v>0.98368</v>
      </c>
      <c r="BE65" t="n">
        <v>0.923575</v>
      </c>
      <c r="BF65" t="n">
        <v>1.040504</v>
      </c>
      <c r="BG65" t="n">
        <v>0.859402</v>
      </c>
      <c r="BH65" t="n">
        <v>0.977196</v>
      </c>
      <c r="BI65" t="n">
        <v>1.05836</v>
      </c>
      <c r="BJ65" t="n">
        <v>1.0318</v>
      </c>
      <c r="BK65" t="n">
        <v>1.018918</v>
      </c>
      <c r="BL65" t="n">
        <v>1.049986</v>
      </c>
      <c r="BM65" t="n">
        <v>1.02285</v>
      </c>
      <c r="BN65" t="n">
        <v>0.985954</v>
      </c>
    </row>
    <row r="66" spans="1:66">
      <c r="A66" t="n">
        <v>42.906389</v>
      </c>
      <c r="B66" t="n">
        <v>1.787766203703704</v>
      </c>
      <c r="C66" t="n">
        <v>1.059802</v>
      </c>
      <c r="D66" t="n">
        <v>1.007023</v>
      </c>
      <c r="E66" t="n">
        <v>0.973662</v>
      </c>
      <c r="F66" t="n">
        <v>1.041032</v>
      </c>
      <c r="G66" t="n">
        <v>1.337075</v>
      </c>
      <c r="H66" t="n">
        <v>1.2404</v>
      </c>
      <c r="I66" t="n">
        <v>1.217871</v>
      </c>
      <c r="J66" t="n">
        <v>1.227065</v>
      </c>
      <c r="K66" t="n">
        <v>0.963255</v>
      </c>
      <c r="L66" t="n">
        <v>0.962614</v>
      </c>
      <c r="M66" t="n">
        <v>1.010219</v>
      </c>
      <c r="N66" t="n">
        <v>0.984744</v>
      </c>
      <c r="O66" t="n">
        <v>0.863028</v>
      </c>
      <c r="P66" t="n">
        <v>0.90487</v>
      </c>
      <c r="Q66" t="n">
        <v>1.000147</v>
      </c>
      <c r="R66" t="n">
        <v>1.019571</v>
      </c>
      <c r="S66" t="n">
        <v>0.258195</v>
      </c>
      <c r="T66" t="n">
        <v>0.873138</v>
      </c>
      <c r="U66" t="n">
        <v>1.096391</v>
      </c>
      <c r="V66" t="n">
        <v>0.987873</v>
      </c>
      <c r="W66" t="n">
        <v>0.914836</v>
      </c>
      <c r="X66" t="n">
        <v>0.989834</v>
      </c>
      <c r="Y66" t="n">
        <v>1.154562</v>
      </c>
      <c r="Z66" t="n">
        <v>0.95958</v>
      </c>
      <c r="AA66" t="n">
        <v>0.987579</v>
      </c>
      <c r="AB66" t="n">
        <v>1.004698</v>
      </c>
      <c r="AC66" t="n">
        <v>1.122415</v>
      </c>
      <c r="AD66" t="n">
        <v>1.059326</v>
      </c>
      <c r="AE66" t="n">
        <v>1.018526</v>
      </c>
      <c r="AF66" t="n">
        <v>1.00185</v>
      </c>
      <c r="AG66" t="n">
        <v>1.027857</v>
      </c>
      <c r="AH66" t="n">
        <v>0.9471309999999999</v>
      </c>
      <c r="AI66" t="n">
        <v>0.795868</v>
      </c>
      <c r="AJ66" t="n">
        <v>0.96074</v>
      </c>
      <c r="AK66" t="n">
        <v>0.928114</v>
      </c>
      <c r="AL66" t="n">
        <v>0.9442</v>
      </c>
      <c r="AM66" t="n">
        <v>0.989143</v>
      </c>
      <c r="AN66" t="n">
        <v>0.971261</v>
      </c>
      <c r="AO66" t="n">
        <v>0.887968</v>
      </c>
      <c r="AP66" t="n">
        <v>0.872752</v>
      </c>
      <c r="AQ66" t="n">
        <v>0.369247</v>
      </c>
      <c r="AR66" t="n">
        <v>0.951026</v>
      </c>
      <c r="AS66" t="n">
        <v>1.015648</v>
      </c>
      <c r="AT66" t="n">
        <v>0.934813</v>
      </c>
      <c r="AU66" t="n">
        <v>1.004606</v>
      </c>
      <c r="AV66" t="n">
        <v>0.943892</v>
      </c>
      <c r="AW66" t="n">
        <v>1.005612</v>
      </c>
      <c r="AX66" t="n">
        <v>0.967067</v>
      </c>
      <c r="AY66" t="n">
        <v>0.234462</v>
      </c>
      <c r="AZ66" t="n">
        <v>0.880435</v>
      </c>
      <c r="BA66" t="n">
        <v>1.020079</v>
      </c>
      <c r="BB66" t="n">
        <v>1.037717</v>
      </c>
      <c r="BC66" t="n">
        <v>0.9907899999999999</v>
      </c>
      <c r="BD66" t="n">
        <v>0.999064</v>
      </c>
      <c r="BE66" t="n">
        <v>0.929589</v>
      </c>
      <c r="BF66" t="n">
        <v>1.052777</v>
      </c>
      <c r="BG66" t="n">
        <v>0.878691</v>
      </c>
      <c r="BH66" t="n">
        <v>0.982868</v>
      </c>
      <c r="BI66" t="n">
        <v>1.067173</v>
      </c>
      <c r="BJ66" t="n">
        <v>1.044868</v>
      </c>
      <c r="BK66" t="n">
        <v>1.035477</v>
      </c>
      <c r="BL66" t="n">
        <v>1.063738</v>
      </c>
      <c r="BM66" t="n">
        <v>1.030035</v>
      </c>
      <c r="BN66" t="n">
        <v>0.998301</v>
      </c>
    </row>
    <row r="67" spans="1:66">
      <c r="A67" t="n">
        <v>43.906389</v>
      </c>
      <c r="B67" t="n">
        <v>1.82943287037037</v>
      </c>
      <c r="C67" t="n">
        <v>1.063344</v>
      </c>
      <c r="D67" t="n">
        <v>1.018697</v>
      </c>
      <c r="E67" t="n">
        <v>0.987052</v>
      </c>
      <c r="F67" t="n">
        <v>1.044814</v>
      </c>
      <c r="G67" t="n">
        <v>1.31118</v>
      </c>
      <c r="H67" t="n">
        <v>1.213845</v>
      </c>
      <c r="I67" t="n">
        <v>1.202666</v>
      </c>
      <c r="J67" t="n">
        <v>1.206892</v>
      </c>
      <c r="K67" t="n">
        <v>0.979968</v>
      </c>
      <c r="L67" t="n">
        <v>0.980249</v>
      </c>
      <c r="M67" t="n">
        <v>1.03683</v>
      </c>
      <c r="N67" t="n">
        <v>1.00761</v>
      </c>
      <c r="O67" t="n">
        <v>0.872292</v>
      </c>
      <c r="P67" t="n">
        <v>0.907006</v>
      </c>
      <c r="Q67" t="n">
        <v>1.011984</v>
      </c>
      <c r="R67" t="n">
        <v>1.028841</v>
      </c>
      <c r="S67" t="n">
        <v>0.260715</v>
      </c>
      <c r="T67" t="n">
        <v>0.89037</v>
      </c>
      <c r="U67" t="n">
        <v>1.110729</v>
      </c>
      <c r="V67" t="n">
        <v>0.99883</v>
      </c>
      <c r="W67" t="n">
        <v>0.930731</v>
      </c>
      <c r="X67" t="n">
        <v>1.003072</v>
      </c>
      <c r="Y67" t="n">
        <v>1.179977</v>
      </c>
      <c r="Z67" t="n">
        <v>0.972877</v>
      </c>
      <c r="AA67" t="n">
        <v>0.997647</v>
      </c>
      <c r="AB67" t="n">
        <v>1.020224</v>
      </c>
      <c r="AC67" t="n">
        <v>1.134318</v>
      </c>
      <c r="AD67" t="n">
        <v>1.07875</v>
      </c>
      <c r="AE67" t="n">
        <v>1.031245</v>
      </c>
      <c r="AF67" t="n">
        <v>1.008617</v>
      </c>
      <c r="AG67" t="n">
        <v>1.038402</v>
      </c>
      <c r="AH67" t="n">
        <v>0.9587639999999999</v>
      </c>
      <c r="AI67" t="n">
        <v>0.810412</v>
      </c>
      <c r="AJ67" t="n">
        <v>0.983252</v>
      </c>
      <c r="AK67" t="n">
        <v>0.952048</v>
      </c>
      <c r="AL67" t="n">
        <v>0.955133</v>
      </c>
      <c r="AM67" t="n">
        <v>1.007074</v>
      </c>
      <c r="AN67" t="n">
        <v>0.986719</v>
      </c>
      <c r="AO67" t="n">
        <v>0.912423</v>
      </c>
      <c r="AP67" t="n">
        <v>0.888634</v>
      </c>
      <c r="AQ67" t="n">
        <v>0.373367</v>
      </c>
      <c r="AR67" t="n">
        <v>0.96526</v>
      </c>
      <c r="AS67" t="n">
        <v>1.028424</v>
      </c>
      <c r="AT67" t="n">
        <v>0.941172</v>
      </c>
      <c r="AU67" t="n">
        <v>1.010466</v>
      </c>
      <c r="AV67" t="n">
        <v>0.9610570000000001</v>
      </c>
      <c r="AW67" t="n">
        <v>1.030355</v>
      </c>
      <c r="AX67" t="n">
        <v>0.9767</v>
      </c>
      <c r="AY67" t="n">
        <v>0.234445</v>
      </c>
      <c r="AZ67" t="n">
        <v>0.890582</v>
      </c>
      <c r="BA67" t="n">
        <v>1.030474</v>
      </c>
      <c r="BB67" t="n">
        <v>1.053771</v>
      </c>
      <c r="BC67" t="n">
        <v>1.007517</v>
      </c>
      <c r="BD67" t="n">
        <v>1.014522</v>
      </c>
      <c r="BE67" t="n">
        <v>0.936096</v>
      </c>
      <c r="BF67" t="n">
        <v>1.069723</v>
      </c>
      <c r="BG67" t="n">
        <v>0.897163</v>
      </c>
      <c r="BH67" t="n">
        <v>0.988277</v>
      </c>
      <c r="BI67" t="n">
        <v>1.080705</v>
      </c>
      <c r="BJ67" t="n">
        <v>1.053524</v>
      </c>
      <c r="BK67" t="n">
        <v>1.040728</v>
      </c>
      <c r="BL67" t="n">
        <v>1.080245</v>
      </c>
      <c r="BM67" t="n">
        <v>1.035623</v>
      </c>
      <c r="BN67" t="n">
        <v>1.008251</v>
      </c>
    </row>
    <row r="68" spans="1:66">
      <c r="A68" t="n">
        <v>44.906111</v>
      </c>
      <c r="B68" t="n">
        <v>1.871087962962963</v>
      </c>
      <c r="C68" t="n">
        <v>1.072961</v>
      </c>
      <c r="D68" t="n">
        <v>1.027257</v>
      </c>
      <c r="E68" t="n">
        <v>1.00313</v>
      </c>
      <c r="F68" t="n">
        <v>1.055313</v>
      </c>
      <c r="G68" t="n">
        <v>1.290247</v>
      </c>
      <c r="H68" t="n">
        <v>1.18519</v>
      </c>
      <c r="I68" t="n">
        <v>1.186273</v>
      </c>
      <c r="J68" t="n">
        <v>1.178858</v>
      </c>
      <c r="K68" t="n">
        <v>1.007456</v>
      </c>
      <c r="L68" t="n">
        <v>0.994109</v>
      </c>
      <c r="M68" t="n">
        <v>1.056635</v>
      </c>
      <c r="N68" t="n">
        <v>1.027653</v>
      </c>
      <c r="O68" t="n">
        <v>0.8806619999999999</v>
      </c>
      <c r="P68" t="n">
        <v>0.910615</v>
      </c>
      <c r="Q68" t="n">
        <v>1.015242</v>
      </c>
      <c r="R68" t="n">
        <v>1.041087</v>
      </c>
      <c r="S68" t="n">
        <v>0.26052</v>
      </c>
      <c r="T68" t="n">
        <v>0.905782</v>
      </c>
      <c r="U68" t="n">
        <v>1.12333</v>
      </c>
      <c r="V68" t="n">
        <v>1.015897</v>
      </c>
      <c r="W68" t="n">
        <v>0.941257</v>
      </c>
      <c r="X68" t="n">
        <v>1.019978</v>
      </c>
      <c r="Y68" t="n">
        <v>1.195038</v>
      </c>
      <c r="Z68" t="n">
        <v>0.986607</v>
      </c>
      <c r="AA68" t="n">
        <v>1.010962</v>
      </c>
      <c r="AB68" t="n">
        <v>1.036626</v>
      </c>
      <c r="AC68" t="n">
        <v>1.150788</v>
      </c>
      <c r="AD68" t="n">
        <v>1.100599</v>
      </c>
      <c r="AE68" t="n">
        <v>1.05109</v>
      </c>
      <c r="AF68" t="n">
        <v>1.02152</v>
      </c>
      <c r="AG68" t="n">
        <v>1.051985</v>
      </c>
      <c r="AH68" t="n">
        <v>0.975641</v>
      </c>
      <c r="AI68" t="n">
        <v>0.82458</v>
      </c>
      <c r="AJ68" t="n">
        <v>0.997321</v>
      </c>
      <c r="AK68" t="n">
        <v>0.979568</v>
      </c>
      <c r="AL68" t="n">
        <v>0.977784</v>
      </c>
      <c r="AM68" t="n">
        <v>1.02854</v>
      </c>
      <c r="AN68" t="n">
        <v>1.007815</v>
      </c>
      <c r="AO68" t="n">
        <v>0.928553</v>
      </c>
      <c r="AP68" t="n">
        <v>0.908021</v>
      </c>
      <c r="AQ68" t="n">
        <v>0.378667</v>
      </c>
      <c r="AR68" t="n">
        <v>0.969086</v>
      </c>
      <c r="AS68" t="n">
        <v>1.037364</v>
      </c>
      <c r="AT68" t="n">
        <v>0.953304</v>
      </c>
      <c r="AU68" t="n">
        <v>1.01505</v>
      </c>
      <c r="AV68" t="n">
        <v>0.977196</v>
      </c>
      <c r="AW68" t="n">
        <v>1.046099</v>
      </c>
      <c r="AX68" t="n">
        <v>0.986598</v>
      </c>
      <c r="AY68" t="n">
        <v>0.236681</v>
      </c>
      <c r="AZ68" t="n">
        <v>0.905181</v>
      </c>
      <c r="BA68" t="n">
        <v>1.050191</v>
      </c>
      <c r="BB68" t="n">
        <v>1.066434</v>
      </c>
      <c r="BC68" t="n">
        <v>1.022814</v>
      </c>
      <c r="BD68" t="n">
        <v>1.027743</v>
      </c>
      <c r="BE68" t="n">
        <v>0.940245</v>
      </c>
      <c r="BF68" t="n">
        <v>1.081248</v>
      </c>
      <c r="BG68" t="n">
        <v>0.910033</v>
      </c>
      <c r="BH68" t="n">
        <v>0.996068</v>
      </c>
      <c r="BI68" t="n">
        <v>1.093189</v>
      </c>
      <c r="BJ68" t="n">
        <v>1.069722</v>
      </c>
      <c r="BK68" t="n">
        <v>1.055158</v>
      </c>
      <c r="BL68" t="n">
        <v>1.093549</v>
      </c>
      <c r="BM68" t="n">
        <v>1.047154</v>
      </c>
      <c r="BN68" t="n">
        <v>1.021098</v>
      </c>
    </row>
    <row r="69" spans="1:66">
      <c r="A69" t="n">
        <v>45.906389</v>
      </c>
      <c r="B69" t="n">
        <v>1.912766203703704</v>
      </c>
      <c r="C69" t="n">
        <v>1.095478</v>
      </c>
      <c r="D69" t="n">
        <v>1.040428</v>
      </c>
      <c r="E69" t="n">
        <v>1.010948</v>
      </c>
      <c r="F69" t="n">
        <v>1.061749</v>
      </c>
      <c r="G69" t="n">
        <v>1.258345</v>
      </c>
      <c r="H69" t="n">
        <v>1.158274</v>
      </c>
      <c r="I69" t="n">
        <v>1.16136</v>
      </c>
      <c r="J69" t="n">
        <v>1.150241</v>
      </c>
      <c r="K69" t="n">
        <v>1.026792</v>
      </c>
      <c r="L69" t="n">
        <v>1.01174</v>
      </c>
      <c r="M69" t="n">
        <v>1.076855</v>
      </c>
      <c r="N69" t="n">
        <v>1.04756</v>
      </c>
      <c r="O69" t="n">
        <v>0.885471</v>
      </c>
      <c r="P69" t="n">
        <v>0.916188</v>
      </c>
      <c r="Q69" t="n">
        <v>1.027797</v>
      </c>
      <c r="R69" t="n">
        <v>1.052281</v>
      </c>
      <c r="S69" t="n">
        <v>0.259584</v>
      </c>
      <c r="T69" t="n">
        <v>0.915234</v>
      </c>
      <c r="U69" t="n">
        <v>1.139133</v>
      </c>
      <c r="V69" t="n">
        <v>1.030469</v>
      </c>
      <c r="W69" t="n">
        <v>0.95505</v>
      </c>
      <c r="X69" t="n">
        <v>1.034724</v>
      </c>
      <c r="Y69" t="n">
        <v>1.219777</v>
      </c>
      <c r="Z69" t="n">
        <v>1.000898</v>
      </c>
      <c r="AA69" t="n">
        <v>1.015857</v>
      </c>
      <c r="AB69" t="n">
        <v>1.047311</v>
      </c>
      <c r="AC69" t="n">
        <v>1.16058</v>
      </c>
      <c r="AD69" t="n">
        <v>1.111036</v>
      </c>
      <c r="AE69" t="n">
        <v>1.063786</v>
      </c>
      <c r="AF69" t="n">
        <v>1.030949</v>
      </c>
      <c r="AG69" t="n">
        <v>1.067489</v>
      </c>
      <c r="AH69" t="n">
        <v>0.989248</v>
      </c>
      <c r="AI69" t="n">
        <v>0.841412</v>
      </c>
      <c r="AJ69" t="n">
        <v>1.018975</v>
      </c>
      <c r="AK69" t="n">
        <v>1.002293</v>
      </c>
      <c r="AL69" t="n">
        <v>0.994496</v>
      </c>
      <c r="AM69" t="n">
        <v>1.05736</v>
      </c>
      <c r="AN69" t="n">
        <v>1.01971</v>
      </c>
      <c r="AO69" t="n">
        <v>0.952118</v>
      </c>
      <c r="AP69" t="n">
        <v>0.927473</v>
      </c>
      <c r="AQ69" t="n">
        <v>0.376156</v>
      </c>
      <c r="AR69" t="n">
        <v>0.977772</v>
      </c>
      <c r="AS69" t="n">
        <v>1.043646</v>
      </c>
      <c r="AT69" t="n">
        <v>0.957296</v>
      </c>
      <c r="AU69" t="n">
        <v>1.026843</v>
      </c>
      <c r="AV69" t="n">
        <v>0.990197</v>
      </c>
      <c r="AW69" t="n">
        <v>1.051559</v>
      </c>
      <c r="AX69" t="n">
        <v>0.995301</v>
      </c>
      <c r="AY69" t="n">
        <v>0.235969</v>
      </c>
      <c r="AZ69" t="n">
        <v>0.9189850000000001</v>
      </c>
      <c r="BA69" t="n">
        <v>1.065431</v>
      </c>
      <c r="BB69" t="n">
        <v>1.076773</v>
      </c>
      <c r="BC69" t="n">
        <v>1.036397</v>
      </c>
      <c r="BD69" t="n">
        <v>1.037615</v>
      </c>
      <c r="BE69" t="n">
        <v>0.944976</v>
      </c>
      <c r="BF69" t="n">
        <v>1.091894</v>
      </c>
      <c r="BG69" t="n">
        <v>0.928698</v>
      </c>
      <c r="BH69" t="n">
        <v>1.008208</v>
      </c>
      <c r="BI69" t="n">
        <v>1.104174</v>
      </c>
      <c r="BJ69" t="n">
        <v>1.078872</v>
      </c>
      <c r="BK69" t="n">
        <v>1.060253</v>
      </c>
      <c r="BL69" t="n">
        <v>1.113886</v>
      </c>
      <c r="BM69" t="n">
        <v>1.058133</v>
      </c>
      <c r="BN69" t="n">
        <v>1.031968</v>
      </c>
    </row>
    <row r="70" spans="1:66">
      <c r="A70" t="n">
        <v>46.905833</v>
      </c>
      <c r="B70" t="n">
        <v>1.954409722222222</v>
      </c>
      <c r="C70" t="n">
        <v>1.099592</v>
      </c>
      <c r="D70" t="n">
        <v>1.040317</v>
      </c>
      <c r="E70" t="n">
        <v>1.023571</v>
      </c>
      <c r="F70" t="n">
        <v>1.073946</v>
      </c>
      <c r="G70" t="n">
        <v>1.214094</v>
      </c>
      <c r="H70" t="n">
        <v>1.122191</v>
      </c>
      <c r="I70" t="n">
        <v>1.133607</v>
      </c>
      <c r="J70" t="n">
        <v>1.118433</v>
      </c>
      <c r="K70" t="n">
        <v>1.05369</v>
      </c>
      <c r="L70" t="n">
        <v>1.023435</v>
      </c>
      <c r="M70" t="n">
        <v>1.096734</v>
      </c>
      <c r="N70" t="n">
        <v>1.064981</v>
      </c>
      <c r="O70" t="n">
        <v>0.897441</v>
      </c>
      <c r="P70" t="n">
        <v>0.918143</v>
      </c>
      <c r="Q70" t="n">
        <v>1.037649</v>
      </c>
      <c r="R70" t="n">
        <v>1.056794</v>
      </c>
      <c r="S70" t="n">
        <v>0.262829</v>
      </c>
      <c r="T70" t="n">
        <v>0.938878</v>
      </c>
      <c r="U70" t="n">
        <v>1.152106</v>
      </c>
      <c r="V70" t="n">
        <v>1.044167</v>
      </c>
      <c r="W70" t="n">
        <v>0.969058</v>
      </c>
      <c r="X70" t="n">
        <v>1.049982</v>
      </c>
      <c r="Y70" t="n">
        <v>1.234858</v>
      </c>
      <c r="Z70" t="n">
        <v>1.004026</v>
      </c>
      <c r="AA70" t="n">
        <v>1.032962</v>
      </c>
      <c r="AB70" t="n">
        <v>1.05963</v>
      </c>
      <c r="AC70" t="n">
        <v>1.173967</v>
      </c>
      <c r="AD70" t="n">
        <v>1.12296</v>
      </c>
      <c r="AE70" t="n">
        <v>1.071405</v>
      </c>
      <c r="AF70" t="n">
        <v>1.045532</v>
      </c>
      <c r="AG70" t="n">
        <v>1.08202</v>
      </c>
      <c r="AH70" t="n">
        <v>0.997856</v>
      </c>
      <c r="AI70" t="n">
        <v>0.869232</v>
      </c>
      <c r="AJ70" t="n">
        <v>1.040121</v>
      </c>
      <c r="AK70" t="n">
        <v>1.020397</v>
      </c>
      <c r="AL70" t="n">
        <v>1.018067</v>
      </c>
      <c r="AM70" t="n">
        <v>1.076117</v>
      </c>
      <c r="AN70" t="n">
        <v>1.037227</v>
      </c>
      <c r="AO70" t="n">
        <v>0.9722420000000001</v>
      </c>
      <c r="AP70" t="n">
        <v>0.945732</v>
      </c>
      <c r="AQ70" t="n">
        <v>0.382656</v>
      </c>
      <c r="AR70" t="n">
        <v>0.985993</v>
      </c>
      <c r="AS70" t="n">
        <v>1.048994</v>
      </c>
      <c r="AT70" t="n">
        <v>0.962502</v>
      </c>
      <c r="AU70" t="n">
        <v>1.03504</v>
      </c>
      <c r="AV70" t="n">
        <v>1.000433</v>
      </c>
      <c r="AW70" t="n">
        <v>1.0627</v>
      </c>
      <c r="AX70" t="n">
        <v>1.00425</v>
      </c>
      <c r="AY70" t="n">
        <v>0.237272</v>
      </c>
      <c r="AZ70" t="n">
        <v>0.923802</v>
      </c>
      <c r="BA70" t="n">
        <v>1.08311</v>
      </c>
      <c r="BB70" t="n">
        <v>1.094645</v>
      </c>
      <c r="BC70" t="n">
        <v>1.053211</v>
      </c>
      <c r="BD70" t="n">
        <v>1.051242</v>
      </c>
      <c r="BE70" t="n">
        <v>0.962712</v>
      </c>
      <c r="BF70" t="n">
        <v>1.107927</v>
      </c>
      <c r="BG70" t="n">
        <v>0.942612</v>
      </c>
      <c r="BH70" t="n">
        <v>1.018173</v>
      </c>
      <c r="BI70" t="n">
        <v>1.119874</v>
      </c>
      <c r="BJ70" t="n">
        <v>1.097745</v>
      </c>
      <c r="BK70" t="n">
        <v>1.073895</v>
      </c>
      <c r="BL70" t="n">
        <v>1.125007</v>
      </c>
      <c r="BM70" t="n">
        <v>1.072232</v>
      </c>
      <c r="BN70" t="n">
        <v>1.037949</v>
      </c>
    </row>
    <row r="71" spans="1:66">
      <c r="A71" t="n">
        <v>47.905556</v>
      </c>
      <c r="B71" t="n">
        <v>1.996064814814815</v>
      </c>
      <c r="C71" t="n">
        <v>1.11259</v>
      </c>
      <c r="D71" t="n">
        <v>1.050268</v>
      </c>
      <c r="E71" t="n">
        <v>1.038686</v>
      </c>
      <c r="F71" t="n">
        <v>1.085155</v>
      </c>
      <c r="G71" t="n">
        <v>1.179817</v>
      </c>
      <c r="H71" t="n">
        <v>1.087412</v>
      </c>
      <c r="I71" t="n">
        <v>1.097368</v>
      </c>
      <c r="J71" t="n">
        <v>1.086452</v>
      </c>
      <c r="K71" t="n">
        <v>1.070472</v>
      </c>
      <c r="L71" t="n">
        <v>1.046999</v>
      </c>
      <c r="M71" t="n">
        <v>1.118172</v>
      </c>
      <c r="N71" t="n">
        <v>1.092405</v>
      </c>
      <c r="O71" t="n">
        <v>0.9059199999999999</v>
      </c>
      <c r="P71" t="n">
        <v>0.919916</v>
      </c>
      <c r="Q71" t="n">
        <v>1.048716</v>
      </c>
      <c r="R71" t="n">
        <v>1.069742</v>
      </c>
      <c r="S71" t="n">
        <v>0.265362</v>
      </c>
      <c r="T71" t="n">
        <v>0.955582</v>
      </c>
      <c r="U71" t="n">
        <v>1.165876</v>
      </c>
      <c r="V71" t="n">
        <v>1.059086</v>
      </c>
      <c r="W71" t="n">
        <v>0.987054</v>
      </c>
      <c r="X71" t="n">
        <v>1.062683</v>
      </c>
      <c r="Y71" t="n">
        <v>1.25512</v>
      </c>
      <c r="Z71" t="n">
        <v>1.011161</v>
      </c>
      <c r="AA71" t="n">
        <v>1.042924</v>
      </c>
      <c r="AB71" t="n">
        <v>1.07574</v>
      </c>
      <c r="AC71" t="n">
        <v>1.193838</v>
      </c>
      <c r="AD71" t="n">
        <v>1.142994</v>
      </c>
      <c r="AE71" t="n">
        <v>1.093828</v>
      </c>
      <c r="AF71" t="n">
        <v>1.06097</v>
      </c>
      <c r="AG71" t="n">
        <v>1.10032</v>
      </c>
      <c r="AH71" t="n">
        <v>1.011589</v>
      </c>
      <c r="AI71" t="n">
        <v>0.884454</v>
      </c>
      <c r="AJ71" t="n">
        <v>1.060371</v>
      </c>
      <c r="AK71" t="n">
        <v>1.045635</v>
      </c>
      <c r="AL71" t="n">
        <v>1.032136</v>
      </c>
      <c r="AM71" t="n">
        <v>1.097132</v>
      </c>
      <c r="AN71" t="n">
        <v>1.056162</v>
      </c>
      <c r="AO71" t="n">
        <v>0.996432</v>
      </c>
      <c r="AP71" t="n">
        <v>0.960008</v>
      </c>
      <c r="AQ71" t="n">
        <v>0.38466</v>
      </c>
      <c r="AR71" t="n">
        <v>0.995236</v>
      </c>
      <c r="AS71" t="n">
        <v>1.053771</v>
      </c>
      <c r="AT71" t="n">
        <v>0.96608</v>
      </c>
      <c r="AU71" t="n">
        <v>1.052731</v>
      </c>
      <c r="AV71" t="n">
        <v>1.014479</v>
      </c>
      <c r="AW71" t="n">
        <v>1.067562</v>
      </c>
      <c r="AX71" t="n">
        <v>1.020051</v>
      </c>
      <c r="AY71" t="n">
        <v>0.239602</v>
      </c>
      <c r="AZ71" t="n">
        <v>0.932086</v>
      </c>
      <c r="BA71" t="n">
        <v>1.089326</v>
      </c>
      <c r="BB71" t="n">
        <v>1.109369</v>
      </c>
      <c r="BC71" t="n">
        <v>1.066107</v>
      </c>
      <c r="BD71" t="n">
        <v>1.054613</v>
      </c>
      <c r="BE71" t="n">
        <v>0.973855</v>
      </c>
      <c r="BF71" t="n">
        <v>1.117015</v>
      </c>
      <c r="BG71" t="n">
        <v>0.960422</v>
      </c>
      <c r="BH71" t="n">
        <v>1.033079</v>
      </c>
      <c r="BI71" t="n">
        <v>1.13447</v>
      </c>
      <c r="BJ71" t="n">
        <v>1.11298</v>
      </c>
      <c r="BK71" t="n">
        <v>1.086382</v>
      </c>
      <c r="BL71" t="n">
        <v>1.136261</v>
      </c>
      <c r="BM71" t="n">
        <v>1.082207</v>
      </c>
      <c r="BN71" t="n">
        <v>1.050967</v>
      </c>
    </row>
    <row r="72" spans="1:66">
      <c r="A72" t="n">
        <v>48.905833</v>
      </c>
      <c r="B72" t="n">
        <v>2.037743055555556</v>
      </c>
      <c r="C72" t="n">
        <v>1.121702</v>
      </c>
      <c r="D72" t="n">
        <v>1.058678</v>
      </c>
      <c r="E72" t="n">
        <v>1.048386</v>
      </c>
      <c r="F72" t="n">
        <v>1.096226</v>
      </c>
      <c r="G72" t="n">
        <v>1.138132</v>
      </c>
      <c r="H72" t="n">
        <v>1.042477</v>
      </c>
      <c r="I72" t="n">
        <v>1.057464</v>
      </c>
      <c r="J72" t="n">
        <v>1.048074</v>
      </c>
      <c r="K72" t="n">
        <v>1.089862</v>
      </c>
      <c r="L72" t="n">
        <v>1.065097</v>
      </c>
      <c r="M72" t="n">
        <v>1.145031</v>
      </c>
      <c r="N72" t="n">
        <v>1.115492</v>
      </c>
      <c r="O72" t="n">
        <v>0.9188770000000001</v>
      </c>
      <c r="P72" t="n">
        <v>0.927928</v>
      </c>
      <c r="Q72" t="n">
        <v>1.061616</v>
      </c>
      <c r="R72" t="n">
        <v>1.079317</v>
      </c>
      <c r="S72" t="n">
        <v>0.266444</v>
      </c>
      <c r="T72" t="n">
        <v>0.97178</v>
      </c>
      <c r="U72" t="n">
        <v>1.189018</v>
      </c>
      <c r="V72" t="n">
        <v>1.075193</v>
      </c>
      <c r="W72" t="n">
        <v>1.003941</v>
      </c>
      <c r="X72" t="n">
        <v>1.084062</v>
      </c>
      <c r="Y72" t="n">
        <v>1.265112</v>
      </c>
      <c r="Z72" t="n">
        <v>1.019829</v>
      </c>
      <c r="AA72" t="n">
        <v>1.051629</v>
      </c>
      <c r="AB72" t="n">
        <v>1.091887</v>
      </c>
      <c r="AC72" t="n">
        <v>1.213977</v>
      </c>
      <c r="AD72" t="n">
        <v>1.164461</v>
      </c>
      <c r="AE72" t="n">
        <v>1.104205</v>
      </c>
      <c r="AF72" t="n">
        <v>1.078527</v>
      </c>
      <c r="AG72" t="n">
        <v>1.111312</v>
      </c>
      <c r="AH72" t="n">
        <v>1.028838</v>
      </c>
      <c r="AI72" t="n">
        <v>0.901969</v>
      </c>
      <c r="AJ72" t="n">
        <v>1.089715</v>
      </c>
      <c r="AK72" t="n">
        <v>1.070148</v>
      </c>
      <c r="AL72" t="n">
        <v>1.051303</v>
      </c>
      <c r="AM72" t="n">
        <v>1.116342</v>
      </c>
      <c r="AN72" t="n">
        <v>1.068882</v>
      </c>
      <c r="AO72" t="n">
        <v>1.014482</v>
      </c>
      <c r="AP72" t="n">
        <v>0.97806</v>
      </c>
      <c r="AQ72" t="n">
        <v>0.387102</v>
      </c>
      <c r="AR72" t="n">
        <v>0.998922</v>
      </c>
      <c r="AS72" t="n">
        <v>1.059353</v>
      </c>
      <c r="AT72" t="n">
        <v>0.977308</v>
      </c>
      <c r="AU72" t="n">
        <v>1.061372</v>
      </c>
      <c r="AV72" t="n">
        <v>1.028557</v>
      </c>
      <c r="AW72" t="n">
        <v>1.083011</v>
      </c>
      <c r="AX72" t="n">
        <v>1.035998</v>
      </c>
      <c r="AY72" t="n">
        <v>0.240592</v>
      </c>
      <c r="AZ72" t="n">
        <v>0.9448299999999999</v>
      </c>
      <c r="BA72" t="n">
        <v>1.101362</v>
      </c>
      <c r="BB72" t="n">
        <v>1.118228</v>
      </c>
      <c r="BC72" t="n">
        <v>1.08743</v>
      </c>
      <c r="BD72" t="n">
        <v>1.063187</v>
      </c>
      <c r="BE72" t="n">
        <v>0.989998</v>
      </c>
      <c r="BF72" t="n">
        <v>1.139652</v>
      </c>
      <c r="BG72" t="n">
        <v>0.974592</v>
      </c>
      <c r="BH72" t="n">
        <v>1.047979</v>
      </c>
      <c r="BI72" t="n">
        <v>1.150402</v>
      </c>
      <c r="BJ72" t="n">
        <v>1.124809</v>
      </c>
      <c r="BK72" t="n">
        <v>1.095725</v>
      </c>
      <c r="BL72" t="n">
        <v>1.160223</v>
      </c>
      <c r="BM72" t="n">
        <v>1.093795</v>
      </c>
      <c r="BN72" t="n">
        <v>1.05882</v>
      </c>
    </row>
    <row r="73" spans="1:66">
      <c r="A73" t="n">
        <v>49.905833</v>
      </c>
      <c r="B73" t="n">
        <v>2.079409722222222</v>
      </c>
      <c r="C73" t="n">
        <v>1.143391</v>
      </c>
      <c r="D73" t="n">
        <v>1.077797</v>
      </c>
      <c r="E73" t="n">
        <v>1.065246</v>
      </c>
      <c r="F73" t="n">
        <v>1.100442</v>
      </c>
      <c r="G73" t="n">
        <v>1.093213</v>
      </c>
      <c r="H73" t="n">
        <v>1.001233</v>
      </c>
      <c r="I73" t="n">
        <v>1.01763</v>
      </c>
      <c r="J73" t="n">
        <v>1.011565</v>
      </c>
      <c r="K73" t="n">
        <v>1.112589</v>
      </c>
      <c r="L73" t="n">
        <v>1.078825</v>
      </c>
      <c r="M73" t="n">
        <v>1.164153</v>
      </c>
      <c r="N73" t="n">
        <v>1.139578</v>
      </c>
      <c r="O73" t="n">
        <v>0.927261</v>
      </c>
      <c r="P73" t="n">
        <v>0.937213</v>
      </c>
      <c r="Q73" t="n">
        <v>1.076033</v>
      </c>
      <c r="R73" t="n">
        <v>1.094768</v>
      </c>
      <c r="S73" t="n">
        <v>0.267124</v>
      </c>
      <c r="T73" t="n">
        <v>0.984885</v>
      </c>
      <c r="U73" t="n">
        <v>1.209687</v>
      </c>
      <c r="V73" t="n">
        <v>1.087814</v>
      </c>
      <c r="W73" t="n">
        <v>1.018796</v>
      </c>
      <c r="X73" t="n">
        <v>1.098026</v>
      </c>
      <c r="Y73" t="n">
        <v>1.278531</v>
      </c>
      <c r="Z73" t="n">
        <v>1.036683</v>
      </c>
      <c r="AA73" t="n">
        <v>1.068283</v>
      </c>
      <c r="AB73" t="n">
        <v>1.098031</v>
      </c>
      <c r="AC73" t="n">
        <v>1.228756</v>
      </c>
      <c r="AD73" t="n">
        <v>1.18455</v>
      </c>
      <c r="AE73" t="n">
        <v>1.117719</v>
      </c>
      <c r="AF73" t="n">
        <v>1.099458</v>
      </c>
      <c r="AG73" t="n">
        <v>1.130417</v>
      </c>
      <c r="AH73" t="n">
        <v>1.043828</v>
      </c>
      <c r="AI73" t="n">
        <v>0.926941</v>
      </c>
      <c r="AJ73" t="n">
        <v>1.108326</v>
      </c>
      <c r="AK73" t="n">
        <v>1.083594</v>
      </c>
      <c r="AL73" t="n">
        <v>1.073947</v>
      </c>
      <c r="AM73" t="n">
        <v>1.134389</v>
      </c>
      <c r="AN73" t="n">
        <v>1.087931</v>
      </c>
      <c r="AO73" t="n">
        <v>1.021428</v>
      </c>
      <c r="AP73" t="n">
        <v>0.989877</v>
      </c>
      <c r="AQ73" t="n">
        <v>0.394059</v>
      </c>
      <c r="AR73" t="n">
        <v>1.006943</v>
      </c>
      <c r="AS73" t="n">
        <v>1.073941</v>
      </c>
      <c r="AT73" t="n">
        <v>0.986326</v>
      </c>
      <c r="AU73" t="n">
        <v>1.070753</v>
      </c>
      <c r="AV73" t="n">
        <v>1.048989</v>
      </c>
      <c r="AW73" t="n">
        <v>1.087076</v>
      </c>
      <c r="AX73" t="n">
        <v>1.043722</v>
      </c>
      <c r="AY73" t="n">
        <v>0.240366</v>
      </c>
      <c r="AZ73" t="n">
        <v>0.95368</v>
      </c>
      <c r="BA73" t="n">
        <v>1.115036</v>
      </c>
      <c r="BB73" t="n">
        <v>1.128455</v>
      </c>
      <c r="BC73" t="n">
        <v>1.101622</v>
      </c>
      <c r="BD73" t="n">
        <v>1.088373</v>
      </c>
      <c r="BE73" t="n">
        <v>1.003433</v>
      </c>
      <c r="BF73" t="n">
        <v>1.160191</v>
      </c>
      <c r="BG73" t="n">
        <v>0.991327</v>
      </c>
      <c r="BH73" t="n">
        <v>1.060013</v>
      </c>
      <c r="BI73" t="n">
        <v>1.156602</v>
      </c>
      <c r="BJ73" t="n">
        <v>1.135101</v>
      </c>
      <c r="BK73" t="n">
        <v>1.115324</v>
      </c>
      <c r="BL73" t="n">
        <v>1.170887</v>
      </c>
      <c r="BM73" t="n">
        <v>1.105829</v>
      </c>
      <c r="BN73" t="n">
        <v>1.076255</v>
      </c>
    </row>
    <row r="74" spans="1:66">
      <c r="A74" t="n">
        <v>50.905556</v>
      </c>
      <c r="B74" t="n">
        <v>2.121064814814815</v>
      </c>
      <c r="C74" t="n">
        <v>1.157826</v>
      </c>
      <c r="D74" t="n">
        <v>1.089404</v>
      </c>
      <c r="E74" t="n">
        <v>1.082866</v>
      </c>
      <c r="F74" t="n">
        <v>1.112504</v>
      </c>
      <c r="G74" t="n">
        <v>1.044626</v>
      </c>
      <c r="H74" t="n">
        <v>0.959874</v>
      </c>
      <c r="I74" t="n">
        <v>0.966548</v>
      </c>
      <c r="J74" t="n">
        <v>0.963663</v>
      </c>
      <c r="K74" t="n">
        <v>1.13103</v>
      </c>
      <c r="L74" t="n">
        <v>1.096084</v>
      </c>
      <c r="M74" t="n">
        <v>1.189009</v>
      </c>
      <c r="N74" t="n">
        <v>1.152709</v>
      </c>
      <c r="O74" t="n">
        <v>0.938974</v>
      </c>
      <c r="P74" t="n">
        <v>0.9425480000000001</v>
      </c>
      <c r="Q74" t="n">
        <v>1.091191</v>
      </c>
      <c r="R74" t="n">
        <v>1.106533</v>
      </c>
      <c r="S74" t="n">
        <v>0.268752</v>
      </c>
      <c r="T74" t="n">
        <v>0.997736</v>
      </c>
      <c r="U74" t="n">
        <v>1.221646</v>
      </c>
      <c r="V74" t="n">
        <v>1.100109</v>
      </c>
      <c r="W74" t="n">
        <v>1.030232</v>
      </c>
      <c r="X74" t="n">
        <v>1.112315</v>
      </c>
      <c r="Y74" t="n">
        <v>1.301534</v>
      </c>
      <c r="Z74" t="n">
        <v>1.047561</v>
      </c>
      <c r="AA74" t="n">
        <v>1.073064</v>
      </c>
      <c r="AB74" t="n">
        <v>1.122656</v>
      </c>
      <c r="AC74" t="n">
        <v>1.248232</v>
      </c>
      <c r="AD74" t="n">
        <v>1.202005</v>
      </c>
      <c r="AE74" t="n">
        <v>1.13418</v>
      </c>
      <c r="AF74" t="n">
        <v>1.110444</v>
      </c>
      <c r="AG74" t="n">
        <v>1.148485</v>
      </c>
      <c r="AH74" t="n">
        <v>1.056436</v>
      </c>
      <c r="AI74" t="n">
        <v>0.9475710000000001</v>
      </c>
      <c r="AJ74" t="n">
        <v>1.126926</v>
      </c>
      <c r="AK74" t="n">
        <v>1.109834</v>
      </c>
      <c r="AL74" t="n">
        <v>1.08715</v>
      </c>
      <c r="AM74" t="n">
        <v>1.160895</v>
      </c>
      <c r="AN74" t="n">
        <v>1.109724</v>
      </c>
      <c r="AO74" t="n">
        <v>1.038561</v>
      </c>
      <c r="AP74" t="n">
        <v>1.005955</v>
      </c>
      <c r="AQ74" t="n">
        <v>0.394958</v>
      </c>
      <c r="AR74" t="n">
        <v>1.01474</v>
      </c>
      <c r="AS74" t="n">
        <v>1.087649</v>
      </c>
      <c r="AT74" t="n">
        <v>0.994077</v>
      </c>
      <c r="AU74" t="n">
        <v>1.07812</v>
      </c>
      <c r="AV74" t="n">
        <v>1.056665</v>
      </c>
      <c r="AW74" t="n">
        <v>1.098695</v>
      </c>
      <c r="AX74" t="n">
        <v>1.062207</v>
      </c>
      <c r="AY74" t="n">
        <v>0.242547</v>
      </c>
      <c r="AZ74" t="n">
        <v>0.965739</v>
      </c>
      <c r="BA74" t="n">
        <v>1.13499</v>
      </c>
      <c r="BB74" t="n">
        <v>1.146358</v>
      </c>
      <c r="BC74" t="n">
        <v>1.114257</v>
      </c>
      <c r="BD74" t="n">
        <v>1.099532</v>
      </c>
      <c r="BE74" t="n">
        <v>1.019001</v>
      </c>
      <c r="BF74" t="n">
        <v>1.17503</v>
      </c>
      <c r="BG74" t="n">
        <v>1.000269</v>
      </c>
      <c r="BH74" t="n">
        <v>1.075054</v>
      </c>
      <c r="BI74" t="n">
        <v>1.175374</v>
      </c>
      <c r="BJ74" t="n">
        <v>1.15283</v>
      </c>
      <c r="BK74" t="n">
        <v>1.12552</v>
      </c>
      <c r="BL74" t="n">
        <v>1.187876</v>
      </c>
      <c r="BM74" t="n">
        <v>1.118113</v>
      </c>
      <c r="BN74" t="n">
        <v>1.090832</v>
      </c>
    </row>
    <row r="75" spans="1:66">
      <c r="A75" t="n">
        <v>51.905556</v>
      </c>
      <c r="B75" t="n">
        <v>2.162731481481482</v>
      </c>
      <c r="C75" t="n">
        <v>1.175389</v>
      </c>
      <c r="D75" t="n">
        <v>1.103142</v>
      </c>
      <c r="E75" t="n">
        <v>1.09634</v>
      </c>
      <c r="F75" t="n">
        <v>1.127963</v>
      </c>
      <c r="G75" t="n">
        <v>0.994734</v>
      </c>
      <c r="H75" t="n">
        <v>0.912678</v>
      </c>
      <c r="I75" t="n">
        <v>0.922791</v>
      </c>
      <c r="J75" t="n">
        <v>0.918318</v>
      </c>
      <c r="K75" t="n">
        <v>1.151174</v>
      </c>
      <c r="L75" t="n">
        <v>1.117786</v>
      </c>
      <c r="M75" t="n">
        <v>1.20796</v>
      </c>
      <c r="N75" t="n">
        <v>1.174222</v>
      </c>
      <c r="O75" t="n">
        <v>0.948364</v>
      </c>
      <c r="P75" t="n">
        <v>0.95566</v>
      </c>
      <c r="Q75" t="n">
        <v>1.103568</v>
      </c>
      <c r="R75" t="n">
        <v>1.116083</v>
      </c>
      <c r="S75" t="n">
        <v>0.26738</v>
      </c>
      <c r="T75" t="n">
        <v>1.013551</v>
      </c>
      <c r="U75" t="n">
        <v>1.232039</v>
      </c>
      <c r="V75" t="n">
        <v>1.11488</v>
      </c>
      <c r="W75" t="n">
        <v>1.04619</v>
      </c>
      <c r="X75" t="n">
        <v>1.120166</v>
      </c>
      <c r="Y75" t="n">
        <v>1.315109</v>
      </c>
      <c r="Z75" t="n">
        <v>1.061887</v>
      </c>
      <c r="AA75" t="n">
        <v>1.086188</v>
      </c>
      <c r="AB75" t="n">
        <v>1.134077</v>
      </c>
      <c r="AC75" t="n">
        <v>1.26818</v>
      </c>
      <c r="AD75" t="n">
        <v>1.212083</v>
      </c>
      <c r="AE75" t="n">
        <v>1.14641</v>
      </c>
      <c r="AF75" t="n">
        <v>1.128608</v>
      </c>
      <c r="AG75" t="n">
        <v>1.162934</v>
      </c>
      <c r="AH75" t="n">
        <v>1.069462</v>
      </c>
      <c r="AI75" t="n">
        <v>0.969271</v>
      </c>
      <c r="AJ75" t="n">
        <v>1.144364</v>
      </c>
      <c r="AK75" t="n">
        <v>1.129288</v>
      </c>
      <c r="AL75" t="n">
        <v>1.108933</v>
      </c>
      <c r="AM75" t="n">
        <v>1.17871</v>
      </c>
      <c r="AN75" t="n">
        <v>1.128702</v>
      </c>
      <c r="AO75" t="n">
        <v>1.057585</v>
      </c>
      <c r="AP75" t="n">
        <v>1.017692</v>
      </c>
      <c r="AQ75" t="n">
        <v>0.394132</v>
      </c>
      <c r="AR75" t="n">
        <v>1.010536</v>
      </c>
      <c r="AS75" t="n">
        <v>1.095199</v>
      </c>
      <c r="AT75" t="n">
        <v>1.002469</v>
      </c>
      <c r="AU75" t="n">
        <v>1.087913</v>
      </c>
      <c r="AV75" t="n">
        <v>1.063416</v>
      </c>
      <c r="AW75" t="n">
        <v>1.118595</v>
      </c>
      <c r="AX75" t="n">
        <v>1.071809</v>
      </c>
      <c r="AY75" t="n">
        <v>0.241934</v>
      </c>
      <c r="AZ75" t="n">
        <v>0.98128</v>
      </c>
      <c r="BA75" t="n">
        <v>1.145492</v>
      </c>
      <c r="BB75" t="n">
        <v>1.172272</v>
      </c>
      <c r="BC75" t="n">
        <v>1.131179</v>
      </c>
      <c r="BD75" t="n">
        <v>1.119491</v>
      </c>
      <c r="BE75" t="n">
        <v>1.032607</v>
      </c>
      <c r="BF75" t="n">
        <v>1.194737</v>
      </c>
      <c r="BG75" t="n">
        <v>1.016668</v>
      </c>
      <c r="BH75" t="n">
        <v>1.091916</v>
      </c>
      <c r="BI75" t="n">
        <v>1.193702</v>
      </c>
      <c r="BJ75" t="n">
        <v>1.159251</v>
      </c>
      <c r="BK75" t="n">
        <v>1.141076</v>
      </c>
      <c r="BL75" t="n">
        <v>1.198788</v>
      </c>
      <c r="BM75" t="n">
        <v>1.137021</v>
      </c>
      <c r="BN75" t="n">
        <v>1.10392</v>
      </c>
    </row>
    <row r="76" spans="1:66">
      <c r="A76" t="n">
        <v>52.906111</v>
      </c>
      <c r="B76" t="n">
        <v>2.204421296296296</v>
      </c>
      <c r="C76" t="n">
        <v>1.187394</v>
      </c>
      <c r="D76" t="n">
        <v>1.119395</v>
      </c>
      <c r="E76" t="n">
        <v>1.1091</v>
      </c>
      <c r="F76" t="n">
        <v>1.135476</v>
      </c>
      <c r="G76" t="n">
        <v>0.9412469999999999</v>
      </c>
      <c r="H76" t="n">
        <v>0.861461</v>
      </c>
      <c r="I76" t="n">
        <v>0.86819</v>
      </c>
      <c r="J76" t="n">
        <v>0.866202</v>
      </c>
      <c r="K76" t="n">
        <v>1.168891</v>
      </c>
      <c r="L76" t="n">
        <v>1.141659</v>
      </c>
      <c r="M76" t="n">
        <v>1.241099</v>
      </c>
      <c r="N76" t="n">
        <v>1.190369</v>
      </c>
      <c r="O76" t="n">
        <v>0.965377</v>
      </c>
      <c r="P76" t="n">
        <v>0.9628370000000001</v>
      </c>
      <c r="Q76" t="n">
        <v>1.119105</v>
      </c>
      <c r="R76" t="n">
        <v>1.138435</v>
      </c>
      <c r="S76" t="n">
        <v>0.267311</v>
      </c>
      <c r="T76" t="n">
        <v>1.030961</v>
      </c>
      <c r="U76" t="n">
        <v>1.250532</v>
      </c>
      <c r="V76" t="n">
        <v>1.128145</v>
      </c>
      <c r="W76" t="n">
        <v>1.060992</v>
      </c>
      <c r="X76" t="n">
        <v>1.132627</v>
      </c>
      <c r="Y76" t="n">
        <v>1.328898</v>
      </c>
      <c r="Z76" t="n">
        <v>1.07558</v>
      </c>
      <c r="AA76" t="n">
        <v>1.096271</v>
      </c>
      <c r="AB76" t="n">
        <v>1.15533</v>
      </c>
      <c r="AC76" t="n">
        <v>1.281934</v>
      </c>
      <c r="AD76" t="n">
        <v>1.226834</v>
      </c>
      <c r="AE76" t="n">
        <v>1.162365</v>
      </c>
      <c r="AF76" t="n">
        <v>1.145983</v>
      </c>
      <c r="AG76" t="n">
        <v>1.165554</v>
      </c>
      <c r="AH76" t="n">
        <v>1.084791</v>
      </c>
      <c r="AI76" t="n">
        <v>0.989236</v>
      </c>
      <c r="AJ76" t="n">
        <v>1.16639</v>
      </c>
      <c r="AK76" t="n">
        <v>1.146413</v>
      </c>
      <c r="AL76" t="n">
        <v>1.126603</v>
      </c>
      <c r="AM76" t="n">
        <v>1.18792</v>
      </c>
      <c r="AN76" t="n">
        <v>1.149851</v>
      </c>
      <c r="AO76" t="n">
        <v>1.080662</v>
      </c>
      <c r="AP76" t="n">
        <v>1.031774</v>
      </c>
      <c r="AQ76" t="n">
        <v>0.398534</v>
      </c>
      <c r="AR76" t="n">
        <v>1.025981</v>
      </c>
      <c r="AS76" t="n">
        <v>1.109829</v>
      </c>
      <c r="AT76" t="n">
        <v>1.015581</v>
      </c>
      <c r="AU76" t="n">
        <v>1.090633</v>
      </c>
      <c r="AV76" t="n">
        <v>1.081777</v>
      </c>
      <c r="AW76" t="n">
        <v>1.133846</v>
      </c>
      <c r="AX76" t="n">
        <v>1.086038</v>
      </c>
      <c r="AY76" t="n">
        <v>0.241552</v>
      </c>
      <c r="AZ76" t="n">
        <v>0.98935</v>
      </c>
      <c r="BA76" t="n">
        <v>1.16376</v>
      </c>
      <c r="BB76" t="n">
        <v>1.191648</v>
      </c>
      <c r="BC76" t="n">
        <v>1.146457</v>
      </c>
      <c r="BD76" t="n">
        <v>1.140629</v>
      </c>
      <c r="BE76" t="n">
        <v>1.044864</v>
      </c>
      <c r="BF76" t="n">
        <v>1.206698</v>
      </c>
      <c r="BG76" t="n">
        <v>1.027613</v>
      </c>
      <c r="BH76" t="n">
        <v>1.102538</v>
      </c>
      <c r="BI76" t="n">
        <v>1.204331</v>
      </c>
      <c r="BJ76" t="n">
        <v>1.179714</v>
      </c>
      <c r="BK76" t="n">
        <v>1.157843</v>
      </c>
      <c r="BL76" t="n">
        <v>1.214634</v>
      </c>
      <c r="BM76" t="n">
        <v>1.150492</v>
      </c>
      <c r="BN76" t="n">
        <v>1.118863</v>
      </c>
    </row>
    <row r="77" spans="1:66">
      <c r="A77" t="n">
        <v>53.905833</v>
      </c>
      <c r="B77" t="n">
        <v>2.246076388888889</v>
      </c>
      <c r="C77" t="n">
        <v>1.202616</v>
      </c>
      <c r="D77" t="n">
        <v>1.136248</v>
      </c>
      <c r="E77" t="n">
        <v>1.123508</v>
      </c>
      <c r="F77" t="n">
        <v>1.147155</v>
      </c>
      <c r="G77" t="n">
        <v>0.884014</v>
      </c>
      <c r="H77" t="n">
        <v>0.8084480000000001</v>
      </c>
      <c r="I77" t="n">
        <v>0.815117</v>
      </c>
      <c r="J77" t="n">
        <v>0.818639</v>
      </c>
      <c r="K77" t="n">
        <v>1.197558</v>
      </c>
      <c r="L77" t="n">
        <v>1.161271</v>
      </c>
      <c r="M77" t="n">
        <v>1.271284</v>
      </c>
      <c r="N77" t="n">
        <v>1.220497</v>
      </c>
      <c r="O77" t="n">
        <v>0.980118</v>
      </c>
      <c r="P77" t="n">
        <v>0.976105</v>
      </c>
      <c r="Q77" t="n">
        <v>1.139246</v>
      </c>
      <c r="R77" t="n">
        <v>1.149775</v>
      </c>
      <c r="S77" t="n">
        <v>0.264588</v>
      </c>
      <c r="T77" t="n">
        <v>1.041989</v>
      </c>
      <c r="U77" t="n">
        <v>1.264156</v>
      </c>
      <c r="V77" t="n">
        <v>1.142779</v>
      </c>
      <c r="W77" t="n">
        <v>1.076452</v>
      </c>
      <c r="X77" t="n">
        <v>1.145035</v>
      </c>
      <c r="Y77" t="n">
        <v>1.350238</v>
      </c>
      <c r="Z77" t="n">
        <v>1.09277</v>
      </c>
      <c r="AA77" t="n">
        <v>1.114313</v>
      </c>
      <c r="AB77" t="n">
        <v>1.172817</v>
      </c>
      <c r="AC77" t="n">
        <v>1.290148</v>
      </c>
      <c r="AD77" t="n">
        <v>1.248604</v>
      </c>
      <c r="AE77" t="n">
        <v>1.183325</v>
      </c>
      <c r="AF77" t="n">
        <v>1.16445</v>
      </c>
      <c r="AG77" t="n">
        <v>1.182606</v>
      </c>
      <c r="AH77" t="n">
        <v>1.097464</v>
      </c>
      <c r="AI77" t="n">
        <v>1.006391</v>
      </c>
      <c r="AJ77" t="n">
        <v>1.192181</v>
      </c>
      <c r="AK77" t="n">
        <v>1.170378</v>
      </c>
      <c r="AL77" t="n">
        <v>1.140359</v>
      </c>
      <c r="AM77" t="n">
        <v>1.215424</v>
      </c>
      <c r="AN77" t="n">
        <v>1.173372</v>
      </c>
      <c r="AO77" t="n">
        <v>1.09446</v>
      </c>
      <c r="AP77" t="n">
        <v>1.048467</v>
      </c>
      <c r="AQ77" t="n">
        <v>0.402985</v>
      </c>
      <c r="AR77" t="n">
        <v>1.029211</v>
      </c>
      <c r="AS77" t="n">
        <v>1.11927</v>
      </c>
      <c r="AT77" t="n">
        <v>1.02157</v>
      </c>
      <c r="AU77" t="n">
        <v>1.10754</v>
      </c>
      <c r="AV77" t="n">
        <v>1.093214</v>
      </c>
      <c r="AW77" t="n">
        <v>1.153413</v>
      </c>
      <c r="AX77" t="n">
        <v>1.098926</v>
      </c>
      <c r="AY77" t="n">
        <v>0.241052</v>
      </c>
      <c r="AZ77" t="n">
        <v>1.001418</v>
      </c>
      <c r="BA77" t="n">
        <v>1.177008</v>
      </c>
      <c r="BB77" t="n">
        <v>1.21069</v>
      </c>
      <c r="BC77" t="n">
        <v>1.16038</v>
      </c>
      <c r="BD77" t="n">
        <v>1.154578</v>
      </c>
      <c r="BE77" t="n">
        <v>1.059807</v>
      </c>
      <c r="BF77" t="n">
        <v>1.228386</v>
      </c>
      <c r="BG77" t="n">
        <v>1.044565</v>
      </c>
      <c r="BH77" t="n">
        <v>1.113071</v>
      </c>
      <c r="BI77" t="n">
        <v>1.218125</v>
      </c>
      <c r="BJ77" t="n">
        <v>1.197013</v>
      </c>
      <c r="BK77" t="n">
        <v>1.170839</v>
      </c>
      <c r="BL77" t="n">
        <v>1.2298</v>
      </c>
      <c r="BM77" t="n">
        <v>1.160276</v>
      </c>
      <c r="BN77" t="n">
        <v>1.134504</v>
      </c>
    </row>
    <row r="78" spans="1:66">
      <c r="A78" t="n">
        <v>54.905278</v>
      </c>
      <c r="B78" t="n">
        <v>2.287719907407407</v>
      </c>
      <c r="C78" t="n">
        <v>1.224305</v>
      </c>
      <c r="D78" t="n">
        <v>1.149003</v>
      </c>
      <c r="E78" t="n">
        <v>1.139856</v>
      </c>
      <c r="F78" t="n">
        <v>1.158798</v>
      </c>
      <c r="G78" t="n">
        <v>0.826546</v>
      </c>
      <c r="H78" t="n">
        <v>0.758108</v>
      </c>
      <c r="I78" t="n">
        <v>0.761607</v>
      </c>
      <c r="J78" t="n">
        <v>0.772632</v>
      </c>
      <c r="K78" t="n">
        <v>1.228019</v>
      </c>
      <c r="L78" t="n">
        <v>1.175103</v>
      </c>
      <c r="M78" t="n">
        <v>1.300371</v>
      </c>
      <c r="N78" t="n">
        <v>1.243533</v>
      </c>
      <c r="O78" t="n">
        <v>0.99695</v>
      </c>
      <c r="P78" t="n">
        <v>0.988919</v>
      </c>
      <c r="Q78" t="n">
        <v>1.155255</v>
      </c>
      <c r="R78" t="n">
        <v>1.162902</v>
      </c>
      <c r="S78" t="n">
        <v>0.265402</v>
      </c>
      <c r="T78" t="n">
        <v>1.05637</v>
      </c>
      <c r="U78" t="n">
        <v>1.274807</v>
      </c>
      <c r="V78" t="n">
        <v>1.150044</v>
      </c>
      <c r="W78" t="n">
        <v>1.08971</v>
      </c>
      <c r="X78" t="n">
        <v>1.157503</v>
      </c>
      <c r="Y78" t="n">
        <v>1.362844</v>
      </c>
      <c r="Z78" t="n">
        <v>1.105613</v>
      </c>
      <c r="AA78" t="n">
        <v>1.125405</v>
      </c>
      <c r="AB78" t="n">
        <v>1.18682</v>
      </c>
      <c r="AC78" t="n">
        <v>1.305986</v>
      </c>
      <c r="AD78" t="n">
        <v>1.259341</v>
      </c>
      <c r="AE78" t="n">
        <v>1.200792</v>
      </c>
      <c r="AF78" t="n">
        <v>1.185959</v>
      </c>
      <c r="AG78" t="n">
        <v>1.201272</v>
      </c>
      <c r="AH78" t="n">
        <v>1.11296</v>
      </c>
      <c r="AI78" t="n">
        <v>1.028202</v>
      </c>
      <c r="AJ78" t="n">
        <v>1.203394</v>
      </c>
      <c r="AK78" t="n">
        <v>1.190433</v>
      </c>
      <c r="AL78" t="n">
        <v>1.163715</v>
      </c>
      <c r="AM78" t="n">
        <v>1.235229</v>
      </c>
      <c r="AN78" t="n">
        <v>1.196574</v>
      </c>
      <c r="AO78" t="n">
        <v>1.110823</v>
      </c>
      <c r="AP78" t="n">
        <v>1.06167</v>
      </c>
      <c r="AQ78" t="n">
        <v>0.403203</v>
      </c>
      <c r="AR78" t="n">
        <v>1.031758</v>
      </c>
      <c r="AS78" t="n">
        <v>1.12808</v>
      </c>
      <c r="AT78" t="n">
        <v>1.032963</v>
      </c>
      <c r="AU78" t="n">
        <v>1.112982</v>
      </c>
      <c r="AV78" t="n">
        <v>1.107618</v>
      </c>
      <c r="AW78" t="n">
        <v>1.165116</v>
      </c>
      <c r="AX78" t="n">
        <v>1.113923</v>
      </c>
      <c r="AY78" t="n">
        <v>0.24014</v>
      </c>
      <c r="AZ78" t="n">
        <v>1.012373</v>
      </c>
      <c r="BA78" t="n">
        <v>1.191937</v>
      </c>
      <c r="BB78" t="n">
        <v>1.226559</v>
      </c>
      <c r="BC78" t="n">
        <v>1.176364</v>
      </c>
      <c r="BD78" t="n">
        <v>1.161738</v>
      </c>
      <c r="BE78" t="n">
        <v>1.07603</v>
      </c>
      <c r="BF78" t="n">
        <v>1.239523</v>
      </c>
      <c r="BG78" t="n">
        <v>1.058988</v>
      </c>
      <c r="BH78" t="n">
        <v>1.13175</v>
      </c>
      <c r="BI78" t="n">
        <v>1.230918</v>
      </c>
      <c r="BJ78" t="n">
        <v>1.21402</v>
      </c>
      <c r="BK78" t="n">
        <v>1.180471</v>
      </c>
      <c r="BL78" t="n">
        <v>1.243106</v>
      </c>
      <c r="BM78" t="n">
        <v>1.172336</v>
      </c>
      <c r="BN78" t="n">
        <v>1.144951</v>
      </c>
    </row>
    <row r="79" spans="1:66">
      <c r="A79" t="n">
        <v>55.905556</v>
      </c>
      <c r="B79" t="n">
        <v>2.329398148148148</v>
      </c>
      <c r="C79" t="n">
        <v>1.242207</v>
      </c>
      <c r="D79" t="n">
        <v>1.157804</v>
      </c>
      <c r="E79" t="n">
        <v>1.157158</v>
      </c>
      <c r="F79" t="n">
        <v>1.174376</v>
      </c>
      <c r="G79" t="n">
        <v>0.766283</v>
      </c>
      <c r="H79" t="n">
        <v>0.709396</v>
      </c>
      <c r="I79" t="n">
        <v>0.704972</v>
      </c>
      <c r="J79" t="n">
        <v>0.721473</v>
      </c>
      <c r="K79" t="n">
        <v>1.250467</v>
      </c>
      <c r="L79" t="n">
        <v>1.203371</v>
      </c>
      <c r="M79" t="n">
        <v>1.32991</v>
      </c>
      <c r="N79" t="n">
        <v>1.271541</v>
      </c>
      <c r="O79" t="n">
        <v>1.009524</v>
      </c>
      <c r="P79" t="n">
        <v>1.003793</v>
      </c>
      <c r="Q79" t="n">
        <v>1.167919</v>
      </c>
      <c r="R79" t="n">
        <v>1.18777</v>
      </c>
      <c r="S79" t="n">
        <v>0.264745</v>
      </c>
      <c r="T79" t="n">
        <v>1.07263</v>
      </c>
      <c r="U79" t="n">
        <v>1.285509</v>
      </c>
      <c r="V79" t="n">
        <v>1.165125</v>
      </c>
      <c r="W79" t="n">
        <v>1.101203</v>
      </c>
      <c r="X79" t="n">
        <v>1.169043</v>
      </c>
      <c r="Y79" t="n">
        <v>1.384074</v>
      </c>
      <c r="Z79" t="n">
        <v>1.126658</v>
      </c>
      <c r="AA79" t="n">
        <v>1.141215</v>
      </c>
      <c r="AB79" t="n">
        <v>1.200802</v>
      </c>
      <c r="AC79" t="n">
        <v>1.327548</v>
      </c>
      <c r="AD79" t="n">
        <v>1.285614</v>
      </c>
      <c r="AE79" t="n">
        <v>1.211794</v>
      </c>
      <c r="AF79" t="n">
        <v>1.200592</v>
      </c>
      <c r="AG79" t="n">
        <v>1.216519</v>
      </c>
      <c r="AH79" t="n">
        <v>1.13039</v>
      </c>
      <c r="AI79" t="n">
        <v>1.049114</v>
      </c>
      <c r="AJ79" t="n">
        <v>1.2203</v>
      </c>
      <c r="AK79" t="n">
        <v>1.214898</v>
      </c>
      <c r="AL79" t="n">
        <v>1.188935</v>
      </c>
      <c r="AM79" t="n">
        <v>1.256621</v>
      </c>
      <c r="AN79" t="n">
        <v>1.216288</v>
      </c>
      <c r="AO79" t="n">
        <v>1.135623</v>
      </c>
      <c r="AP79" t="n">
        <v>1.072393</v>
      </c>
      <c r="AQ79" t="n">
        <v>0.402345</v>
      </c>
      <c r="AR79" t="n">
        <v>1.04313</v>
      </c>
      <c r="AS79" t="n">
        <v>1.132118</v>
      </c>
      <c r="AT79" t="n">
        <v>1.03986</v>
      </c>
      <c r="AU79" t="n">
        <v>1.12954</v>
      </c>
      <c r="AV79" t="n">
        <v>1.120632</v>
      </c>
      <c r="AW79" t="n">
        <v>1.18215</v>
      </c>
      <c r="AX79" t="n">
        <v>1.133228</v>
      </c>
      <c r="AY79" t="n">
        <v>0.239053</v>
      </c>
      <c r="AZ79" t="n">
        <v>1.023472</v>
      </c>
      <c r="BA79" t="n">
        <v>1.209375</v>
      </c>
      <c r="BB79" t="n">
        <v>1.245237</v>
      </c>
      <c r="BC79" t="n">
        <v>1.191405</v>
      </c>
      <c r="BD79" t="n">
        <v>1.179505</v>
      </c>
      <c r="BE79" t="n">
        <v>1.089231</v>
      </c>
      <c r="BF79" t="n">
        <v>1.264328</v>
      </c>
      <c r="BG79" t="n">
        <v>1.071999</v>
      </c>
      <c r="BH79" t="n">
        <v>1.146847</v>
      </c>
      <c r="BI79" t="n">
        <v>1.253197</v>
      </c>
      <c r="BJ79" t="n">
        <v>1.234942</v>
      </c>
      <c r="BK79" t="n">
        <v>1.198717</v>
      </c>
      <c r="BL79" t="n">
        <v>1.260941</v>
      </c>
      <c r="BM79" t="n">
        <v>1.190886</v>
      </c>
      <c r="BN79" t="n">
        <v>1.166179</v>
      </c>
    </row>
    <row r="80" spans="1:66">
      <c r="A80" t="n">
        <v>56.905556</v>
      </c>
      <c r="B80" t="n">
        <v>2.371064814814815</v>
      </c>
      <c r="C80" t="n">
        <v>1.262799</v>
      </c>
      <c r="D80" t="n">
        <v>1.173027</v>
      </c>
      <c r="E80" t="n">
        <v>1.169181</v>
      </c>
      <c r="F80" t="n">
        <v>1.18426</v>
      </c>
      <c r="G80" t="n">
        <v>0.712261</v>
      </c>
      <c r="H80" t="n">
        <v>0.658147</v>
      </c>
      <c r="I80" t="n">
        <v>0.649158</v>
      </c>
      <c r="J80" t="n">
        <v>0.673235</v>
      </c>
      <c r="K80" t="n">
        <v>1.273192</v>
      </c>
      <c r="L80" t="n">
        <v>1.235963</v>
      </c>
      <c r="M80" t="n">
        <v>1.36381</v>
      </c>
      <c r="N80" t="n">
        <v>1.289524</v>
      </c>
      <c r="O80" t="n">
        <v>1.024157</v>
      </c>
      <c r="P80" t="n">
        <v>1.013639</v>
      </c>
      <c r="Q80" t="n">
        <v>1.181823</v>
      </c>
      <c r="R80" t="n">
        <v>1.197225</v>
      </c>
      <c r="S80" t="n">
        <v>0.264739</v>
      </c>
      <c r="T80" t="n">
        <v>1.095822</v>
      </c>
      <c r="U80" t="n">
        <v>1.296899</v>
      </c>
      <c r="V80" t="n">
        <v>1.179665</v>
      </c>
      <c r="W80" t="n">
        <v>1.114163</v>
      </c>
      <c r="X80" t="n">
        <v>1.181257</v>
      </c>
      <c r="Y80" t="n">
        <v>1.401106</v>
      </c>
      <c r="Z80" t="n">
        <v>1.140302</v>
      </c>
      <c r="AA80" t="n">
        <v>1.151533</v>
      </c>
      <c r="AB80" t="n">
        <v>1.217216</v>
      </c>
      <c r="AC80" t="n">
        <v>1.339208</v>
      </c>
      <c r="AD80" t="n">
        <v>1.289608</v>
      </c>
      <c r="AE80" t="n">
        <v>1.222867</v>
      </c>
      <c r="AF80" t="n">
        <v>1.218229</v>
      </c>
      <c r="AG80" t="n">
        <v>1.231377</v>
      </c>
      <c r="AH80" t="n">
        <v>1.152338</v>
      </c>
      <c r="AI80" t="n">
        <v>1.071272</v>
      </c>
      <c r="AJ80" t="n">
        <v>1.244897</v>
      </c>
      <c r="AK80" t="n">
        <v>1.229843</v>
      </c>
      <c r="AL80" t="n">
        <v>1.214594</v>
      </c>
      <c r="AM80" t="n">
        <v>1.272742</v>
      </c>
      <c r="AN80" t="n">
        <v>1.23344</v>
      </c>
      <c r="AO80" t="n">
        <v>1.147256</v>
      </c>
      <c r="AP80" t="n">
        <v>1.092909</v>
      </c>
      <c r="AQ80" t="n">
        <v>0.399884</v>
      </c>
      <c r="AR80" t="n">
        <v>1.048939</v>
      </c>
      <c r="AS80" t="n">
        <v>1.138657</v>
      </c>
      <c r="AT80" t="n">
        <v>1.046362</v>
      </c>
      <c r="AU80" t="n">
        <v>1.140178</v>
      </c>
      <c r="AV80" t="n">
        <v>1.127925</v>
      </c>
      <c r="AW80" t="n">
        <v>1.192403</v>
      </c>
      <c r="AX80" t="n">
        <v>1.145288</v>
      </c>
      <c r="AY80" t="n">
        <v>0.237022</v>
      </c>
      <c r="AZ80" t="n">
        <v>1.036357</v>
      </c>
      <c r="BA80" t="n">
        <v>1.224333</v>
      </c>
      <c r="BB80" t="n">
        <v>1.261996</v>
      </c>
      <c r="BC80" t="n">
        <v>1.203809</v>
      </c>
      <c r="BD80" t="n">
        <v>1.195853</v>
      </c>
      <c r="BE80" t="n">
        <v>1.110683</v>
      </c>
      <c r="BF80" t="n">
        <v>1.276754</v>
      </c>
      <c r="BG80" t="n">
        <v>1.08031</v>
      </c>
      <c r="BH80" t="n">
        <v>1.164323</v>
      </c>
      <c r="BI80" t="n">
        <v>1.267275</v>
      </c>
      <c r="BJ80" t="n">
        <v>1.253136</v>
      </c>
      <c r="BK80" t="n">
        <v>1.208627</v>
      </c>
      <c r="BL80" t="n">
        <v>1.275705</v>
      </c>
      <c r="BM80" t="n">
        <v>1.204753</v>
      </c>
      <c r="BN80" t="n">
        <v>1.180189</v>
      </c>
    </row>
    <row r="81" spans="1:66">
      <c r="A81" t="n">
        <v>57.905833</v>
      </c>
      <c r="B81" t="n">
        <v>2.412743055555556</v>
      </c>
      <c r="C81" t="n">
        <v>1.280367</v>
      </c>
      <c r="D81" t="n">
        <v>1.188339</v>
      </c>
      <c r="E81" t="n">
        <v>1.180155</v>
      </c>
      <c r="F81" t="n">
        <v>1.188321</v>
      </c>
      <c r="G81" t="n">
        <v>0.659686</v>
      </c>
      <c r="H81" t="n">
        <v>0.614783</v>
      </c>
      <c r="I81" t="n">
        <v>0.598955</v>
      </c>
      <c r="J81" t="n">
        <v>0.630934</v>
      </c>
      <c r="K81" t="n">
        <v>1.295698</v>
      </c>
      <c r="L81" t="n">
        <v>1.265398</v>
      </c>
      <c r="M81" t="n">
        <v>1.39023</v>
      </c>
      <c r="N81" t="n">
        <v>1.32402</v>
      </c>
      <c r="O81" t="n">
        <v>1.037279</v>
      </c>
      <c r="P81" t="n">
        <v>1.022673</v>
      </c>
      <c r="Q81" t="n">
        <v>1.199348</v>
      </c>
      <c r="R81" t="n">
        <v>1.209789</v>
      </c>
      <c r="S81" t="n">
        <v>0.264088</v>
      </c>
      <c r="T81" t="n">
        <v>1.115903</v>
      </c>
      <c r="U81" t="n">
        <v>1.310773</v>
      </c>
      <c r="V81" t="n">
        <v>1.188033</v>
      </c>
      <c r="W81" t="n">
        <v>1.123875</v>
      </c>
      <c r="X81" t="n">
        <v>1.19242</v>
      </c>
      <c r="Y81" t="n">
        <v>1.411134</v>
      </c>
      <c r="Z81" t="n">
        <v>1.159807</v>
      </c>
      <c r="AA81" t="n">
        <v>1.167824</v>
      </c>
      <c r="AB81" t="n">
        <v>1.224819</v>
      </c>
      <c r="AC81" t="n">
        <v>1.353453</v>
      </c>
      <c r="AD81" t="n">
        <v>1.309509</v>
      </c>
      <c r="AE81" t="n">
        <v>1.233327</v>
      </c>
      <c r="AF81" t="n">
        <v>1.234112</v>
      </c>
      <c r="AG81" t="n">
        <v>1.248048</v>
      </c>
      <c r="AH81" t="n">
        <v>1.160659</v>
      </c>
      <c r="AI81" t="n">
        <v>1.092585</v>
      </c>
      <c r="AJ81" t="n">
        <v>1.242238</v>
      </c>
      <c r="AK81" t="n">
        <v>1.247305</v>
      </c>
      <c r="AL81" t="n">
        <v>1.236143</v>
      </c>
      <c r="AM81" t="n">
        <v>1.292118</v>
      </c>
      <c r="AN81" t="n">
        <v>1.255039</v>
      </c>
      <c r="AO81" t="n">
        <v>1.16347</v>
      </c>
      <c r="AP81" t="n">
        <v>1.112379</v>
      </c>
      <c r="AQ81" t="n">
        <v>0.397404</v>
      </c>
      <c r="AR81" t="n">
        <v>1.056932</v>
      </c>
      <c r="AS81" t="n">
        <v>1.154741</v>
      </c>
      <c r="AT81" t="n">
        <v>1.055022</v>
      </c>
      <c r="AU81" t="n">
        <v>1.147348</v>
      </c>
      <c r="AV81" t="n">
        <v>1.141149</v>
      </c>
      <c r="AW81" t="n">
        <v>1.21051</v>
      </c>
      <c r="AX81" t="n">
        <v>1.164626</v>
      </c>
      <c r="AY81" t="n">
        <v>0.237122</v>
      </c>
      <c r="AZ81" t="n">
        <v>1.046084</v>
      </c>
      <c r="BA81" t="n">
        <v>1.233841</v>
      </c>
      <c r="BB81" t="n">
        <v>1.280245</v>
      </c>
      <c r="BC81" t="n">
        <v>1.221123</v>
      </c>
      <c r="BD81" t="n">
        <v>1.218863</v>
      </c>
      <c r="BE81" t="n">
        <v>1.125102</v>
      </c>
      <c r="BF81" t="n">
        <v>1.283386</v>
      </c>
      <c r="BG81" t="n">
        <v>1.09336</v>
      </c>
      <c r="BH81" t="n">
        <v>1.172378</v>
      </c>
      <c r="BI81" t="n">
        <v>1.281519</v>
      </c>
      <c r="BJ81" t="n">
        <v>1.271851</v>
      </c>
      <c r="BK81" t="n">
        <v>1.223601</v>
      </c>
      <c r="BL81" t="n">
        <v>1.28645</v>
      </c>
      <c r="BM81" t="n">
        <v>1.216396</v>
      </c>
      <c r="BN81" t="n">
        <v>1.186862</v>
      </c>
    </row>
    <row r="82" spans="1:66">
      <c r="A82" t="n">
        <v>58.905833</v>
      </c>
      <c r="B82" t="n">
        <v>2.454409722222222</v>
      </c>
      <c r="C82" t="n">
        <v>1.299583</v>
      </c>
      <c r="D82" t="n">
        <v>1.208942</v>
      </c>
      <c r="E82" t="n">
        <v>1.186375</v>
      </c>
      <c r="F82" t="n">
        <v>1.20115</v>
      </c>
      <c r="G82" t="n">
        <v>0.605492</v>
      </c>
      <c r="H82" t="n">
        <v>0.568804</v>
      </c>
      <c r="I82" t="n">
        <v>0.5540310000000001</v>
      </c>
      <c r="J82" t="n">
        <v>0.587305</v>
      </c>
      <c r="K82" t="n">
        <v>1.318251</v>
      </c>
      <c r="L82" t="n">
        <v>1.284155</v>
      </c>
      <c r="M82" t="n">
        <v>1.424267</v>
      </c>
      <c r="N82" t="n">
        <v>1.345139</v>
      </c>
      <c r="O82" t="n">
        <v>1.053546</v>
      </c>
      <c r="P82" t="n">
        <v>1.0394</v>
      </c>
      <c r="Q82" t="n">
        <v>1.215266</v>
      </c>
      <c r="R82" t="n">
        <v>1.226824</v>
      </c>
      <c r="S82" t="n">
        <v>0.264588</v>
      </c>
      <c r="T82" t="n">
        <v>1.139556</v>
      </c>
      <c r="U82" t="n">
        <v>1.321019</v>
      </c>
      <c r="V82" t="n">
        <v>1.204754</v>
      </c>
      <c r="W82" t="n">
        <v>1.133139</v>
      </c>
      <c r="X82" t="n">
        <v>1.203276</v>
      </c>
      <c r="Y82" t="n">
        <v>1.425638</v>
      </c>
      <c r="Z82" t="n">
        <v>1.171498</v>
      </c>
      <c r="AA82" t="n">
        <v>1.181383</v>
      </c>
      <c r="AB82" t="n">
        <v>1.235418</v>
      </c>
      <c r="AC82" t="n">
        <v>1.365694</v>
      </c>
      <c r="AD82" t="n">
        <v>1.321602</v>
      </c>
      <c r="AE82" t="n">
        <v>1.252074</v>
      </c>
      <c r="AF82" t="n">
        <v>1.250477</v>
      </c>
      <c r="AG82" t="n">
        <v>1.261738</v>
      </c>
      <c r="AH82" t="n">
        <v>1.182382</v>
      </c>
      <c r="AI82" t="n">
        <v>1.111562</v>
      </c>
      <c r="AJ82" t="n">
        <v>1.264223</v>
      </c>
      <c r="AK82" t="n">
        <v>1.265221</v>
      </c>
      <c r="AL82" t="n">
        <v>1.253523</v>
      </c>
      <c r="AM82" t="n">
        <v>1.313157</v>
      </c>
      <c r="AN82" t="n">
        <v>1.279503</v>
      </c>
      <c r="AO82" t="n">
        <v>1.195803</v>
      </c>
      <c r="AP82" t="n">
        <v>1.138185</v>
      </c>
      <c r="AQ82" t="n">
        <v>0.395531</v>
      </c>
      <c r="AR82" t="n">
        <v>1.065439</v>
      </c>
      <c r="AS82" t="n">
        <v>1.163084</v>
      </c>
      <c r="AT82" t="n">
        <v>1.065179</v>
      </c>
      <c r="AU82" t="n">
        <v>1.157608</v>
      </c>
      <c r="AV82" t="n">
        <v>1.154955</v>
      </c>
      <c r="AW82" t="n">
        <v>1.229864</v>
      </c>
      <c r="AX82" t="n">
        <v>1.175193</v>
      </c>
      <c r="AY82" t="n">
        <v>0.234798</v>
      </c>
      <c r="AZ82" t="n">
        <v>1.059015</v>
      </c>
      <c r="BA82" t="n">
        <v>1.25976</v>
      </c>
      <c r="BB82" t="n">
        <v>1.304696</v>
      </c>
      <c r="BC82" t="n">
        <v>1.23435</v>
      </c>
      <c r="BD82" t="n">
        <v>1.233637</v>
      </c>
      <c r="BE82" t="n">
        <v>1.145705</v>
      </c>
      <c r="BF82" t="n">
        <v>1.311903</v>
      </c>
      <c r="BG82" t="n">
        <v>1.107943</v>
      </c>
      <c r="BH82" t="n">
        <v>1.190532</v>
      </c>
      <c r="BI82" t="n">
        <v>1.302713</v>
      </c>
      <c r="BJ82" t="n">
        <v>1.28322</v>
      </c>
      <c r="BK82" t="n">
        <v>1.237307</v>
      </c>
      <c r="BL82" t="n">
        <v>1.306512</v>
      </c>
      <c r="BM82" t="n">
        <v>1.225472</v>
      </c>
      <c r="BN82" t="n">
        <v>1.200222</v>
      </c>
    </row>
    <row r="83" spans="1:66">
      <c r="A83" t="n">
        <v>59.906111</v>
      </c>
      <c r="B83" t="n">
        <v>2.496087962962963</v>
      </c>
      <c r="C83" t="n">
        <v>1.321977</v>
      </c>
      <c r="D83" t="n">
        <v>1.22306</v>
      </c>
      <c r="E83" t="n">
        <v>1.208285</v>
      </c>
      <c r="F83" t="n">
        <v>1.213925</v>
      </c>
      <c r="G83" t="n">
        <v>0.557025</v>
      </c>
      <c r="H83" t="n">
        <v>0.523995</v>
      </c>
      <c r="I83" t="n">
        <v>0.51344</v>
      </c>
      <c r="J83" t="n">
        <v>0.54455</v>
      </c>
      <c r="K83" t="n">
        <v>1.339202</v>
      </c>
      <c r="L83" t="n">
        <v>1.317033</v>
      </c>
      <c r="M83" t="n">
        <v>1.44609</v>
      </c>
      <c r="N83" t="n">
        <v>1.36752</v>
      </c>
      <c r="O83" t="n">
        <v>1.06996</v>
      </c>
      <c r="P83" t="n">
        <v>1.050508</v>
      </c>
      <c r="Q83" t="n">
        <v>1.229352</v>
      </c>
      <c r="R83" t="n">
        <v>1.235983</v>
      </c>
      <c r="S83" t="n">
        <v>0.2639</v>
      </c>
      <c r="T83" t="n">
        <v>1.152638</v>
      </c>
      <c r="U83" t="n">
        <v>1.343428</v>
      </c>
      <c r="V83" t="n">
        <v>1.220446</v>
      </c>
      <c r="W83" t="n">
        <v>1.152636</v>
      </c>
      <c r="X83" t="n">
        <v>1.222006</v>
      </c>
      <c r="Y83" t="n">
        <v>1.449894</v>
      </c>
      <c r="Z83" t="n">
        <v>1.184302</v>
      </c>
      <c r="AA83" t="n">
        <v>1.199565</v>
      </c>
      <c r="AB83" t="n">
        <v>1.247008</v>
      </c>
      <c r="AC83" t="n">
        <v>1.384474</v>
      </c>
      <c r="AD83" t="n">
        <v>1.336654</v>
      </c>
      <c r="AE83" t="n">
        <v>1.266922</v>
      </c>
      <c r="AF83" t="n">
        <v>1.271334</v>
      </c>
      <c r="AG83" t="n">
        <v>1.277336</v>
      </c>
      <c r="AH83" t="n">
        <v>1.194185</v>
      </c>
      <c r="AI83" t="n">
        <v>1.12393</v>
      </c>
      <c r="AJ83" t="n">
        <v>1.278135</v>
      </c>
      <c r="AK83" t="n">
        <v>1.277452</v>
      </c>
      <c r="AL83" t="n">
        <v>1.27704</v>
      </c>
      <c r="AM83" t="n">
        <v>1.33435</v>
      </c>
      <c r="AN83" t="n">
        <v>1.297179</v>
      </c>
      <c r="AO83" t="n">
        <v>1.216864</v>
      </c>
      <c r="AP83" t="n">
        <v>1.160846</v>
      </c>
      <c r="AQ83" t="n">
        <v>0.389338</v>
      </c>
      <c r="AR83" t="n">
        <v>1.06778</v>
      </c>
      <c r="AS83" t="n">
        <v>1.177826</v>
      </c>
      <c r="AT83" t="n">
        <v>1.074592</v>
      </c>
      <c r="AU83" t="n">
        <v>1.160504</v>
      </c>
      <c r="AV83" t="n">
        <v>1.165431</v>
      </c>
      <c r="AW83" t="n">
        <v>1.246203</v>
      </c>
      <c r="AX83" t="n">
        <v>1.197249</v>
      </c>
      <c r="AY83" t="n">
        <v>0.231121</v>
      </c>
      <c r="AZ83" t="n">
        <v>1.070804</v>
      </c>
      <c r="BA83" t="n">
        <v>1.276061</v>
      </c>
      <c r="BB83" t="n">
        <v>1.315042</v>
      </c>
      <c r="BC83" t="n">
        <v>1.258207</v>
      </c>
      <c r="BD83" t="n">
        <v>1.251524</v>
      </c>
      <c r="BE83" t="n">
        <v>1.162083</v>
      </c>
      <c r="BF83" t="n">
        <v>1.325276</v>
      </c>
      <c r="BG83" t="n">
        <v>1.118372</v>
      </c>
      <c r="BH83" t="n">
        <v>1.203433</v>
      </c>
      <c r="BI83" t="n">
        <v>1.313144</v>
      </c>
      <c r="BJ83" t="n">
        <v>1.295968</v>
      </c>
      <c r="BK83" t="n">
        <v>1.255973</v>
      </c>
      <c r="BL83" t="n">
        <v>1.318865</v>
      </c>
      <c r="BM83" t="n">
        <v>1.24428</v>
      </c>
      <c r="BN83" t="n">
        <v>1.214913</v>
      </c>
    </row>
    <row r="84" spans="1:66">
      <c r="A84" t="n">
        <v>60.906111</v>
      </c>
      <c r="B84" t="n">
        <v>2.537754629629629</v>
      </c>
      <c r="C84" t="n">
        <v>1.336575</v>
      </c>
      <c r="D84" t="n">
        <v>1.236641</v>
      </c>
      <c r="E84" t="n">
        <v>1.218164</v>
      </c>
      <c r="F84" t="n">
        <v>1.228308</v>
      </c>
      <c r="G84" t="n">
        <v>0.50997</v>
      </c>
      <c r="H84" t="n">
        <v>0.488865</v>
      </c>
      <c r="I84" t="n">
        <v>0.471658</v>
      </c>
      <c r="J84" t="n">
        <v>0.5062759999999999</v>
      </c>
      <c r="K84" t="n">
        <v>1.359486</v>
      </c>
      <c r="L84" t="n">
        <v>1.343325</v>
      </c>
      <c r="M84" t="n">
        <v>1.471513</v>
      </c>
      <c r="N84" t="n">
        <v>1.382315</v>
      </c>
      <c r="O84" t="n">
        <v>1.081288</v>
      </c>
      <c r="P84" t="n">
        <v>1.060475</v>
      </c>
      <c r="Q84" t="n">
        <v>1.245809</v>
      </c>
      <c r="R84" t="n">
        <v>1.248337</v>
      </c>
      <c r="S84" t="n">
        <v>0.264407</v>
      </c>
      <c r="T84" t="n">
        <v>1.167827</v>
      </c>
      <c r="U84" t="n">
        <v>1.350454</v>
      </c>
      <c r="V84" t="n">
        <v>1.223656</v>
      </c>
      <c r="W84" t="n">
        <v>1.172472</v>
      </c>
      <c r="X84" t="n">
        <v>1.23294</v>
      </c>
      <c r="Y84" t="n">
        <v>1.467943</v>
      </c>
      <c r="Z84" t="n">
        <v>1.19796</v>
      </c>
      <c r="AA84" t="n">
        <v>1.209538</v>
      </c>
      <c r="AB84" t="n">
        <v>1.259858</v>
      </c>
      <c r="AC84" t="n">
        <v>1.405096</v>
      </c>
      <c r="AD84" t="n">
        <v>1.357905</v>
      </c>
      <c r="AE84" t="n">
        <v>1.280076</v>
      </c>
      <c r="AF84" t="n">
        <v>1.279619</v>
      </c>
      <c r="AG84" t="n">
        <v>1.302574</v>
      </c>
      <c r="AH84" t="n">
        <v>1.208284</v>
      </c>
      <c r="AI84" t="n">
        <v>1.153494</v>
      </c>
      <c r="AJ84" t="n">
        <v>1.293739</v>
      </c>
      <c r="AK84" t="n">
        <v>1.297297</v>
      </c>
      <c r="AL84" t="n">
        <v>1.293429</v>
      </c>
      <c r="AM84" t="n">
        <v>1.352933</v>
      </c>
      <c r="AN84" t="n">
        <v>1.314294</v>
      </c>
      <c r="AO84" t="n">
        <v>1.226949</v>
      </c>
      <c r="AP84" t="n">
        <v>1.170184</v>
      </c>
      <c r="AQ84" t="n">
        <v>0.389254</v>
      </c>
      <c r="AR84" t="n">
        <v>1.076379</v>
      </c>
      <c r="AS84" t="n">
        <v>1.189464</v>
      </c>
      <c r="AT84" t="n">
        <v>1.081747</v>
      </c>
      <c r="AU84" t="n">
        <v>1.172049</v>
      </c>
      <c r="AV84" t="n">
        <v>1.1743</v>
      </c>
      <c r="AW84" t="n">
        <v>1.257713</v>
      </c>
      <c r="AX84" t="n">
        <v>1.215143</v>
      </c>
      <c r="AY84" t="n">
        <v>0.233488</v>
      </c>
      <c r="AZ84" t="n">
        <v>1.080705</v>
      </c>
      <c r="BA84" t="n">
        <v>1.284203</v>
      </c>
      <c r="BB84" t="n">
        <v>1.331639</v>
      </c>
      <c r="BC84" t="n">
        <v>1.268702</v>
      </c>
      <c r="BD84" t="n">
        <v>1.271619</v>
      </c>
      <c r="BE84" t="n">
        <v>1.162592</v>
      </c>
      <c r="BF84" t="n">
        <v>1.337553</v>
      </c>
      <c r="BG84" t="n">
        <v>1.124135</v>
      </c>
      <c r="BH84" t="n">
        <v>1.217172</v>
      </c>
      <c r="BI84" t="n">
        <v>1.329926</v>
      </c>
      <c r="BJ84" t="n">
        <v>1.314299</v>
      </c>
      <c r="BK84" t="n">
        <v>1.269684</v>
      </c>
      <c r="BL84" t="n">
        <v>1.336594</v>
      </c>
      <c r="BM84" t="n">
        <v>1.260437</v>
      </c>
      <c r="BN84" t="n">
        <v>1.228349</v>
      </c>
    </row>
    <row r="85" spans="1:66">
      <c r="A85" t="n">
        <v>61.905833</v>
      </c>
      <c r="B85" t="n">
        <v>2.579409722222222</v>
      </c>
      <c r="C85" t="n">
        <v>1.351665</v>
      </c>
      <c r="D85" t="n">
        <v>1.241429</v>
      </c>
      <c r="E85" t="n">
        <v>1.236288</v>
      </c>
      <c r="F85" t="n">
        <v>1.242121</v>
      </c>
      <c r="G85" t="n">
        <v>0.465178</v>
      </c>
      <c r="H85" t="n">
        <v>0.453116</v>
      </c>
      <c r="I85" t="n">
        <v>0.432551</v>
      </c>
      <c r="J85" t="n">
        <v>0.470266</v>
      </c>
      <c r="K85" t="n">
        <v>1.395826</v>
      </c>
      <c r="L85" t="n">
        <v>1.372549</v>
      </c>
      <c r="M85" t="n">
        <v>1.504673</v>
      </c>
      <c r="N85" t="n">
        <v>1.408458</v>
      </c>
      <c r="O85" t="n">
        <v>1.102585</v>
      </c>
      <c r="P85" t="n">
        <v>1.068718</v>
      </c>
      <c r="Q85" t="n">
        <v>1.26304</v>
      </c>
      <c r="R85" t="n">
        <v>1.266679</v>
      </c>
      <c r="S85" t="n">
        <v>0.262328</v>
      </c>
      <c r="T85" t="n">
        <v>1.186869</v>
      </c>
      <c r="U85" t="n">
        <v>1.370558</v>
      </c>
      <c r="V85" t="n">
        <v>1.243382</v>
      </c>
      <c r="W85" t="n">
        <v>1.181967</v>
      </c>
      <c r="X85" t="n">
        <v>1.249809</v>
      </c>
      <c r="Y85" t="n">
        <v>1.480549</v>
      </c>
      <c r="Z85" t="n">
        <v>1.212798</v>
      </c>
      <c r="AA85" t="n">
        <v>1.219611</v>
      </c>
      <c r="AB85" t="n">
        <v>1.279883</v>
      </c>
      <c r="AC85" t="n">
        <v>1.408351</v>
      </c>
      <c r="AD85" t="n">
        <v>1.368211</v>
      </c>
      <c r="AE85" t="n">
        <v>1.293237</v>
      </c>
      <c r="AF85" t="n">
        <v>1.302663</v>
      </c>
      <c r="AG85" t="n">
        <v>1.318466</v>
      </c>
      <c r="AH85" t="n">
        <v>1.22352</v>
      </c>
      <c r="AI85" t="n">
        <v>1.174336</v>
      </c>
      <c r="AJ85" t="n">
        <v>1.313004</v>
      </c>
      <c r="AK85" t="n">
        <v>1.327193</v>
      </c>
      <c r="AL85" t="n">
        <v>1.319567</v>
      </c>
      <c r="AM85" t="n">
        <v>1.370935</v>
      </c>
      <c r="AN85" t="n">
        <v>1.339016</v>
      </c>
      <c r="AO85" t="n">
        <v>1.242757</v>
      </c>
      <c r="AP85" t="n">
        <v>1.191412</v>
      </c>
      <c r="AQ85" t="n">
        <v>0.385626</v>
      </c>
      <c r="AR85" t="n">
        <v>1.084056</v>
      </c>
      <c r="AS85" t="n">
        <v>1.198539</v>
      </c>
      <c r="AT85" t="n">
        <v>1.088468</v>
      </c>
      <c r="AU85" t="n">
        <v>1.183179</v>
      </c>
      <c r="AV85" t="n">
        <v>1.185616</v>
      </c>
      <c r="AW85" t="n">
        <v>1.273803</v>
      </c>
      <c r="AX85" t="n">
        <v>1.234596</v>
      </c>
      <c r="AY85" t="n">
        <v>0.232402</v>
      </c>
      <c r="AZ85" t="n">
        <v>1.095891</v>
      </c>
      <c r="BA85" t="n">
        <v>1.300793</v>
      </c>
      <c r="BB85" t="n">
        <v>1.348701</v>
      </c>
      <c r="BC85" t="n">
        <v>1.281944</v>
      </c>
      <c r="BD85" t="n">
        <v>1.287105</v>
      </c>
      <c r="BE85" t="n">
        <v>1.18557</v>
      </c>
      <c r="BF85" t="n">
        <v>1.35954</v>
      </c>
      <c r="BG85" t="n">
        <v>1.127477</v>
      </c>
      <c r="BH85" t="n">
        <v>1.237373</v>
      </c>
      <c r="BI85" t="n">
        <v>1.344945</v>
      </c>
      <c r="BJ85" t="n">
        <v>1.326347</v>
      </c>
      <c r="BK85" t="n">
        <v>1.28954</v>
      </c>
      <c r="BL85" t="n">
        <v>1.35782</v>
      </c>
      <c r="BM85" t="n">
        <v>1.275959</v>
      </c>
      <c r="BN85" t="n">
        <v>1.238191</v>
      </c>
    </row>
    <row r="86" spans="1:66">
      <c r="A86" t="n">
        <v>62.905833</v>
      </c>
      <c r="B86" t="n">
        <v>2.621076388888889</v>
      </c>
      <c r="C86" t="n">
        <v>1.362846</v>
      </c>
      <c r="D86" t="n">
        <v>1.244341</v>
      </c>
      <c r="E86" t="n">
        <v>1.246388</v>
      </c>
      <c r="F86" t="n">
        <v>1.258359</v>
      </c>
      <c r="G86" t="n">
        <v>0.424476</v>
      </c>
      <c r="H86" t="n">
        <v>0.412685</v>
      </c>
      <c r="I86" t="n">
        <v>0.394094</v>
      </c>
      <c r="J86" t="n">
        <v>0.435175</v>
      </c>
      <c r="K86" t="n">
        <v>1.436402</v>
      </c>
      <c r="L86" t="n">
        <v>1.397096</v>
      </c>
      <c r="M86" t="n">
        <v>1.545619</v>
      </c>
      <c r="N86" t="n">
        <v>1.432832</v>
      </c>
      <c r="O86" t="n">
        <v>1.112075</v>
      </c>
      <c r="P86" t="n">
        <v>1.078813</v>
      </c>
      <c r="Q86" t="n">
        <v>1.278502</v>
      </c>
      <c r="R86" t="n">
        <v>1.273186</v>
      </c>
      <c r="S86" t="n">
        <v>0.262772</v>
      </c>
      <c r="T86" t="n">
        <v>1.201894</v>
      </c>
      <c r="U86" t="n">
        <v>1.383936</v>
      </c>
      <c r="V86" t="n">
        <v>1.25716</v>
      </c>
      <c r="W86" t="n">
        <v>1.192631</v>
      </c>
      <c r="X86" t="n">
        <v>1.260671</v>
      </c>
      <c r="Y86" t="n">
        <v>1.487866</v>
      </c>
      <c r="Z86" t="n">
        <v>1.225243</v>
      </c>
      <c r="AA86" t="n">
        <v>1.233542</v>
      </c>
      <c r="AB86" t="n">
        <v>1.295895</v>
      </c>
      <c r="AC86" t="n">
        <v>1.428219</v>
      </c>
      <c r="AD86" t="n">
        <v>1.381104</v>
      </c>
      <c r="AE86" t="n">
        <v>1.307539</v>
      </c>
      <c r="AF86" t="n">
        <v>1.315201</v>
      </c>
      <c r="AG86" t="n">
        <v>1.332976</v>
      </c>
      <c r="AH86" t="n">
        <v>1.238386</v>
      </c>
      <c r="AI86" t="n">
        <v>1.190958</v>
      </c>
      <c r="AJ86" t="n">
        <v>1.33762</v>
      </c>
      <c r="AK86" t="n">
        <v>1.341883</v>
      </c>
      <c r="AL86" t="n">
        <v>1.327725</v>
      </c>
      <c r="AM86" t="n">
        <v>1.386753</v>
      </c>
      <c r="AN86" t="n">
        <v>1.353837</v>
      </c>
      <c r="AO86" t="n">
        <v>1.264633</v>
      </c>
      <c r="AP86" t="n">
        <v>1.206332</v>
      </c>
      <c r="AQ86" t="n">
        <v>0.381986</v>
      </c>
      <c r="AR86" t="n">
        <v>1.087904</v>
      </c>
      <c r="AS86" t="n">
        <v>1.208337</v>
      </c>
      <c r="AT86" t="n">
        <v>1.104704</v>
      </c>
      <c r="AU86" t="n">
        <v>1.184691</v>
      </c>
      <c r="AV86" t="n">
        <v>1.199806</v>
      </c>
      <c r="AW86" t="n">
        <v>1.285</v>
      </c>
      <c r="AX86" t="n">
        <v>1.244802</v>
      </c>
      <c r="AY86" t="n">
        <v>0.232066</v>
      </c>
      <c r="AZ86" t="n">
        <v>1.107823</v>
      </c>
      <c r="BA86" t="n">
        <v>1.313234</v>
      </c>
      <c r="BB86" t="n">
        <v>1.368483</v>
      </c>
      <c r="BC86" t="n">
        <v>1.302507</v>
      </c>
      <c r="BD86" t="n">
        <v>1.305324</v>
      </c>
      <c r="BE86" t="n">
        <v>1.211344</v>
      </c>
      <c r="BF86" t="n">
        <v>1.383951</v>
      </c>
      <c r="BG86" t="n">
        <v>1.139082</v>
      </c>
      <c r="BH86" t="n">
        <v>1.256709</v>
      </c>
      <c r="BI86" t="n">
        <v>1.357869</v>
      </c>
      <c r="BJ86" t="n">
        <v>1.343486</v>
      </c>
      <c r="BK86" t="n">
        <v>1.303652</v>
      </c>
      <c r="BL86" t="n">
        <v>1.369407</v>
      </c>
      <c r="BM86" t="n">
        <v>1.292066</v>
      </c>
      <c r="BN86" t="n">
        <v>1.265864</v>
      </c>
    </row>
    <row r="87" spans="1:66">
      <c r="A87" t="n">
        <v>63.905833</v>
      </c>
      <c r="B87" t="n">
        <v>2.662743055555556</v>
      </c>
      <c r="C87" t="n">
        <v>1.375864</v>
      </c>
      <c r="D87" t="n">
        <v>1.253282</v>
      </c>
      <c r="E87" t="n">
        <v>1.259094</v>
      </c>
      <c r="F87" t="n">
        <v>1.278086</v>
      </c>
      <c r="G87" t="n">
        <v>0.387195</v>
      </c>
      <c r="H87" t="n">
        <v>0.385392</v>
      </c>
      <c r="I87" t="n">
        <v>0.361578</v>
      </c>
      <c r="J87" t="n">
        <v>0.404569</v>
      </c>
      <c r="K87" t="n">
        <v>1.46907</v>
      </c>
      <c r="L87" t="n">
        <v>1.423655</v>
      </c>
      <c r="M87" t="n">
        <v>1.566212</v>
      </c>
      <c r="N87" t="n">
        <v>1.464568</v>
      </c>
      <c r="O87" t="n">
        <v>1.12112</v>
      </c>
      <c r="P87" t="n">
        <v>1.094028</v>
      </c>
      <c r="Q87" t="n">
        <v>1.288735</v>
      </c>
      <c r="R87" t="n">
        <v>1.287343</v>
      </c>
      <c r="S87" t="n">
        <v>0.259664</v>
      </c>
      <c r="T87" t="n">
        <v>1.219731</v>
      </c>
      <c r="U87" t="n">
        <v>1.398584</v>
      </c>
      <c r="V87" t="n">
        <v>1.266812</v>
      </c>
      <c r="W87" t="n">
        <v>1.199624</v>
      </c>
      <c r="X87" t="n">
        <v>1.273832</v>
      </c>
      <c r="Y87" t="n">
        <v>1.507585</v>
      </c>
      <c r="Z87" t="n">
        <v>1.233652</v>
      </c>
      <c r="AA87" t="n">
        <v>1.241564</v>
      </c>
      <c r="AB87" t="n">
        <v>1.30795</v>
      </c>
      <c r="AC87" t="n">
        <v>1.44306</v>
      </c>
      <c r="AD87" t="n">
        <v>1.396918</v>
      </c>
      <c r="AE87" t="n">
        <v>1.320163</v>
      </c>
      <c r="AF87" t="n">
        <v>1.32599</v>
      </c>
      <c r="AG87" t="n">
        <v>1.340549</v>
      </c>
      <c r="AH87" t="n">
        <v>1.258198</v>
      </c>
      <c r="AI87" t="n">
        <v>1.21258</v>
      </c>
      <c r="AJ87" t="n">
        <v>1.357954</v>
      </c>
      <c r="AK87" t="n">
        <v>1.35502</v>
      </c>
      <c r="AL87" t="n">
        <v>1.354267</v>
      </c>
      <c r="AM87" t="n">
        <v>1.407253</v>
      </c>
      <c r="AN87" t="n">
        <v>1.367557</v>
      </c>
      <c r="AO87" t="n">
        <v>1.280179</v>
      </c>
      <c r="AP87" t="n">
        <v>1.223537</v>
      </c>
      <c r="AQ87" t="n">
        <v>0.382422</v>
      </c>
      <c r="AR87" t="n">
        <v>1.096783</v>
      </c>
      <c r="AS87" t="n">
        <v>1.21139</v>
      </c>
      <c r="AT87" t="n">
        <v>1.112571</v>
      </c>
      <c r="AU87" t="n">
        <v>1.195496</v>
      </c>
      <c r="AV87" t="n">
        <v>1.210963</v>
      </c>
      <c r="AW87" t="n">
        <v>1.295406</v>
      </c>
      <c r="AX87" t="n">
        <v>1.252346</v>
      </c>
      <c r="AY87" t="n">
        <v>0.230404</v>
      </c>
      <c r="AZ87" t="n">
        <v>1.121715</v>
      </c>
      <c r="BA87" t="n">
        <v>1.325813</v>
      </c>
      <c r="BB87" t="n">
        <v>1.382933</v>
      </c>
      <c r="BC87" t="n">
        <v>1.319957</v>
      </c>
      <c r="BD87" t="n">
        <v>1.319891</v>
      </c>
      <c r="BE87" t="n">
        <v>1.223954</v>
      </c>
      <c r="BF87" t="n">
        <v>1.395342</v>
      </c>
      <c r="BG87" t="n">
        <v>1.146639</v>
      </c>
      <c r="BH87" t="n">
        <v>1.265451</v>
      </c>
      <c r="BI87" t="n">
        <v>1.376095</v>
      </c>
      <c r="BJ87" t="n">
        <v>1.352878</v>
      </c>
      <c r="BK87" t="n">
        <v>1.319353</v>
      </c>
      <c r="BL87" t="n">
        <v>1.377973</v>
      </c>
      <c r="BM87" t="n">
        <v>1.304753</v>
      </c>
      <c r="BN87" t="n">
        <v>1.274995</v>
      </c>
    </row>
    <row r="88" spans="1:66">
      <c r="A88" t="n">
        <v>64.906111</v>
      </c>
      <c r="B88" t="n">
        <v>2.704421296296296</v>
      </c>
      <c r="C88" t="n">
        <v>1.39704</v>
      </c>
      <c r="D88" t="n">
        <v>1.276482</v>
      </c>
      <c r="E88" t="n">
        <v>1.283308</v>
      </c>
      <c r="F88" t="n">
        <v>1.296014</v>
      </c>
      <c r="G88" t="n">
        <v>0.351815</v>
      </c>
      <c r="H88" t="n">
        <v>0.356759</v>
      </c>
      <c r="I88" t="n">
        <v>0.33006</v>
      </c>
      <c r="J88" t="n">
        <v>0.375481</v>
      </c>
      <c r="K88" t="n">
        <v>1.49974</v>
      </c>
      <c r="L88" t="n">
        <v>1.448481</v>
      </c>
      <c r="M88" t="n">
        <v>1.604997</v>
      </c>
      <c r="N88" t="n">
        <v>1.494945</v>
      </c>
      <c r="O88" t="n">
        <v>1.140632</v>
      </c>
      <c r="P88" t="n">
        <v>1.104362</v>
      </c>
      <c r="Q88" t="n">
        <v>1.302288</v>
      </c>
      <c r="R88" t="n">
        <v>1.299583</v>
      </c>
      <c r="S88" t="n">
        <v>0.258212</v>
      </c>
      <c r="T88" t="n">
        <v>1.240256</v>
      </c>
      <c r="U88" t="n">
        <v>1.405416</v>
      </c>
      <c r="V88" t="n">
        <v>1.274431</v>
      </c>
      <c r="W88" t="n">
        <v>1.21013</v>
      </c>
      <c r="X88" t="n">
        <v>1.292195</v>
      </c>
      <c r="Y88" t="n">
        <v>1.518705</v>
      </c>
      <c r="Z88" t="n">
        <v>1.254018</v>
      </c>
      <c r="AA88" t="n">
        <v>1.25809</v>
      </c>
      <c r="AB88" t="n">
        <v>1.330613</v>
      </c>
      <c r="AC88" t="n">
        <v>1.454369</v>
      </c>
      <c r="AD88" t="n">
        <v>1.412214</v>
      </c>
      <c r="AE88" t="n">
        <v>1.340899</v>
      </c>
      <c r="AF88" t="n">
        <v>1.34863</v>
      </c>
      <c r="AG88" t="n">
        <v>1.363267</v>
      </c>
      <c r="AH88" t="n">
        <v>1.272128</v>
      </c>
      <c r="AI88" t="n">
        <v>1.233026</v>
      </c>
      <c r="AJ88" t="n">
        <v>1.376442</v>
      </c>
      <c r="AK88" t="n">
        <v>1.377182</v>
      </c>
      <c r="AL88" t="n">
        <v>1.382604</v>
      </c>
      <c r="AM88" t="n">
        <v>1.440145</v>
      </c>
      <c r="AN88" t="n">
        <v>1.392889</v>
      </c>
      <c r="AO88" t="n">
        <v>1.308644</v>
      </c>
      <c r="AP88" t="n">
        <v>1.239415</v>
      </c>
      <c r="AQ88" t="n">
        <v>0.380528</v>
      </c>
      <c r="AR88" t="n">
        <v>1.099957</v>
      </c>
      <c r="AS88" t="n">
        <v>1.223612</v>
      </c>
      <c r="AT88" t="n">
        <v>1.116673</v>
      </c>
      <c r="AU88" t="n">
        <v>1.207592</v>
      </c>
      <c r="AV88" t="n">
        <v>1.222528</v>
      </c>
      <c r="AW88" t="n">
        <v>1.311342</v>
      </c>
      <c r="AX88" t="n">
        <v>1.273475</v>
      </c>
      <c r="AY88" t="n">
        <v>0.230842</v>
      </c>
      <c r="AZ88" t="n">
        <v>1.128488</v>
      </c>
      <c r="BA88" t="n">
        <v>1.348644</v>
      </c>
      <c r="BB88" t="n">
        <v>1.395062</v>
      </c>
      <c r="BC88" t="n">
        <v>1.335159</v>
      </c>
      <c r="BD88" t="n">
        <v>1.341532</v>
      </c>
      <c r="BE88" t="n">
        <v>1.240583</v>
      </c>
      <c r="BF88" t="n">
        <v>1.417243</v>
      </c>
      <c r="BG88" t="n">
        <v>1.153283</v>
      </c>
      <c r="BH88" t="n">
        <v>1.281077</v>
      </c>
      <c r="BI88" t="n">
        <v>1.396824</v>
      </c>
      <c r="BJ88" t="n">
        <v>1.366088</v>
      </c>
      <c r="BK88" t="n">
        <v>1.335087</v>
      </c>
      <c r="BL88" t="n">
        <v>1.399202</v>
      </c>
      <c r="BM88" t="n">
        <v>1.316819</v>
      </c>
      <c r="BN88" t="n">
        <v>1.286214</v>
      </c>
    </row>
    <row r="89" spans="1:66">
      <c r="A89" t="n">
        <v>65.906111</v>
      </c>
      <c r="B89" t="n">
        <v>2.746087962962963</v>
      </c>
      <c r="C89" t="n">
        <v>1.418864</v>
      </c>
      <c r="D89" t="n">
        <v>1.297145</v>
      </c>
      <c r="E89" t="n">
        <v>1.293409</v>
      </c>
      <c r="F89" t="n">
        <v>1.302029</v>
      </c>
      <c r="G89" t="n">
        <v>0.320386</v>
      </c>
      <c r="H89" t="n">
        <v>0.328828</v>
      </c>
      <c r="I89" t="n">
        <v>0.302629</v>
      </c>
      <c r="J89" t="n">
        <v>0.349486</v>
      </c>
      <c r="K89" t="n">
        <v>1.531229</v>
      </c>
      <c r="L89" t="n">
        <v>1.47557</v>
      </c>
      <c r="M89" t="n">
        <v>1.64311</v>
      </c>
      <c r="N89" t="n">
        <v>1.520616</v>
      </c>
      <c r="O89" t="n">
        <v>1.149718</v>
      </c>
      <c r="P89" t="n">
        <v>1.118804</v>
      </c>
      <c r="Q89" t="n">
        <v>1.320822</v>
      </c>
      <c r="R89" t="n">
        <v>1.315906</v>
      </c>
      <c r="S89" t="n">
        <v>0.259639</v>
      </c>
      <c r="T89" t="n">
        <v>1.253964</v>
      </c>
      <c r="U89" t="n">
        <v>1.418846</v>
      </c>
      <c r="V89" t="n">
        <v>1.28456</v>
      </c>
      <c r="W89" t="n">
        <v>1.215669</v>
      </c>
      <c r="X89" t="n">
        <v>1.306725</v>
      </c>
      <c r="Y89" t="n">
        <v>1.531219</v>
      </c>
      <c r="Z89" t="n">
        <v>1.270376</v>
      </c>
      <c r="AA89" t="n">
        <v>1.262467</v>
      </c>
      <c r="AB89" t="n">
        <v>1.339833</v>
      </c>
      <c r="AC89" t="n">
        <v>1.472929</v>
      </c>
      <c r="AD89" t="n">
        <v>1.424034</v>
      </c>
      <c r="AE89" t="n">
        <v>1.348518</v>
      </c>
      <c r="AF89" t="n">
        <v>1.356228</v>
      </c>
      <c r="AG89" t="n">
        <v>1.374605</v>
      </c>
      <c r="AH89" t="n">
        <v>1.285617</v>
      </c>
      <c r="AI89" t="n">
        <v>1.254994</v>
      </c>
      <c r="AJ89" t="n">
        <v>1.391923</v>
      </c>
      <c r="AK89" t="n">
        <v>1.395016</v>
      </c>
      <c r="AL89" t="n">
        <v>1.408775</v>
      </c>
      <c r="AM89" t="n">
        <v>1.445974</v>
      </c>
      <c r="AN89" t="n">
        <v>1.414111</v>
      </c>
      <c r="AO89" t="n">
        <v>1.324068</v>
      </c>
      <c r="AP89" t="n">
        <v>1.264849</v>
      </c>
      <c r="AQ89" t="n">
        <v>0.37731</v>
      </c>
      <c r="AR89" t="n">
        <v>1.105964</v>
      </c>
      <c r="AS89" t="n">
        <v>1.233209</v>
      </c>
      <c r="AT89" t="n">
        <v>1.128663</v>
      </c>
      <c r="AU89" t="n">
        <v>1.211554</v>
      </c>
      <c r="AV89" t="n">
        <v>1.23298</v>
      </c>
      <c r="AW89" t="n">
        <v>1.313027</v>
      </c>
      <c r="AX89" t="n">
        <v>1.29045</v>
      </c>
      <c r="AY89" t="n">
        <v>0.227118</v>
      </c>
      <c r="AZ89" t="n">
        <v>1.144827</v>
      </c>
      <c r="BA89" t="n">
        <v>1.366406</v>
      </c>
      <c r="BB89" t="n">
        <v>1.407792</v>
      </c>
      <c r="BC89" t="n">
        <v>1.348887</v>
      </c>
      <c r="BD89" t="n">
        <v>1.358109</v>
      </c>
      <c r="BE89" t="n">
        <v>1.254065</v>
      </c>
      <c r="BF89" t="n">
        <v>1.435573</v>
      </c>
      <c r="BG89" t="n">
        <v>1.157476</v>
      </c>
      <c r="BH89" t="n">
        <v>1.29699</v>
      </c>
      <c r="BI89" t="n">
        <v>1.409776</v>
      </c>
      <c r="BJ89" t="n">
        <v>1.381397</v>
      </c>
      <c r="BK89" t="n">
        <v>1.350253</v>
      </c>
      <c r="BL89" t="n">
        <v>1.413335</v>
      </c>
      <c r="BM89" t="n">
        <v>1.337129</v>
      </c>
      <c r="BN89" t="n">
        <v>1.299941</v>
      </c>
    </row>
    <row r="90" spans="1:66">
      <c r="A90" t="n">
        <v>66.905278</v>
      </c>
      <c r="B90" t="n">
        <v>2.787719907407407</v>
      </c>
      <c r="C90" t="n">
        <v>1.431229</v>
      </c>
      <c r="D90" t="n">
        <v>1.312014</v>
      </c>
      <c r="E90" t="n">
        <v>1.301935</v>
      </c>
      <c r="F90" t="n">
        <v>1.312088</v>
      </c>
      <c r="G90" t="n">
        <v>0.291747</v>
      </c>
      <c r="H90" t="n">
        <v>0.303303</v>
      </c>
      <c r="I90" t="n">
        <v>0.274649</v>
      </c>
      <c r="J90" t="n">
        <v>0.324995</v>
      </c>
      <c r="K90" t="n">
        <v>1.555799</v>
      </c>
      <c r="L90" t="n">
        <v>1.500018</v>
      </c>
      <c r="M90" t="n">
        <v>1.679942</v>
      </c>
      <c r="N90" t="n">
        <v>1.558329</v>
      </c>
      <c r="O90" t="n">
        <v>1.163728</v>
      </c>
      <c r="P90" t="n">
        <v>1.126619</v>
      </c>
      <c r="Q90" t="n">
        <v>1.329749</v>
      </c>
      <c r="R90" t="n">
        <v>1.323633</v>
      </c>
      <c r="S90" t="n">
        <v>0.259461</v>
      </c>
      <c r="T90" t="n">
        <v>1.276058</v>
      </c>
      <c r="U90" t="n">
        <v>1.434503</v>
      </c>
      <c r="V90" t="n">
        <v>1.304635</v>
      </c>
      <c r="W90" t="n">
        <v>1.226588</v>
      </c>
      <c r="X90" t="n">
        <v>1.322473</v>
      </c>
      <c r="Y90" t="n">
        <v>1.550008</v>
      </c>
      <c r="Z90" t="n">
        <v>1.277309</v>
      </c>
      <c r="AA90" t="n">
        <v>1.277001</v>
      </c>
      <c r="AB90" t="n">
        <v>1.345336</v>
      </c>
      <c r="AC90" t="n">
        <v>1.484618</v>
      </c>
      <c r="AD90" t="n">
        <v>1.434628</v>
      </c>
      <c r="AE90" t="n">
        <v>1.361107</v>
      </c>
      <c r="AF90" t="n">
        <v>1.378427</v>
      </c>
      <c r="AG90" t="n">
        <v>1.390238</v>
      </c>
      <c r="AH90" t="n">
        <v>1.298318</v>
      </c>
      <c r="AI90" t="n">
        <v>1.267925</v>
      </c>
      <c r="AJ90" t="n">
        <v>1.408795</v>
      </c>
      <c r="AK90" t="n">
        <v>1.424685</v>
      </c>
      <c r="AL90" t="n">
        <v>1.421917</v>
      </c>
      <c r="AM90" t="n">
        <v>1.464319</v>
      </c>
      <c r="AN90" t="n">
        <v>1.43317</v>
      </c>
      <c r="AO90" t="n">
        <v>1.351852</v>
      </c>
      <c r="AP90" t="n">
        <v>1.277993</v>
      </c>
      <c r="AQ90" t="n">
        <v>0.374028</v>
      </c>
      <c r="AR90" t="n">
        <v>1.113807</v>
      </c>
      <c r="AS90" t="n">
        <v>1.241193</v>
      </c>
      <c r="AT90" t="n">
        <v>1.132931</v>
      </c>
      <c r="AU90" t="n">
        <v>1.216163</v>
      </c>
      <c r="AV90" t="n">
        <v>1.245465</v>
      </c>
      <c r="AW90" t="n">
        <v>1.323832</v>
      </c>
      <c r="AX90" t="n">
        <v>1.302969</v>
      </c>
      <c r="AY90" t="n">
        <v>0.226294</v>
      </c>
      <c r="AZ90" t="n">
        <v>1.157775</v>
      </c>
      <c r="BA90" t="n">
        <v>1.37405</v>
      </c>
      <c r="BB90" t="n">
        <v>1.423795</v>
      </c>
      <c r="BC90" t="n">
        <v>1.366584</v>
      </c>
      <c r="BD90" t="n">
        <v>1.376316</v>
      </c>
      <c r="BE90" t="n">
        <v>1.269168</v>
      </c>
      <c r="BF90" t="n">
        <v>1.446038</v>
      </c>
      <c r="BG90" t="n">
        <v>1.169332</v>
      </c>
      <c r="BH90" t="n">
        <v>1.313</v>
      </c>
      <c r="BI90" t="n">
        <v>1.424213</v>
      </c>
      <c r="BJ90" t="n">
        <v>1.391953</v>
      </c>
      <c r="BK90" t="n">
        <v>1.365631</v>
      </c>
      <c r="BL90" t="n">
        <v>1.420765</v>
      </c>
      <c r="BM90" t="n">
        <v>1.340988</v>
      </c>
      <c r="BN90" t="n">
        <v>1.311271</v>
      </c>
    </row>
    <row r="91" spans="1:66">
      <c r="A91" t="n">
        <v>67.905556</v>
      </c>
      <c r="B91" t="n">
        <v>2.829398148148148</v>
      </c>
      <c r="C91" t="n">
        <v>1.446564</v>
      </c>
      <c r="D91" t="n">
        <v>1.321785</v>
      </c>
      <c r="E91" t="n">
        <v>1.314714</v>
      </c>
      <c r="F91" t="n">
        <v>1.323339</v>
      </c>
      <c r="G91" t="n">
        <v>0.267838</v>
      </c>
      <c r="H91" t="n">
        <v>0.280521</v>
      </c>
      <c r="I91" t="n">
        <v>0.251532</v>
      </c>
      <c r="J91" t="n">
        <v>0.301011</v>
      </c>
      <c r="K91" t="n">
        <v>1.592143</v>
      </c>
      <c r="L91" t="n">
        <v>1.533342</v>
      </c>
      <c r="M91" t="n">
        <v>1.709619</v>
      </c>
      <c r="N91" t="n">
        <v>1.58909</v>
      </c>
      <c r="O91" t="n">
        <v>1.179083</v>
      </c>
      <c r="P91" t="n">
        <v>1.140548</v>
      </c>
      <c r="Q91" t="n">
        <v>1.351122</v>
      </c>
      <c r="R91" t="n">
        <v>1.342169</v>
      </c>
      <c r="S91" t="n">
        <v>0.263307</v>
      </c>
      <c r="T91" t="n">
        <v>1.301856</v>
      </c>
      <c r="U91" t="n">
        <v>1.456573</v>
      </c>
      <c r="V91" t="n">
        <v>1.325209</v>
      </c>
      <c r="W91" t="n">
        <v>1.242947</v>
      </c>
      <c r="X91" t="n">
        <v>1.33749</v>
      </c>
      <c r="Y91" t="n">
        <v>1.569851</v>
      </c>
      <c r="Z91" t="n">
        <v>1.29481</v>
      </c>
      <c r="AA91" t="n">
        <v>1.29006</v>
      </c>
      <c r="AB91" t="n">
        <v>1.360118</v>
      </c>
      <c r="AC91" t="n">
        <v>1.509208</v>
      </c>
      <c r="AD91" t="n">
        <v>1.449003</v>
      </c>
      <c r="AE91" t="n">
        <v>1.379575</v>
      </c>
      <c r="AF91" t="n">
        <v>1.391477</v>
      </c>
      <c r="AG91" t="n">
        <v>1.402446</v>
      </c>
      <c r="AH91" t="n">
        <v>1.319093</v>
      </c>
      <c r="AI91" t="n">
        <v>1.288474</v>
      </c>
      <c r="AJ91" t="n">
        <v>1.4339</v>
      </c>
      <c r="AK91" t="n">
        <v>1.447156</v>
      </c>
      <c r="AL91" t="n">
        <v>1.442333</v>
      </c>
      <c r="AM91" t="n">
        <v>1.483474</v>
      </c>
      <c r="AN91" t="n">
        <v>1.458256</v>
      </c>
      <c r="AO91" t="n">
        <v>1.378621</v>
      </c>
      <c r="AP91" t="n">
        <v>1.29947</v>
      </c>
      <c r="AQ91" t="n">
        <v>0.371777</v>
      </c>
      <c r="AR91" t="n">
        <v>1.123165</v>
      </c>
      <c r="AS91" t="n">
        <v>1.26224</v>
      </c>
      <c r="AT91" t="n">
        <v>1.142508</v>
      </c>
      <c r="AU91" t="n">
        <v>1.234581</v>
      </c>
      <c r="AV91" t="n">
        <v>1.248924</v>
      </c>
      <c r="AW91" t="n">
        <v>1.34161</v>
      </c>
      <c r="AX91" t="n">
        <v>1.318851</v>
      </c>
      <c r="AY91" t="n">
        <v>0.22342</v>
      </c>
      <c r="AZ91" t="n">
        <v>1.166206</v>
      </c>
      <c r="BA91" t="n">
        <v>1.398908</v>
      </c>
      <c r="BB91" t="n">
        <v>1.442552</v>
      </c>
      <c r="BC91" t="n">
        <v>1.377528</v>
      </c>
      <c r="BD91" t="n">
        <v>1.391911</v>
      </c>
      <c r="BE91" t="n">
        <v>1.284314</v>
      </c>
      <c r="BF91" t="n">
        <v>1.466344</v>
      </c>
      <c r="BG91" t="n">
        <v>1.174268</v>
      </c>
      <c r="BH91" t="n">
        <v>1.330342</v>
      </c>
      <c r="BI91" t="n">
        <v>1.444559</v>
      </c>
      <c r="BJ91" t="n">
        <v>1.41503</v>
      </c>
      <c r="BK91" t="n">
        <v>1.379396</v>
      </c>
      <c r="BL91" t="n">
        <v>1.441077</v>
      </c>
      <c r="BM91" t="n">
        <v>1.358826</v>
      </c>
      <c r="BN91" t="n">
        <v>1.320541</v>
      </c>
    </row>
    <row r="92" spans="1:66">
      <c r="A92" t="n">
        <v>68.905278</v>
      </c>
      <c r="B92" t="n">
        <v>2.871053240740741</v>
      </c>
      <c r="C92" t="n">
        <v>1.456409</v>
      </c>
      <c r="D92" t="n">
        <v>1.332933</v>
      </c>
      <c r="E92" t="n">
        <v>1.319743</v>
      </c>
      <c r="F92" t="n">
        <v>1.336775</v>
      </c>
      <c r="G92" t="n">
        <v>0.242045</v>
      </c>
      <c r="H92" t="n">
        <v>0.260999</v>
      </c>
      <c r="I92" t="n">
        <v>0.229208</v>
      </c>
      <c r="J92" t="n">
        <v>0.27925</v>
      </c>
      <c r="K92" t="n">
        <v>1.623507</v>
      </c>
      <c r="L92" t="n">
        <v>1.561887</v>
      </c>
      <c r="M92" t="n">
        <v>1.741932</v>
      </c>
      <c r="N92" t="n">
        <v>1.614951</v>
      </c>
      <c r="O92" t="n">
        <v>1.190138</v>
      </c>
      <c r="P92" t="n">
        <v>1.158653</v>
      </c>
      <c r="Q92" t="n">
        <v>1.360839</v>
      </c>
      <c r="R92" t="n">
        <v>1.353051</v>
      </c>
      <c r="S92" t="n">
        <v>0.261931</v>
      </c>
      <c r="T92" t="n">
        <v>1.323894</v>
      </c>
      <c r="U92" t="n">
        <v>1.474125</v>
      </c>
      <c r="V92" t="n">
        <v>1.335789</v>
      </c>
      <c r="W92" t="n">
        <v>1.244774</v>
      </c>
      <c r="X92" t="n">
        <v>1.353794</v>
      </c>
      <c r="Y92" t="n">
        <v>1.582472</v>
      </c>
      <c r="Z92" t="n">
        <v>1.309926</v>
      </c>
      <c r="AA92" t="n">
        <v>1.304221</v>
      </c>
      <c r="AB92" t="n">
        <v>1.372849</v>
      </c>
      <c r="AC92" t="n">
        <v>1.522589</v>
      </c>
      <c r="AD92" t="n">
        <v>1.466631</v>
      </c>
      <c r="AE92" t="n">
        <v>1.391999</v>
      </c>
      <c r="AF92" t="n">
        <v>1.413453</v>
      </c>
      <c r="AG92" t="n">
        <v>1.416361</v>
      </c>
      <c r="AH92" t="n">
        <v>1.334281</v>
      </c>
      <c r="AI92" t="n">
        <v>1.314027</v>
      </c>
      <c r="AJ92" t="n">
        <v>1.456429</v>
      </c>
      <c r="AK92" t="n">
        <v>1.464409</v>
      </c>
      <c r="AL92" t="n">
        <v>1.460463</v>
      </c>
      <c r="AM92" t="n">
        <v>1.50553</v>
      </c>
      <c r="AN92" t="n">
        <v>1.47442</v>
      </c>
      <c r="AO92" t="n">
        <v>1.395094</v>
      </c>
      <c r="AP92" t="n">
        <v>1.314894</v>
      </c>
      <c r="AQ92" t="n">
        <v>0.3701</v>
      </c>
      <c r="AR92" t="n">
        <v>1.128214</v>
      </c>
      <c r="AS92" t="n">
        <v>1.262761</v>
      </c>
      <c r="AT92" t="n">
        <v>1.150268</v>
      </c>
      <c r="AU92" t="n">
        <v>1.236118</v>
      </c>
      <c r="AV92" t="n">
        <v>1.261782</v>
      </c>
      <c r="AW92" t="n">
        <v>1.354461</v>
      </c>
      <c r="AX92" t="n">
        <v>1.336891</v>
      </c>
      <c r="AY92" t="n">
        <v>0.218145</v>
      </c>
      <c r="AZ92" t="n">
        <v>1.180244</v>
      </c>
      <c r="BA92" t="n">
        <v>1.413639</v>
      </c>
      <c r="BB92" t="n">
        <v>1.454691</v>
      </c>
      <c r="BC92" t="n">
        <v>1.387232</v>
      </c>
      <c r="BD92" t="n">
        <v>1.40342</v>
      </c>
      <c r="BE92" t="n">
        <v>1.296216</v>
      </c>
      <c r="BF92" t="n">
        <v>1.477238</v>
      </c>
      <c r="BG92" t="n">
        <v>1.185386</v>
      </c>
      <c r="BH92" t="n">
        <v>1.346435</v>
      </c>
      <c r="BI92" t="n">
        <v>1.466667</v>
      </c>
      <c r="BJ92" t="n">
        <v>1.427502</v>
      </c>
      <c r="BK92" t="n">
        <v>1.395977</v>
      </c>
      <c r="BL92" t="n">
        <v>1.45408</v>
      </c>
      <c r="BM92" t="n">
        <v>1.371223</v>
      </c>
      <c r="BN92" t="n">
        <v>1.342926</v>
      </c>
    </row>
    <row r="93" spans="1:66">
      <c r="A93" t="n">
        <v>69.905556</v>
      </c>
      <c r="B93" t="n">
        <v>2.912731481481481</v>
      </c>
      <c r="C93" t="n">
        <v>1.467061</v>
      </c>
      <c r="D93" t="n">
        <v>1.346555</v>
      </c>
      <c r="E93" t="n">
        <v>1.336133</v>
      </c>
      <c r="F93" t="n">
        <v>1.354015</v>
      </c>
      <c r="G93" t="n">
        <v>0.218777</v>
      </c>
      <c r="H93" t="n">
        <v>0.240747</v>
      </c>
      <c r="I93" t="n">
        <v>0.209111</v>
      </c>
      <c r="J93" t="n">
        <v>0.259833</v>
      </c>
      <c r="K93" t="n">
        <v>1.642969</v>
      </c>
      <c r="L93" t="n">
        <v>1.585831</v>
      </c>
      <c r="M93" t="n">
        <v>1.781254</v>
      </c>
      <c r="N93" t="n">
        <v>1.645195</v>
      </c>
      <c r="O93" t="n">
        <v>1.201423</v>
      </c>
      <c r="P93" t="n">
        <v>1.170198</v>
      </c>
      <c r="Q93" t="n">
        <v>1.369649</v>
      </c>
      <c r="R93" t="n">
        <v>1.363145</v>
      </c>
      <c r="S93" t="n">
        <v>0.264589</v>
      </c>
      <c r="T93" t="n">
        <v>1.34941</v>
      </c>
      <c r="U93" t="n">
        <v>1.494056</v>
      </c>
      <c r="V93" t="n">
        <v>1.347539</v>
      </c>
      <c r="W93" t="n">
        <v>1.252674</v>
      </c>
      <c r="X93" t="n">
        <v>1.366848</v>
      </c>
      <c r="Y93" t="n">
        <v>1.604436</v>
      </c>
      <c r="Z93" t="n">
        <v>1.327782</v>
      </c>
      <c r="AA93" t="n">
        <v>1.316712</v>
      </c>
      <c r="AB93" t="n">
        <v>1.387516</v>
      </c>
      <c r="AC93" t="n">
        <v>1.533796</v>
      </c>
      <c r="AD93" t="n">
        <v>1.483258</v>
      </c>
      <c r="AE93" t="n">
        <v>1.412019</v>
      </c>
      <c r="AF93" t="n">
        <v>1.426494</v>
      </c>
      <c r="AG93" t="n">
        <v>1.432063</v>
      </c>
      <c r="AH93" t="n">
        <v>1.349113</v>
      </c>
      <c r="AI93" t="n">
        <v>1.321791</v>
      </c>
      <c r="AJ93" t="n">
        <v>1.469321</v>
      </c>
      <c r="AK93" t="n">
        <v>1.484917</v>
      </c>
      <c r="AL93" t="n">
        <v>1.478257</v>
      </c>
      <c r="AM93" t="n">
        <v>1.53256</v>
      </c>
      <c r="AN93" t="n">
        <v>1.489609</v>
      </c>
      <c r="AO93" t="n">
        <v>1.410032</v>
      </c>
      <c r="AP93" t="n">
        <v>1.325384</v>
      </c>
      <c r="AQ93" t="n">
        <v>0.365259</v>
      </c>
      <c r="AR93" t="n">
        <v>1.133366</v>
      </c>
      <c r="AS93" t="n">
        <v>1.269179</v>
      </c>
      <c r="AT93" t="n">
        <v>1.160322</v>
      </c>
      <c r="AU93" t="n">
        <v>1.24561</v>
      </c>
      <c r="AV93" t="n">
        <v>1.272878</v>
      </c>
      <c r="AW93" t="n">
        <v>1.363928</v>
      </c>
      <c r="AX93" t="n">
        <v>1.354677</v>
      </c>
      <c r="AY93" t="n">
        <v>0.219109</v>
      </c>
      <c r="AZ93" t="n">
        <v>1.184408</v>
      </c>
      <c r="BA93" t="n">
        <v>1.432897</v>
      </c>
      <c r="BB93" t="n">
        <v>1.470073</v>
      </c>
      <c r="BC93" t="n">
        <v>1.402929</v>
      </c>
      <c r="BD93" t="n">
        <v>1.415496</v>
      </c>
      <c r="BE93" t="n">
        <v>1.306324</v>
      </c>
      <c r="BF93" t="n">
        <v>1.489125</v>
      </c>
      <c r="BG93" t="n">
        <v>1.197569</v>
      </c>
      <c r="BH93" t="n">
        <v>1.355399</v>
      </c>
      <c r="BI93" t="n">
        <v>1.479829</v>
      </c>
      <c r="BJ93" t="n">
        <v>1.441672</v>
      </c>
      <c r="BK93" t="n">
        <v>1.416594</v>
      </c>
      <c r="BL93" t="n">
        <v>1.471907</v>
      </c>
      <c r="BM93" t="n">
        <v>1.386087</v>
      </c>
      <c r="BN93" t="n">
        <v>1.345657</v>
      </c>
    </row>
    <row r="94" spans="1:66">
      <c r="A94" t="n">
        <v>70.905833</v>
      </c>
      <c r="B94" t="n">
        <v>2.954409722222222</v>
      </c>
      <c r="C94" t="n">
        <v>1.48339</v>
      </c>
      <c r="D94" t="n">
        <v>1.361866</v>
      </c>
      <c r="E94" t="n">
        <v>1.353701</v>
      </c>
      <c r="F94" t="n">
        <v>1.358044</v>
      </c>
      <c r="G94" t="n">
        <v>0.199521</v>
      </c>
      <c r="H94" t="n">
        <v>0.221307</v>
      </c>
      <c r="I94" t="n">
        <v>0.192228</v>
      </c>
      <c r="J94" t="n">
        <v>0.241644</v>
      </c>
      <c r="K94" t="n">
        <v>1.67117</v>
      </c>
      <c r="L94" t="n">
        <v>1.614092</v>
      </c>
      <c r="M94" t="n">
        <v>1.818433</v>
      </c>
      <c r="N94" t="n">
        <v>1.67426</v>
      </c>
      <c r="O94" t="n">
        <v>1.218752</v>
      </c>
      <c r="P94" t="n">
        <v>1.184053</v>
      </c>
      <c r="Q94" t="n">
        <v>1.395018</v>
      </c>
      <c r="R94" t="n">
        <v>1.378054</v>
      </c>
      <c r="S94" t="n">
        <v>0.265155</v>
      </c>
      <c r="T94" t="n">
        <v>1.369715</v>
      </c>
      <c r="U94" t="n">
        <v>1.508843</v>
      </c>
      <c r="V94" t="n">
        <v>1.355258</v>
      </c>
      <c r="W94" t="n">
        <v>1.269914</v>
      </c>
      <c r="X94" t="n">
        <v>1.382604</v>
      </c>
      <c r="Y94" t="n">
        <v>1.620302</v>
      </c>
      <c r="Z94" t="n">
        <v>1.346096</v>
      </c>
      <c r="AA94" t="n">
        <v>1.324199</v>
      </c>
      <c r="AB94" t="n">
        <v>1.397715</v>
      </c>
      <c r="AC94" t="n">
        <v>1.556692</v>
      </c>
      <c r="AD94" t="n">
        <v>1.49528</v>
      </c>
      <c r="AE94" t="n">
        <v>1.42902</v>
      </c>
      <c r="AF94" t="n">
        <v>1.45086</v>
      </c>
      <c r="AG94" t="n">
        <v>1.451033</v>
      </c>
      <c r="AH94" t="n">
        <v>1.36725</v>
      </c>
      <c r="AI94" t="n">
        <v>1.340602</v>
      </c>
      <c r="AJ94" t="n">
        <v>1.482727</v>
      </c>
      <c r="AK94" t="n">
        <v>1.50795</v>
      </c>
      <c r="AL94" t="n">
        <v>1.498887</v>
      </c>
      <c r="AM94" t="n">
        <v>1.545557</v>
      </c>
      <c r="AN94" t="n">
        <v>1.513507</v>
      </c>
      <c r="AO94" t="n">
        <v>1.43869</v>
      </c>
      <c r="AP94" t="n">
        <v>1.346152</v>
      </c>
      <c r="AQ94" t="n">
        <v>0.363301</v>
      </c>
      <c r="AR94" t="n">
        <v>1.13374</v>
      </c>
      <c r="AS94" t="n">
        <v>1.277684</v>
      </c>
      <c r="AT94" t="n">
        <v>1.166427</v>
      </c>
      <c r="AU94" t="n">
        <v>1.258628</v>
      </c>
      <c r="AV94" t="n">
        <v>1.292885</v>
      </c>
      <c r="AW94" t="n">
        <v>1.390385</v>
      </c>
      <c r="AX94" t="n">
        <v>1.371301</v>
      </c>
      <c r="AY94" t="n">
        <v>0.215971</v>
      </c>
      <c r="AZ94" t="n">
        <v>1.201797</v>
      </c>
      <c r="BA94" t="n">
        <v>1.447211</v>
      </c>
      <c r="BB94" t="n">
        <v>1.489487</v>
      </c>
      <c r="BC94" t="n">
        <v>1.421959</v>
      </c>
      <c r="BD94" t="n">
        <v>1.438483</v>
      </c>
      <c r="BE94" t="n">
        <v>1.323435</v>
      </c>
      <c r="BF94" t="n">
        <v>1.510514</v>
      </c>
      <c r="BG94" t="n">
        <v>1.201335</v>
      </c>
      <c r="BH94" t="n">
        <v>1.367422</v>
      </c>
      <c r="BI94" t="n">
        <v>1.488801</v>
      </c>
      <c r="BJ94" t="n">
        <v>1.458223</v>
      </c>
      <c r="BK94" t="n">
        <v>1.43305</v>
      </c>
      <c r="BL94" t="n">
        <v>1.485741</v>
      </c>
      <c r="BM94" t="n">
        <v>1.398067</v>
      </c>
      <c r="BN94" t="n">
        <v>1.37093</v>
      </c>
    </row>
    <row r="95" spans="1:66">
      <c r="A95" t="n">
        <v>71.906111</v>
      </c>
      <c r="B95" t="n">
        <v>2.996087962962963</v>
      </c>
      <c r="C95" t="n">
        <v>1.489818</v>
      </c>
      <c r="D95" t="n">
        <v>1.372333</v>
      </c>
      <c r="E95" t="n">
        <v>1.361132</v>
      </c>
      <c r="F95" t="n">
        <v>1.38085</v>
      </c>
      <c r="G95" t="n">
        <v>0.177115</v>
      </c>
      <c r="H95" t="n">
        <v>0.207853</v>
      </c>
      <c r="I95" t="n">
        <v>0.175659</v>
      </c>
      <c r="J95" t="n">
        <v>0.22364</v>
      </c>
      <c r="K95" t="n">
        <v>1.700308</v>
      </c>
      <c r="L95" t="n">
        <v>1.65126</v>
      </c>
      <c r="M95" t="n">
        <v>1.859173</v>
      </c>
      <c r="N95" t="n">
        <v>1.713444</v>
      </c>
      <c r="O95" t="n">
        <v>1.231353</v>
      </c>
      <c r="P95" t="n">
        <v>1.190112</v>
      </c>
      <c r="Q95" t="n">
        <v>1.408675</v>
      </c>
      <c r="R95" t="n">
        <v>1.394961</v>
      </c>
      <c r="S95" t="n">
        <v>0.26292</v>
      </c>
      <c r="T95" t="n">
        <v>1.381181</v>
      </c>
      <c r="U95" t="n">
        <v>1.520567</v>
      </c>
      <c r="V95" t="n">
        <v>1.376582</v>
      </c>
      <c r="W95" t="n">
        <v>1.28681</v>
      </c>
      <c r="X95" t="n">
        <v>1.40321</v>
      </c>
      <c r="Y95" t="n">
        <v>1.624513</v>
      </c>
      <c r="Z95" t="n">
        <v>1.355414</v>
      </c>
      <c r="AA95" t="n">
        <v>1.336392</v>
      </c>
      <c r="AB95" t="n">
        <v>1.413422</v>
      </c>
      <c r="AC95" t="n">
        <v>1.570422</v>
      </c>
      <c r="AD95" t="n">
        <v>1.502171</v>
      </c>
      <c r="AE95" t="n">
        <v>1.444089</v>
      </c>
      <c r="AF95" t="n">
        <v>1.460598</v>
      </c>
      <c r="AG95" t="n">
        <v>1.462833</v>
      </c>
      <c r="AH95" t="n">
        <v>1.382066</v>
      </c>
      <c r="AI95" t="n">
        <v>1.356565</v>
      </c>
      <c r="AJ95" t="n">
        <v>1.491997</v>
      </c>
      <c r="AK95" t="n">
        <v>1.527437</v>
      </c>
      <c r="AL95" t="n">
        <v>1.509449</v>
      </c>
      <c r="AM95" t="n">
        <v>1.565477</v>
      </c>
      <c r="AN95" t="n">
        <v>1.537238</v>
      </c>
      <c r="AO95" t="n">
        <v>1.450816</v>
      </c>
      <c r="AP95" t="n">
        <v>1.358706</v>
      </c>
      <c r="AQ95" t="n">
        <v>0.359207</v>
      </c>
      <c r="AR95" t="n">
        <v>1.143461</v>
      </c>
      <c r="AS95" t="n">
        <v>1.280265</v>
      </c>
      <c r="AT95" t="n">
        <v>1.169272</v>
      </c>
      <c r="AU95" t="n">
        <v>1.265005</v>
      </c>
      <c r="AV95" t="n">
        <v>1.296489</v>
      </c>
      <c r="AW95" t="n">
        <v>1.403283</v>
      </c>
      <c r="AX95" t="n">
        <v>1.378516</v>
      </c>
      <c r="AY95" t="n">
        <v>0.21845</v>
      </c>
      <c r="AZ95" t="n">
        <v>1.212198</v>
      </c>
      <c r="BA95" t="n">
        <v>1.464228</v>
      </c>
      <c r="BB95" t="n">
        <v>1.504144</v>
      </c>
      <c r="BC95" t="n">
        <v>1.438212</v>
      </c>
      <c r="BD95" t="n">
        <v>1.449813</v>
      </c>
      <c r="BE95" t="n">
        <v>1.341145</v>
      </c>
      <c r="BF95" t="n">
        <v>1.527709</v>
      </c>
      <c r="BG95" t="n">
        <v>1.208421</v>
      </c>
      <c r="BH95" t="n">
        <v>1.387145</v>
      </c>
      <c r="BI95" t="n">
        <v>1.507119</v>
      </c>
      <c r="BJ95" t="n">
        <v>1.474393</v>
      </c>
      <c r="BK95" t="n">
        <v>1.447504</v>
      </c>
      <c r="BL95" t="n">
        <v>1.502221</v>
      </c>
      <c r="BM95" t="n">
        <v>1.421329</v>
      </c>
      <c r="BN95" t="n">
        <v>1.380981</v>
      </c>
    </row>
    <row r="96" spans="1:66">
      <c r="A96" t="n">
        <v>72.906111</v>
      </c>
      <c r="B96" t="n">
        <v>3.03775462962963</v>
      </c>
      <c r="C96" t="n">
        <v>1.518148</v>
      </c>
      <c r="D96" t="n">
        <v>1.384774</v>
      </c>
      <c r="E96" t="n">
        <v>1.368843</v>
      </c>
      <c r="F96" t="n">
        <v>1.393223</v>
      </c>
      <c r="G96" t="n">
        <v>0.159441</v>
      </c>
      <c r="H96" t="n">
        <v>0.193929</v>
      </c>
      <c r="I96" t="n">
        <v>0.163064</v>
      </c>
      <c r="J96" t="n">
        <v>0.21029</v>
      </c>
      <c r="K96" t="n">
        <v>1.736373</v>
      </c>
      <c r="L96" t="n">
        <v>1.674854</v>
      </c>
      <c r="M96" t="n">
        <v>1.890971</v>
      </c>
      <c r="N96" t="n">
        <v>1.733863</v>
      </c>
      <c r="O96" t="n">
        <v>1.24834</v>
      </c>
      <c r="P96" t="n">
        <v>1.206538</v>
      </c>
      <c r="Q96" t="n">
        <v>1.421071</v>
      </c>
      <c r="R96" t="n">
        <v>1.40616</v>
      </c>
      <c r="S96" t="n">
        <v>0.265727</v>
      </c>
      <c r="T96" t="n">
        <v>1.403952</v>
      </c>
      <c r="U96" t="n">
        <v>1.547047</v>
      </c>
      <c r="V96" t="n">
        <v>1.390438</v>
      </c>
      <c r="W96" t="n">
        <v>1.303368</v>
      </c>
      <c r="X96" t="n">
        <v>1.418765</v>
      </c>
      <c r="Y96" t="n">
        <v>1.646457</v>
      </c>
      <c r="Z96" t="n">
        <v>1.365934</v>
      </c>
      <c r="AA96" t="n">
        <v>1.346768</v>
      </c>
      <c r="AB96" t="n">
        <v>1.43186</v>
      </c>
      <c r="AC96" t="n">
        <v>1.582819</v>
      </c>
      <c r="AD96" t="n">
        <v>1.519325</v>
      </c>
      <c r="AE96" t="n">
        <v>1.459625</v>
      </c>
      <c r="AF96" t="n">
        <v>1.474374</v>
      </c>
      <c r="AG96" t="n">
        <v>1.483166</v>
      </c>
      <c r="AH96" t="n">
        <v>1.400238</v>
      </c>
      <c r="AI96" t="n">
        <v>1.378047</v>
      </c>
      <c r="AJ96" t="n">
        <v>1.50509</v>
      </c>
      <c r="AK96" t="n">
        <v>1.539393</v>
      </c>
      <c r="AL96" t="n">
        <v>1.536513</v>
      </c>
      <c r="AM96" t="n">
        <v>1.570814</v>
      </c>
      <c r="AN96" t="n">
        <v>1.555408</v>
      </c>
      <c r="AO96" t="n">
        <v>1.477551</v>
      </c>
      <c r="AP96" t="n">
        <v>1.383371</v>
      </c>
      <c r="AQ96" t="n">
        <v>0.35895</v>
      </c>
      <c r="AR96" t="n">
        <v>1.152667</v>
      </c>
      <c r="AS96" t="n">
        <v>1.285163</v>
      </c>
      <c r="AT96" t="n">
        <v>1.179513</v>
      </c>
      <c r="AU96" t="n">
        <v>1.277954</v>
      </c>
      <c r="AV96" t="n">
        <v>1.309547</v>
      </c>
      <c r="AW96" t="n">
        <v>1.405686</v>
      </c>
      <c r="AX96" t="n">
        <v>1.388707</v>
      </c>
      <c r="AY96" t="n">
        <v>0.214482</v>
      </c>
      <c r="AZ96" t="n">
        <v>1.232014</v>
      </c>
      <c r="BA96" t="n">
        <v>1.487153</v>
      </c>
      <c r="BB96" t="n">
        <v>1.521514</v>
      </c>
      <c r="BC96" t="n">
        <v>1.450446</v>
      </c>
      <c r="BD96" t="n">
        <v>1.463571</v>
      </c>
      <c r="BE96" t="n">
        <v>1.35716</v>
      </c>
      <c r="BF96" t="n">
        <v>1.542845</v>
      </c>
      <c r="BG96" t="n">
        <v>1.226223</v>
      </c>
      <c r="BH96" t="n">
        <v>1.401121</v>
      </c>
      <c r="BI96" t="n">
        <v>1.524529</v>
      </c>
      <c r="BJ96" t="n">
        <v>1.487144</v>
      </c>
      <c r="BK96" t="n">
        <v>1.467485</v>
      </c>
      <c r="BL96" t="n">
        <v>1.516233</v>
      </c>
      <c r="BM96" t="n">
        <v>1.427308</v>
      </c>
      <c r="BN96" t="n">
        <v>1.393793</v>
      </c>
    </row>
    <row r="97" spans="1:66">
      <c r="A97" t="n">
        <v>73.906111</v>
      </c>
      <c r="B97" t="n">
        <v>3.079421296296296</v>
      </c>
      <c r="C97" t="n">
        <v>1.538813</v>
      </c>
      <c r="D97" t="n">
        <v>1.405494</v>
      </c>
      <c r="E97" t="n">
        <v>1.383531</v>
      </c>
      <c r="F97" t="n">
        <v>1.412168</v>
      </c>
      <c r="G97" t="n">
        <v>0.141907</v>
      </c>
      <c r="H97" t="n">
        <v>0.180446</v>
      </c>
      <c r="I97" t="n">
        <v>0.149008</v>
      </c>
      <c r="J97" t="n">
        <v>0.196885</v>
      </c>
      <c r="K97" t="n">
        <v>1.773909</v>
      </c>
      <c r="L97" t="n">
        <v>1.701469</v>
      </c>
      <c r="M97" t="n">
        <v>1.923851</v>
      </c>
      <c r="N97" t="n">
        <v>1.765575</v>
      </c>
      <c r="O97" t="n">
        <v>1.272063</v>
      </c>
      <c r="P97" t="n">
        <v>1.215357</v>
      </c>
      <c r="Q97" t="n">
        <v>1.437756</v>
      </c>
      <c r="R97" t="n">
        <v>1.415811</v>
      </c>
      <c r="S97" t="n">
        <v>0.267391</v>
      </c>
      <c r="T97" t="n">
        <v>1.42071</v>
      </c>
      <c r="U97" t="n">
        <v>1.559884</v>
      </c>
      <c r="V97" t="n">
        <v>1.402786</v>
      </c>
      <c r="W97" t="n">
        <v>1.325613</v>
      </c>
      <c r="X97" t="n">
        <v>1.422777</v>
      </c>
      <c r="Y97" t="n">
        <v>1.651905</v>
      </c>
      <c r="Z97" t="n">
        <v>1.381275</v>
      </c>
      <c r="AA97" t="n">
        <v>1.358089</v>
      </c>
      <c r="AB97" t="n">
        <v>1.438748</v>
      </c>
      <c r="AC97" t="n">
        <v>1.601818</v>
      </c>
      <c r="AD97" t="n">
        <v>1.536659</v>
      </c>
      <c r="AE97" t="n">
        <v>1.4657</v>
      </c>
      <c r="AF97" t="n">
        <v>1.499966</v>
      </c>
      <c r="AG97" t="n">
        <v>1.496552</v>
      </c>
      <c r="AH97" t="n">
        <v>1.406474</v>
      </c>
      <c r="AI97" t="n">
        <v>1.396661</v>
      </c>
      <c r="AJ97" t="n">
        <v>1.533435</v>
      </c>
      <c r="AK97" t="n">
        <v>1.568678</v>
      </c>
      <c r="AL97" t="n">
        <v>1.567256</v>
      </c>
      <c r="AM97" t="n">
        <v>1.602054</v>
      </c>
      <c r="AN97" t="n">
        <v>1.580194</v>
      </c>
      <c r="AO97" t="n">
        <v>1.498215</v>
      </c>
      <c r="AP97" t="n">
        <v>1.403521</v>
      </c>
      <c r="AQ97" t="n">
        <v>0.355963</v>
      </c>
      <c r="AR97" t="n">
        <v>1.155959</v>
      </c>
      <c r="AS97" t="n">
        <v>1.292138</v>
      </c>
      <c r="AT97" t="n">
        <v>1.190153</v>
      </c>
      <c r="AU97" t="n">
        <v>1.283355</v>
      </c>
      <c r="AV97" t="n">
        <v>1.324816</v>
      </c>
      <c r="AW97" t="n">
        <v>1.424924</v>
      </c>
      <c r="AX97" t="n">
        <v>1.412448</v>
      </c>
      <c r="AY97" t="n">
        <v>0.21214</v>
      </c>
      <c r="AZ97" t="n">
        <v>1.236588</v>
      </c>
      <c r="BA97" t="n">
        <v>1.498349</v>
      </c>
      <c r="BB97" t="n">
        <v>1.539557</v>
      </c>
      <c r="BC97" t="n">
        <v>1.469311</v>
      </c>
      <c r="BD97" t="n">
        <v>1.488415</v>
      </c>
      <c r="BE97" t="n">
        <v>1.364122</v>
      </c>
      <c r="BF97" t="n">
        <v>1.558292</v>
      </c>
      <c r="BG97" t="n">
        <v>1.227213</v>
      </c>
      <c r="BH97" t="n">
        <v>1.410832</v>
      </c>
      <c r="BI97" t="n">
        <v>1.535852</v>
      </c>
      <c r="BJ97" t="n">
        <v>1.501529</v>
      </c>
      <c r="BK97" t="n">
        <v>1.481691</v>
      </c>
      <c r="BL97" t="n">
        <v>1.528715</v>
      </c>
      <c r="BM97" t="n">
        <v>1.444402</v>
      </c>
      <c r="BN97" t="n">
        <v>1.411201</v>
      </c>
    </row>
    <row r="98" spans="1:66">
      <c r="A98" t="n">
        <v>74.905833</v>
      </c>
      <c r="B98" t="n">
        <v>3.121076388888889</v>
      </c>
      <c r="C98" t="n">
        <v>1.545042</v>
      </c>
      <c r="D98" t="n">
        <v>1.422742</v>
      </c>
      <c r="E98" t="n">
        <v>1.401445</v>
      </c>
      <c r="F98" t="n">
        <v>1.422415</v>
      </c>
      <c r="G98" t="n">
        <v>0.129017</v>
      </c>
      <c r="H98" t="n">
        <v>0.16822</v>
      </c>
      <c r="I98" t="n">
        <v>0.138049</v>
      </c>
      <c r="J98" t="n">
        <v>0.185139</v>
      </c>
      <c r="K98" t="n">
        <v>1.805316</v>
      </c>
      <c r="L98" t="n">
        <v>1.735067</v>
      </c>
      <c r="M98" t="n">
        <v>1.95748</v>
      </c>
      <c r="N98" t="n">
        <v>1.791526</v>
      </c>
      <c r="O98" t="n">
        <v>1.285305</v>
      </c>
      <c r="P98" t="n">
        <v>1.219261</v>
      </c>
      <c r="Q98" t="n">
        <v>1.461697</v>
      </c>
      <c r="R98" t="n">
        <v>1.426818</v>
      </c>
      <c r="S98" t="n">
        <v>0.268569</v>
      </c>
      <c r="T98" t="n">
        <v>1.44085</v>
      </c>
      <c r="U98" t="n">
        <v>1.573675</v>
      </c>
      <c r="V98" t="n">
        <v>1.409938</v>
      </c>
      <c r="W98" t="n">
        <v>1.330147</v>
      </c>
      <c r="X98" t="n">
        <v>1.443365</v>
      </c>
      <c r="Y98" t="n">
        <v>1.676112</v>
      </c>
      <c r="Z98" t="n">
        <v>1.39256</v>
      </c>
      <c r="AA98" t="n">
        <v>1.375454</v>
      </c>
      <c r="AB98" t="n">
        <v>1.45528</v>
      </c>
      <c r="AC98" t="n">
        <v>1.617037</v>
      </c>
      <c r="AD98" t="n">
        <v>1.550084</v>
      </c>
      <c r="AE98" t="n">
        <v>1.483666</v>
      </c>
      <c r="AF98" t="n">
        <v>1.518649</v>
      </c>
      <c r="AG98" t="n">
        <v>1.512702</v>
      </c>
      <c r="AH98" t="n">
        <v>1.428028</v>
      </c>
      <c r="AI98" t="n">
        <v>1.409842</v>
      </c>
      <c r="AJ98" t="n">
        <v>1.560144</v>
      </c>
      <c r="AK98" t="n">
        <v>1.592587</v>
      </c>
      <c r="AL98" t="n">
        <v>1.586543</v>
      </c>
      <c r="AM98" t="n">
        <v>1.611455</v>
      </c>
      <c r="AN98" t="n">
        <v>1.60265</v>
      </c>
      <c r="AO98" t="n">
        <v>1.521003</v>
      </c>
      <c r="AP98" t="n">
        <v>1.413708</v>
      </c>
      <c r="AQ98" t="n">
        <v>0.352124</v>
      </c>
      <c r="AR98" t="n">
        <v>1.162977</v>
      </c>
      <c r="AS98" t="n">
        <v>1.304518</v>
      </c>
      <c r="AT98" t="n">
        <v>1.195513</v>
      </c>
      <c r="AU98" t="n">
        <v>1.287877</v>
      </c>
      <c r="AV98" t="n">
        <v>1.321988</v>
      </c>
      <c r="AW98" t="n">
        <v>1.436642</v>
      </c>
      <c r="AX98" t="n">
        <v>1.422127</v>
      </c>
      <c r="AY98" t="n">
        <v>0.208773</v>
      </c>
      <c r="AZ98" t="n">
        <v>1.253135</v>
      </c>
      <c r="BA98" t="n">
        <v>1.51731</v>
      </c>
      <c r="BB98" t="n">
        <v>1.554217</v>
      </c>
      <c r="BC98" t="n">
        <v>1.484241</v>
      </c>
      <c r="BD98" t="n">
        <v>1.497751</v>
      </c>
      <c r="BE98" t="n">
        <v>1.382151</v>
      </c>
      <c r="BF98" t="n">
        <v>1.57381</v>
      </c>
      <c r="BG98" t="n">
        <v>1.236081</v>
      </c>
      <c r="BH98" t="n">
        <v>1.427032</v>
      </c>
      <c r="BI98" t="n">
        <v>1.55133</v>
      </c>
      <c r="BJ98" t="n">
        <v>1.514175</v>
      </c>
      <c r="BK98" t="n">
        <v>1.492936</v>
      </c>
      <c r="BL98" t="n">
        <v>1.552141</v>
      </c>
      <c r="BM98" t="n">
        <v>1.452624</v>
      </c>
      <c r="BN98" t="n">
        <v>1.423009</v>
      </c>
    </row>
    <row r="99" spans="1:66">
      <c r="A99" t="n">
        <v>75.905833</v>
      </c>
      <c r="B99" t="n">
        <v>3.162743055555556</v>
      </c>
      <c r="C99" t="n">
        <v>1.55962</v>
      </c>
      <c r="D99" t="n">
        <v>1.433198</v>
      </c>
      <c r="E99" t="n">
        <v>1.417003</v>
      </c>
      <c r="F99" t="n">
        <v>1.437396</v>
      </c>
      <c r="G99" t="n">
        <v>0.114898</v>
      </c>
      <c r="H99" t="n">
        <v>0.156111</v>
      </c>
      <c r="I99" t="n">
        <v>0.128993</v>
      </c>
      <c r="J99" t="n">
        <v>0.175602</v>
      </c>
      <c r="K99" t="n">
        <v>1.835015</v>
      </c>
      <c r="L99" t="n">
        <v>1.773397</v>
      </c>
      <c r="M99" t="n">
        <v>1.992277</v>
      </c>
      <c r="N99" t="n">
        <v>1.816481</v>
      </c>
      <c r="O99" t="n">
        <v>1.302515</v>
      </c>
      <c r="P99" t="n">
        <v>1.228552</v>
      </c>
      <c r="Q99" t="n">
        <v>1.477455</v>
      </c>
      <c r="R99" t="n">
        <v>1.442425</v>
      </c>
      <c r="S99" t="n">
        <v>0.269208</v>
      </c>
      <c r="T99" t="n">
        <v>1.46697</v>
      </c>
      <c r="U99" t="n">
        <v>1.584837</v>
      </c>
      <c r="V99" t="n">
        <v>1.420777</v>
      </c>
      <c r="W99" t="n">
        <v>1.341431</v>
      </c>
      <c r="X99" t="n">
        <v>1.453392</v>
      </c>
      <c r="Y99" t="n">
        <v>1.693383</v>
      </c>
      <c r="Z99" t="n">
        <v>1.405872</v>
      </c>
      <c r="AA99" t="n">
        <v>1.38895</v>
      </c>
      <c r="AB99" t="n">
        <v>1.47135</v>
      </c>
      <c r="AC99" t="n">
        <v>1.637864</v>
      </c>
      <c r="AD99" t="n">
        <v>1.567666</v>
      </c>
      <c r="AE99" t="n">
        <v>1.50766</v>
      </c>
      <c r="AF99" t="n">
        <v>1.535483</v>
      </c>
      <c r="AG99" t="n">
        <v>1.529276</v>
      </c>
      <c r="AH99" t="n">
        <v>1.44124</v>
      </c>
      <c r="AI99" t="n">
        <v>1.428454</v>
      </c>
      <c r="AJ99" t="n">
        <v>1.572989</v>
      </c>
      <c r="AK99" t="n">
        <v>1.607544</v>
      </c>
      <c r="AL99" t="n">
        <v>1.615737</v>
      </c>
      <c r="AM99" t="n">
        <v>1.639725</v>
      </c>
      <c r="AN99" t="n">
        <v>1.624997</v>
      </c>
      <c r="AO99" t="n">
        <v>1.540343</v>
      </c>
      <c r="AP99" t="n">
        <v>1.435675</v>
      </c>
      <c r="AQ99" t="n">
        <v>0.350588</v>
      </c>
      <c r="AR99" t="n">
        <v>1.168724</v>
      </c>
      <c r="AS99" t="n">
        <v>1.302992</v>
      </c>
      <c r="AT99" t="n">
        <v>1.204418</v>
      </c>
      <c r="AU99" t="n">
        <v>1.301737</v>
      </c>
      <c r="AV99" t="n">
        <v>1.323598</v>
      </c>
      <c r="AW99" t="n">
        <v>1.450049</v>
      </c>
      <c r="AX99" t="n">
        <v>1.444756</v>
      </c>
      <c r="AY99" t="n">
        <v>0.210418</v>
      </c>
      <c r="AZ99" t="n">
        <v>1.269846</v>
      </c>
      <c r="BA99" t="n">
        <v>1.534707</v>
      </c>
      <c r="BB99" t="n">
        <v>1.567707</v>
      </c>
      <c r="BC99" t="n">
        <v>1.501154</v>
      </c>
      <c r="BD99" t="n">
        <v>1.512142</v>
      </c>
      <c r="BE99" t="n">
        <v>1.404011</v>
      </c>
      <c r="BF99" t="n">
        <v>1.596669</v>
      </c>
      <c r="BG99" t="n">
        <v>1.246068</v>
      </c>
      <c r="BH99" t="n">
        <v>1.443137</v>
      </c>
      <c r="BI99" t="n">
        <v>1.556148</v>
      </c>
      <c r="BJ99" t="n">
        <v>1.527702</v>
      </c>
      <c r="BK99" t="n">
        <v>1.498162</v>
      </c>
      <c r="BL99" t="n">
        <v>1.566463</v>
      </c>
      <c r="BM99" t="n">
        <v>1.469514</v>
      </c>
      <c r="BN99" t="n">
        <v>1.443459</v>
      </c>
    </row>
    <row r="100" spans="1:66">
      <c r="A100" t="n">
        <v>76.905278</v>
      </c>
      <c r="B100" t="n">
        <v>3.204386574074074</v>
      </c>
      <c r="C100" t="n">
        <v>1.572746</v>
      </c>
      <c r="D100" t="n">
        <v>1.447055</v>
      </c>
      <c r="E100" t="n">
        <v>1.428347</v>
      </c>
      <c r="F100" t="n">
        <v>1.456667</v>
      </c>
      <c r="G100" t="n">
        <v>0.103346</v>
      </c>
      <c r="H100" t="n">
        <v>0.148553</v>
      </c>
      <c r="I100" t="n">
        <v>0.120553</v>
      </c>
      <c r="J100" t="n">
        <v>0.16659</v>
      </c>
      <c r="K100" t="n">
        <v>1.864695</v>
      </c>
      <c r="L100" t="n">
        <v>1.795581</v>
      </c>
      <c r="M100" t="n">
        <v>2.033428</v>
      </c>
      <c r="N100" t="n">
        <v>1.859418</v>
      </c>
      <c r="O100" t="n">
        <v>1.314821</v>
      </c>
      <c r="P100" t="n">
        <v>1.243132</v>
      </c>
      <c r="Q100" t="n">
        <v>1.496595</v>
      </c>
      <c r="R100" t="n">
        <v>1.455618</v>
      </c>
      <c r="S100" t="n">
        <v>0.271832</v>
      </c>
      <c r="T100" t="n">
        <v>1.492763</v>
      </c>
      <c r="U100" t="n">
        <v>1.599039</v>
      </c>
      <c r="V100" t="n">
        <v>1.431444</v>
      </c>
      <c r="W100" t="n">
        <v>1.350341</v>
      </c>
      <c r="X100" t="n">
        <v>1.465542</v>
      </c>
      <c r="Y100" t="n">
        <v>1.701422</v>
      </c>
      <c r="Z100" t="n">
        <v>1.410685</v>
      </c>
      <c r="AA100" t="n">
        <v>1.394991</v>
      </c>
      <c r="AB100" t="n">
        <v>1.485497</v>
      </c>
      <c r="AC100" t="n">
        <v>1.650498</v>
      </c>
      <c r="AD100" t="n">
        <v>1.583724</v>
      </c>
      <c r="AE100" t="n">
        <v>1.518937</v>
      </c>
      <c r="AF100" t="n">
        <v>1.550242</v>
      </c>
      <c r="AG100" t="n">
        <v>1.549625</v>
      </c>
      <c r="AH100" t="n">
        <v>1.449072</v>
      </c>
      <c r="AI100" t="n">
        <v>1.443974</v>
      </c>
      <c r="AJ100" t="n">
        <v>1.596565</v>
      </c>
      <c r="AK100" t="n">
        <v>1.632748</v>
      </c>
      <c r="AL100" t="n">
        <v>1.637896</v>
      </c>
      <c r="AM100" t="n">
        <v>1.660046</v>
      </c>
      <c r="AN100" t="n">
        <v>1.643439</v>
      </c>
      <c r="AO100" t="n">
        <v>1.558129</v>
      </c>
      <c r="AP100" t="n">
        <v>1.447876</v>
      </c>
      <c r="AQ100" t="n">
        <v>0.344505</v>
      </c>
      <c r="AR100" t="n">
        <v>1.17055</v>
      </c>
      <c r="AS100" t="n">
        <v>1.311646</v>
      </c>
      <c r="AT100" t="n">
        <v>1.214454</v>
      </c>
      <c r="AU100" t="n">
        <v>1.307788</v>
      </c>
      <c r="AV100" t="n">
        <v>1.3387</v>
      </c>
      <c r="AW100" t="n">
        <v>1.467273</v>
      </c>
      <c r="AX100" t="n">
        <v>1.463086</v>
      </c>
      <c r="AY100" t="n">
        <v>0.208639</v>
      </c>
      <c r="AZ100" t="n">
        <v>1.278969</v>
      </c>
      <c r="BA100" t="n">
        <v>1.546333</v>
      </c>
      <c r="BB100" t="n">
        <v>1.587525</v>
      </c>
      <c r="BC100" t="n">
        <v>1.514464</v>
      </c>
      <c r="BD100" t="n">
        <v>1.526241</v>
      </c>
      <c r="BE100" t="n">
        <v>1.417902</v>
      </c>
      <c r="BF100" t="n">
        <v>1.610089</v>
      </c>
      <c r="BG100" t="n">
        <v>1.255626</v>
      </c>
      <c r="BH100" t="n">
        <v>1.45129</v>
      </c>
      <c r="BI100" t="n">
        <v>1.566759</v>
      </c>
      <c r="BJ100" t="n">
        <v>1.542046</v>
      </c>
      <c r="BK100" t="n">
        <v>1.522106</v>
      </c>
      <c r="BL100" t="n">
        <v>1.571806</v>
      </c>
      <c r="BM100" t="n">
        <v>1.485451</v>
      </c>
      <c r="BN100" t="n">
        <v>1.455788</v>
      </c>
    </row>
    <row r="101" spans="1:66">
      <c r="A101" t="n">
        <v>77.905278</v>
      </c>
      <c r="B101" t="n">
        <v>3.246053240740741</v>
      </c>
      <c r="C101" t="n">
        <v>1.582671</v>
      </c>
      <c r="D101" t="n">
        <v>1.469859</v>
      </c>
      <c r="E101" t="n">
        <v>1.441563</v>
      </c>
      <c r="F101" t="n">
        <v>1.463276</v>
      </c>
      <c r="G101" t="n">
        <v>0.093491</v>
      </c>
      <c r="H101" t="n">
        <v>0.139488</v>
      </c>
      <c r="I101" t="n">
        <v>0.111928</v>
      </c>
      <c r="J101" t="n">
        <v>0.15616</v>
      </c>
      <c r="K101" t="n">
        <v>1.895919</v>
      </c>
      <c r="L101" t="n">
        <v>1.820284</v>
      </c>
      <c r="M101" t="n">
        <v>2.068218</v>
      </c>
      <c r="N101" t="n">
        <v>1.889664</v>
      </c>
      <c r="O101" t="n">
        <v>1.328602</v>
      </c>
      <c r="P101" t="n">
        <v>1.251294</v>
      </c>
      <c r="Q101" t="n">
        <v>1.513041</v>
      </c>
      <c r="R101" t="n">
        <v>1.464018</v>
      </c>
      <c r="S101" t="n">
        <v>0.272905</v>
      </c>
      <c r="T101" t="n">
        <v>1.508233</v>
      </c>
      <c r="U101" t="n">
        <v>1.617525</v>
      </c>
      <c r="V101" t="n">
        <v>1.449044</v>
      </c>
      <c r="W101" t="n">
        <v>1.360108</v>
      </c>
      <c r="X101" t="n">
        <v>1.485279</v>
      </c>
      <c r="Y101" t="n">
        <v>1.711892</v>
      </c>
      <c r="Z101" t="n">
        <v>1.420182</v>
      </c>
      <c r="AA101" t="n">
        <v>1.406717</v>
      </c>
      <c r="AB101" t="n">
        <v>1.504317</v>
      </c>
      <c r="AC101" t="n">
        <v>1.67667</v>
      </c>
      <c r="AD101" t="n">
        <v>1.600126</v>
      </c>
      <c r="AE101" t="n">
        <v>1.538952</v>
      </c>
      <c r="AF101" t="n">
        <v>1.566046</v>
      </c>
      <c r="AG101" t="n">
        <v>1.565836</v>
      </c>
      <c r="AH101" t="n">
        <v>1.464538</v>
      </c>
      <c r="AI101" t="n">
        <v>1.461743</v>
      </c>
      <c r="AJ101" t="n">
        <v>1.617031</v>
      </c>
      <c r="AK101" t="n">
        <v>1.657492</v>
      </c>
      <c r="AL101" t="n">
        <v>1.662347</v>
      </c>
      <c r="AM101" t="n">
        <v>1.684761</v>
      </c>
      <c r="AN101" t="n">
        <v>1.665048</v>
      </c>
      <c r="AO101" t="n">
        <v>1.577423</v>
      </c>
      <c r="AP101" t="n">
        <v>1.476763</v>
      </c>
      <c r="AQ101" t="n">
        <v>0.341342</v>
      </c>
      <c r="AR101" t="n">
        <v>1.171283</v>
      </c>
      <c r="AS101" t="n">
        <v>1.319004</v>
      </c>
      <c r="AT101" t="n">
        <v>1.218536</v>
      </c>
      <c r="AU101" t="n">
        <v>1.318451</v>
      </c>
      <c r="AV101" t="n">
        <v>1.358047</v>
      </c>
      <c r="AW101" t="n">
        <v>1.477638</v>
      </c>
      <c r="AX101" t="n">
        <v>1.47551</v>
      </c>
      <c r="AY101" t="n">
        <v>0.207463</v>
      </c>
      <c r="AZ101" t="n">
        <v>1.290422</v>
      </c>
      <c r="BA101" t="n">
        <v>1.562957</v>
      </c>
      <c r="BB101" t="n">
        <v>1.601681</v>
      </c>
      <c r="BC101" t="n">
        <v>1.530099</v>
      </c>
      <c r="BD101" t="n">
        <v>1.543677</v>
      </c>
      <c r="BE101" t="n">
        <v>1.433396</v>
      </c>
      <c r="BF101" t="n">
        <v>1.626547</v>
      </c>
      <c r="BG101" t="n">
        <v>1.266642</v>
      </c>
      <c r="BH101" t="n">
        <v>1.47476</v>
      </c>
      <c r="BI101" t="n">
        <v>1.591867</v>
      </c>
      <c r="BJ101" t="n">
        <v>1.564236</v>
      </c>
      <c r="BK101" t="n">
        <v>1.536017</v>
      </c>
      <c r="BL101" t="n">
        <v>1.582163</v>
      </c>
      <c r="BM101" t="n">
        <v>1.492608</v>
      </c>
      <c r="BN101" t="n">
        <v>1.472801</v>
      </c>
    </row>
    <row r="102" spans="1:66">
      <c r="A102" t="n">
        <v>78.905278</v>
      </c>
      <c r="B102" t="n">
        <v>3.287719907407407</v>
      </c>
      <c r="C102" t="n">
        <v>1.601493</v>
      </c>
      <c r="D102" t="n">
        <v>1.478378</v>
      </c>
      <c r="E102" t="n">
        <v>1.452274</v>
      </c>
      <c r="F102" t="n">
        <v>1.477376</v>
      </c>
      <c r="G102" t="n">
        <v>0.083</v>
      </c>
      <c r="H102" t="n">
        <v>0.131886</v>
      </c>
      <c r="I102" t="n">
        <v>0.105331</v>
      </c>
      <c r="J102" t="n">
        <v>0.1475</v>
      </c>
      <c r="K102" t="n">
        <v>1.924809</v>
      </c>
      <c r="L102" t="n">
        <v>1.862094</v>
      </c>
      <c r="M102" t="n">
        <v>2.106217</v>
      </c>
      <c r="N102" t="n">
        <v>1.930975</v>
      </c>
      <c r="O102" t="n">
        <v>1.341686</v>
      </c>
      <c r="P102" t="n">
        <v>1.26422</v>
      </c>
      <c r="Q102" t="n">
        <v>1.526709</v>
      </c>
      <c r="R102" t="n">
        <v>1.474652</v>
      </c>
      <c r="S102" t="n">
        <v>0.273257</v>
      </c>
      <c r="T102" t="n">
        <v>1.526813</v>
      </c>
      <c r="U102" t="n">
        <v>1.626757</v>
      </c>
      <c r="V102" t="n">
        <v>1.466312</v>
      </c>
      <c r="W102" t="n">
        <v>1.374133</v>
      </c>
      <c r="X102" t="n">
        <v>1.495884</v>
      </c>
      <c r="Y102" t="n">
        <v>1.721679</v>
      </c>
      <c r="Z102" t="n">
        <v>1.432404</v>
      </c>
      <c r="AA102" t="n">
        <v>1.415183</v>
      </c>
      <c r="AB102" t="n">
        <v>1.510327</v>
      </c>
      <c r="AC102" t="n">
        <v>1.685459</v>
      </c>
      <c r="AD102" t="n">
        <v>1.612545</v>
      </c>
      <c r="AE102" t="n">
        <v>1.553881</v>
      </c>
      <c r="AF102" t="n">
        <v>1.578827</v>
      </c>
      <c r="AG102" t="n">
        <v>1.586137</v>
      </c>
      <c r="AH102" t="n">
        <v>1.476232</v>
      </c>
      <c r="AI102" t="n">
        <v>1.475735</v>
      </c>
      <c r="AJ102" t="n">
        <v>1.642385</v>
      </c>
      <c r="AK102" t="n">
        <v>1.682234</v>
      </c>
      <c r="AL102" t="n">
        <v>1.689166</v>
      </c>
      <c r="AM102" t="n">
        <v>1.698374</v>
      </c>
      <c r="AN102" t="n">
        <v>1.683531</v>
      </c>
      <c r="AO102" t="n">
        <v>1.600712</v>
      </c>
      <c r="AP102" t="n">
        <v>1.492962</v>
      </c>
      <c r="AQ102" t="n">
        <v>0.33677</v>
      </c>
      <c r="AR102" t="n">
        <v>1.177098</v>
      </c>
      <c r="AS102" t="n">
        <v>1.326006</v>
      </c>
      <c r="AT102" t="n">
        <v>1.221889</v>
      </c>
      <c r="AU102" t="n">
        <v>1.335001</v>
      </c>
      <c r="AV102" t="n">
        <v>1.368852</v>
      </c>
      <c r="AW102" t="n">
        <v>1.492005</v>
      </c>
      <c r="AX102" t="n">
        <v>1.487795</v>
      </c>
      <c r="AY102" t="n">
        <v>0.207804</v>
      </c>
      <c r="AZ102" t="n">
        <v>1.303596</v>
      </c>
      <c r="BA102" t="n">
        <v>1.572633</v>
      </c>
      <c r="BB102" t="n">
        <v>1.619472</v>
      </c>
      <c r="BC102" t="n">
        <v>1.542081</v>
      </c>
      <c r="BD102" t="n">
        <v>1.561337</v>
      </c>
      <c r="BE102" t="n">
        <v>1.448498</v>
      </c>
      <c r="BF102" t="n">
        <v>1.642896</v>
      </c>
      <c r="BG102" t="n">
        <v>1.275337</v>
      </c>
      <c r="BH102" t="n">
        <v>1.487346</v>
      </c>
      <c r="BI102" t="n">
        <v>1.606413</v>
      </c>
      <c r="BJ102" t="n">
        <v>1.579019</v>
      </c>
      <c r="BK102" t="n">
        <v>1.551468</v>
      </c>
      <c r="BL102" t="n">
        <v>1.601499</v>
      </c>
      <c r="BM102" t="n">
        <v>1.506465</v>
      </c>
      <c r="BN102" t="n">
        <v>1.483456</v>
      </c>
    </row>
    <row r="103" spans="1:66">
      <c r="A103" t="n">
        <v>79.904444</v>
      </c>
      <c r="B103" t="n">
        <v>3.329351851851852</v>
      </c>
      <c r="C103" t="n">
        <v>1.614271</v>
      </c>
      <c r="D103" t="n">
        <v>1.491627</v>
      </c>
      <c r="E103" t="n">
        <v>1.47957</v>
      </c>
      <c r="F103" t="n">
        <v>1.48823</v>
      </c>
      <c r="G103" t="n">
        <v>0.075557</v>
      </c>
      <c r="H103" t="n">
        <v>0.125268</v>
      </c>
      <c r="I103" t="n">
        <v>0.099865</v>
      </c>
      <c r="J103" t="n">
        <v>0.140249</v>
      </c>
      <c r="K103" t="n">
        <v>1.95025</v>
      </c>
      <c r="L103" t="n">
        <v>1.897511</v>
      </c>
      <c r="M103" t="n">
        <v>2.142137</v>
      </c>
      <c r="N103" t="n">
        <v>1.963815</v>
      </c>
      <c r="O103" t="n">
        <v>1.354848</v>
      </c>
      <c r="P103" t="n">
        <v>1.276248</v>
      </c>
      <c r="Q103" t="n">
        <v>1.543854</v>
      </c>
      <c r="R103" t="n">
        <v>1.49384</v>
      </c>
      <c r="S103" t="n">
        <v>0.274749</v>
      </c>
      <c r="T103" t="n">
        <v>1.544132</v>
      </c>
      <c r="U103" t="n">
        <v>1.645416</v>
      </c>
      <c r="V103" t="n">
        <v>1.475496</v>
      </c>
      <c r="W103" t="n">
        <v>1.391672</v>
      </c>
      <c r="X103" t="n">
        <v>1.503381</v>
      </c>
      <c r="Y103" t="n">
        <v>1.72835</v>
      </c>
      <c r="Z103" t="n">
        <v>1.443877</v>
      </c>
      <c r="AA103" t="n">
        <v>1.429546</v>
      </c>
      <c r="AB103" t="n">
        <v>1.521219</v>
      </c>
      <c r="AC103" t="n">
        <v>1.692135</v>
      </c>
      <c r="AD103" t="n">
        <v>1.629107</v>
      </c>
      <c r="AE103" t="n">
        <v>1.569674</v>
      </c>
      <c r="AF103" t="n">
        <v>1.602958</v>
      </c>
      <c r="AG103" t="n">
        <v>1.601026</v>
      </c>
      <c r="AH103" t="n">
        <v>1.492763</v>
      </c>
      <c r="AI103" t="n">
        <v>1.491259</v>
      </c>
      <c r="AJ103" t="n">
        <v>1.663708</v>
      </c>
      <c r="AK103" t="n">
        <v>1.713611</v>
      </c>
      <c r="AL103" t="n">
        <v>1.70556</v>
      </c>
      <c r="AM103" t="n">
        <v>1.731466</v>
      </c>
      <c r="AN103" t="n">
        <v>1.706696</v>
      </c>
      <c r="AO103" t="n">
        <v>1.619929</v>
      </c>
      <c r="AP103" t="n">
        <v>1.51768</v>
      </c>
      <c r="AQ103" t="n">
        <v>0.333221</v>
      </c>
      <c r="AR103" t="n">
        <v>1.186129</v>
      </c>
      <c r="AS103" t="n">
        <v>1.330839</v>
      </c>
      <c r="AT103" t="n">
        <v>1.239954</v>
      </c>
      <c r="AU103" t="n">
        <v>1.330637</v>
      </c>
      <c r="AV103" t="n">
        <v>1.372975</v>
      </c>
      <c r="AW103" t="n">
        <v>1.510546</v>
      </c>
      <c r="AX103" t="n">
        <v>1.50639</v>
      </c>
      <c r="AY103" t="n">
        <v>0.205825</v>
      </c>
      <c r="AZ103" t="n">
        <v>1.316856</v>
      </c>
      <c r="BA103" t="n">
        <v>1.585725</v>
      </c>
      <c r="BB103" t="n">
        <v>1.643323</v>
      </c>
      <c r="BC103" t="n">
        <v>1.56043</v>
      </c>
      <c r="BD103" t="n">
        <v>1.58266</v>
      </c>
      <c r="BE103" t="n">
        <v>1.461996</v>
      </c>
      <c r="BF103" t="n">
        <v>1.658312</v>
      </c>
      <c r="BG103" t="n">
        <v>1.291025</v>
      </c>
      <c r="BH103" t="n">
        <v>1.497445</v>
      </c>
      <c r="BI103" t="n">
        <v>1.62249</v>
      </c>
      <c r="BJ103" t="n">
        <v>1.582592</v>
      </c>
      <c r="BK103" t="n">
        <v>1.561917</v>
      </c>
      <c r="BL103" t="n">
        <v>1.619063</v>
      </c>
      <c r="BM103" t="n">
        <v>1.523579</v>
      </c>
      <c r="BN103" t="n">
        <v>1.501293</v>
      </c>
    </row>
    <row r="104" spans="1:66">
      <c r="A104" t="n">
        <v>80.90472200000001</v>
      </c>
      <c r="B104" t="n">
        <v>3.371030092592592</v>
      </c>
      <c r="C104" t="n">
        <v>1.632301</v>
      </c>
      <c r="D104" t="n">
        <v>1.494962</v>
      </c>
      <c r="E104" t="n">
        <v>1.492479</v>
      </c>
      <c r="F104" t="n">
        <v>1.500051</v>
      </c>
      <c r="G104" t="n">
        <v>0.068385</v>
      </c>
      <c r="H104" t="n">
        <v>0.118101</v>
      </c>
      <c r="I104" t="n">
        <v>0.09146600000000001</v>
      </c>
      <c r="J104" t="n">
        <v>0.134762</v>
      </c>
      <c r="K104" t="n">
        <v>1.988855</v>
      </c>
      <c r="L104" t="n">
        <v>1.932911</v>
      </c>
      <c r="M104" t="n">
        <v>2.184035</v>
      </c>
      <c r="N104" t="n">
        <v>2.002916</v>
      </c>
      <c r="O104" t="n">
        <v>1.363688</v>
      </c>
      <c r="P104" t="n">
        <v>1.291523</v>
      </c>
      <c r="Q104" t="n">
        <v>1.561248</v>
      </c>
      <c r="R104" t="n">
        <v>1.504433</v>
      </c>
      <c r="S104" t="n">
        <v>0.276629</v>
      </c>
      <c r="T104" t="n">
        <v>1.566768</v>
      </c>
      <c r="U104" t="n">
        <v>1.654669</v>
      </c>
      <c r="V104" t="n">
        <v>1.495866</v>
      </c>
      <c r="W104" t="n">
        <v>1.405749</v>
      </c>
      <c r="X104" t="n">
        <v>1.517954</v>
      </c>
      <c r="Y104" t="n">
        <v>1.740273</v>
      </c>
      <c r="Z104" t="n">
        <v>1.454487</v>
      </c>
      <c r="AA104" t="n">
        <v>1.433824</v>
      </c>
      <c r="AB104" t="n">
        <v>1.536346</v>
      </c>
      <c r="AC104" t="n">
        <v>1.703207</v>
      </c>
      <c r="AD104" t="n">
        <v>1.633613</v>
      </c>
      <c r="AE104" t="n">
        <v>1.583466</v>
      </c>
      <c r="AF104" t="n">
        <v>1.611863</v>
      </c>
      <c r="AG104" t="n">
        <v>1.61784</v>
      </c>
      <c r="AH104" t="n">
        <v>1.51244</v>
      </c>
      <c r="AI104" t="n">
        <v>1.501919</v>
      </c>
      <c r="AJ104" t="n">
        <v>1.682797</v>
      </c>
      <c r="AK104" t="n">
        <v>1.742502</v>
      </c>
      <c r="AL104" t="n">
        <v>1.732585</v>
      </c>
      <c r="AM104" t="n">
        <v>1.752783</v>
      </c>
      <c r="AN104" t="n">
        <v>1.720545</v>
      </c>
      <c r="AO104" t="n">
        <v>1.640455</v>
      </c>
      <c r="AP104" t="n">
        <v>1.531907</v>
      </c>
      <c r="AQ104" t="n">
        <v>0.330687</v>
      </c>
      <c r="AR104" t="n">
        <v>1.187667</v>
      </c>
      <c r="AS104" t="n">
        <v>1.333204</v>
      </c>
      <c r="AT104" t="n">
        <v>1.234811</v>
      </c>
      <c r="AU104" t="n">
        <v>1.339853</v>
      </c>
      <c r="AV104" t="n">
        <v>1.384778</v>
      </c>
      <c r="AW104" t="n">
        <v>1.515622</v>
      </c>
      <c r="AX104" t="n">
        <v>1.518585</v>
      </c>
      <c r="AY104" t="n">
        <v>0.203236</v>
      </c>
      <c r="AZ104" t="n">
        <v>1.328769</v>
      </c>
      <c r="BA104" t="n">
        <v>1.600288</v>
      </c>
      <c r="BB104" t="n">
        <v>1.661881</v>
      </c>
      <c r="BC104" t="n">
        <v>1.584228</v>
      </c>
      <c r="BD104" t="n">
        <v>1.591198</v>
      </c>
      <c r="BE104" t="n">
        <v>1.479466</v>
      </c>
      <c r="BF104" t="n">
        <v>1.68077</v>
      </c>
      <c r="BG104" t="n">
        <v>1.295332</v>
      </c>
      <c r="BH104" t="n">
        <v>1.504751</v>
      </c>
      <c r="BI104" t="n">
        <v>1.6315</v>
      </c>
      <c r="BJ104" t="n">
        <v>1.591161</v>
      </c>
      <c r="BK104" t="n">
        <v>1.578185</v>
      </c>
      <c r="BL104" t="n">
        <v>1.633255</v>
      </c>
      <c r="BM104" t="n">
        <v>1.533256</v>
      </c>
      <c r="BN104" t="n">
        <v>1.510519</v>
      </c>
    </row>
    <row r="105" spans="1:66">
      <c r="A105" t="n">
        <v>81.90472200000001</v>
      </c>
      <c r="B105" t="n">
        <v>3.412696759259259</v>
      </c>
      <c r="C105" t="n">
        <v>1.655902</v>
      </c>
      <c r="D105" t="n">
        <v>1.510967</v>
      </c>
      <c r="E105" t="n">
        <v>1.511975</v>
      </c>
      <c r="F105" t="n">
        <v>1.516935</v>
      </c>
      <c r="G105" t="n">
        <v>0.061246</v>
      </c>
      <c r="H105" t="n">
        <v>0.110327</v>
      </c>
      <c r="I105" t="n">
        <v>0.08576499999999999</v>
      </c>
      <c r="J105" t="n">
        <v>0.127312</v>
      </c>
      <c r="K105" t="n">
        <v>2.02096</v>
      </c>
      <c r="L105" t="n">
        <v>1.966895</v>
      </c>
      <c r="M105" t="n">
        <v>2.221824</v>
      </c>
      <c r="N105" t="n">
        <v>2.03611</v>
      </c>
      <c r="O105" t="n">
        <v>1.378714</v>
      </c>
      <c r="P105" t="n">
        <v>1.303705</v>
      </c>
      <c r="Q105" t="n">
        <v>1.575834</v>
      </c>
      <c r="R105" t="n">
        <v>1.518022</v>
      </c>
      <c r="S105" t="n">
        <v>0.279674</v>
      </c>
      <c r="T105" t="n">
        <v>1.582546</v>
      </c>
      <c r="U105" t="n">
        <v>1.662057</v>
      </c>
      <c r="V105" t="n">
        <v>1.503551</v>
      </c>
      <c r="W105" t="n">
        <v>1.410403</v>
      </c>
      <c r="X105" t="n">
        <v>1.533369</v>
      </c>
      <c r="Y105" t="n">
        <v>1.76091</v>
      </c>
      <c r="Z105" t="n">
        <v>1.467328</v>
      </c>
      <c r="AA105" t="n">
        <v>1.443164</v>
      </c>
      <c r="AB105" t="n">
        <v>1.54587</v>
      </c>
      <c r="AC105" t="n">
        <v>1.724865</v>
      </c>
      <c r="AD105" t="n">
        <v>1.65059</v>
      </c>
      <c r="AE105" t="n">
        <v>1.594313</v>
      </c>
      <c r="AF105" t="n">
        <v>1.632885</v>
      </c>
      <c r="AG105" t="n">
        <v>1.632394</v>
      </c>
      <c r="AH105" t="n">
        <v>1.525034</v>
      </c>
      <c r="AI105" t="n">
        <v>1.514017</v>
      </c>
      <c r="AJ105" t="n">
        <v>1.702055</v>
      </c>
      <c r="AK105" t="n">
        <v>1.766534</v>
      </c>
      <c r="AL105" t="n">
        <v>1.754105</v>
      </c>
      <c r="AM105" t="n">
        <v>1.789784</v>
      </c>
      <c r="AN105" t="n">
        <v>1.739281</v>
      </c>
      <c r="AO105" t="n">
        <v>1.655722</v>
      </c>
      <c r="AP105" t="n">
        <v>1.542027</v>
      </c>
      <c r="AQ105" t="n">
        <v>0.329037</v>
      </c>
      <c r="AR105" t="n">
        <v>1.199668</v>
      </c>
      <c r="AS105" t="n">
        <v>1.350156</v>
      </c>
      <c r="AT105" t="n">
        <v>1.246416</v>
      </c>
      <c r="AU105" t="n">
        <v>1.349216</v>
      </c>
      <c r="AV105" t="n">
        <v>1.388502</v>
      </c>
      <c r="AW105" t="n">
        <v>1.53083</v>
      </c>
      <c r="AX105" t="n">
        <v>1.530878</v>
      </c>
      <c r="AY105" t="n">
        <v>0.201292</v>
      </c>
      <c r="AZ105" t="n">
        <v>1.345377</v>
      </c>
      <c r="BA105" t="n">
        <v>1.617996</v>
      </c>
      <c r="BB105" t="n">
        <v>1.680334</v>
      </c>
      <c r="BC105" t="n">
        <v>1.598612</v>
      </c>
      <c r="BD105" t="n">
        <v>1.607216</v>
      </c>
      <c r="BE105" t="n">
        <v>1.496487</v>
      </c>
      <c r="BF105" t="n">
        <v>1.690724</v>
      </c>
      <c r="BG105" t="n">
        <v>1.306654</v>
      </c>
      <c r="BH105" t="n">
        <v>1.521001</v>
      </c>
      <c r="BI105" t="n">
        <v>1.650228</v>
      </c>
      <c r="BJ105" t="n">
        <v>1.606378</v>
      </c>
      <c r="BK105" t="n">
        <v>1.596129</v>
      </c>
      <c r="BL105" t="n">
        <v>1.642099</v>
      </c>
      <c r="BM105" t="n">
        <v>1.552899</v>
      </c>
      <c r="BN105" t="n">
        <v>1.526635</v>
      </c>
    </row>
    <row r="106" spans="1:66">
      <c r="A106" t="n">
        <v>82.905556</v>
      </c>
      <c r="B106" t="n">
        <v>3.454398148148148</v>
      </c>
      <c r="C106" t="n">
        <v>1.675578</v>
      </c>
      <c r="D106" t="n">
        <v>1.533188</v>
      </c>
      <c r="E106" t="n">
        <v>1.52604</v>
      </c>
      <c r="F106" t="n">
        <v>1.532184</v>
      </c>
      <c r="G106" t="n">
        <v>0.054741</v>
      </c>
      <c r="H106" t="n">
        <v>0.105314</v>
      </c>
      <c r="I106" t="n">
        <v>0.08106099999999999</v>
      </c>
      <c r="J106" t="n">
        <v>0.123021</v>
      </c>
      <c r="K106" t="n">
        <v>2.057574</v>
      </c>
      <c r="L106" t="n">
        <v>1.999137</v>
      </c>
      <c r="M106" t="n">
        <v>2.262882</v>
      </c>
      <c r="N106" t="n">
        <v>2.060632</v>
      </c>
      <c r="O106" t="n">
        <v>1.394609</v>
      </c>
      <c r="P106" t="n">
        <v>1.308836</v>
      </c>
      <c r="Q106" t="n">
        <v>1.592166</v>
      </c>
      <c r="R106" t="n">
        <v>1.532489</v>
      </c>
      <c r="S106" t="n">
        <v>0.278296</v>
      </c>
      <c r="T106" t="n">
        <v>1.600348</v>
      </c>
      <c r="U106" t="n">
        <v>1.693742</v>
      </c>
      <c r="V106" t="n">
        <v>1.518412</v>
      </c>
      <c r="W106" t="n">
        <v>1.426277</v>
      </c>
      <c r="X106" t="n">
        <v>1.559525</v>
      </c>
      <c r="Y106" t="n">
        <v>1.7712</v>
      </c>
      <c r="Z106" t="n">
        <v>1.486595</v>
      </c>
      <c r="AA106" t="n">
        <v>1.456437</v>
      </c>
      <c r="AB106" t="n">
        <v>1.56715</v>
      </c>
      <c r="AC106" t="n">
        <v>1.741176</v>
      </c>
      <c r="AD106" t="n">
        <v>1.678404</v>
      </c>
      <c r="AE106" t="n">
        <v>1.618636</v>
      </c>
      <c r="AF106" t="n">
        <v>1.656092</v>
      </c>
      <c r="AG106" t="n">
        <v>1.645622</v>
      </c>
      <c r="AH106" t="n">
        <v>1.539462</v>
      </c>
      <c r="AI106" t="n">
        <v>1.535213</v>
      </c>
      <c r="AJ106" t="n">
        <v>1.720712</v>
      </c>
      <c r="AK106" t="n">
        <v>1.774986</v>
      </c>
      <c r="AL106" t="n">
        <v>1.761228</v>
      </c>
      <c r="AM106" t="n">
        <v>1.822927</v>
      </c>
      <c r="AN106" t="n">
        <v>1.755325</v>
      </c>
      <c r="AO106" t="n">
        <v>1.677813</v>
      </c>
      <c r="AP106" t="n">
        <v>1.563102</v>
      </c>
      <c r="AQ106" t="n">
        <v>0.32641</v>
      </c>
      <c r="AR106" t="n">
        <v>1.204109</v>
      </c>
      <c r="AS106" t="n">
        <v>1.352632</v>
      </c>
      <c r="AT106" t="n">
        <v>1.254503</v>
      </c>
      <c r="AU106" t="n">
        <v>1.352596</v>
      </c>
      <c r="AV106" t="n">
        <v>1.398998</v>
      </c>
      <c r="AW106" t="n">
        <v>1.554769</v>
      </c>
      <c r="AX106" t="n">
        <v>1.55167</v>
      </c>
      <c r="AY106" t="n">
        <v>0.20039</v>
      </c>
      <c r="AZ106" t="n">
        <v>1.36235</v>
      </c>
      <c r="BA106" t="n">
        <v>1.637193</v>
      </c>
      <c r="BB106" t="n">
        <v>1.696662</v>
      </c>
      <c r="BC106" t="n">
        <v>1.61795</v>
      </c>
      <c r="BD106" t="n">
        <v>1.62408</v>
      </c>
      <c r="BE106" t="n">
        <v>1.506795</v>
      </c>
      <c r="BF106" t="n">
        <v>1.714198</v>
      </c>
      <c r="BG106" t="n">
        <v>1.319319</v>
      </c>
      <c r="BH106" t="n">
        <v>1.545837</v>
      </c>
      <c r="BI106" t="n">
        <v>1.663161</v>
      </c>
      <c r="BJ106" t="n">
        <v>1.623119</v>
      </c>
      <c r="BK106" t="n">
        <v>1.614899</v>
      </c>
      <c r="BL106" t="n">
        <v>1.664621</v>
      </c>
      <c r="BM106" t="n">
        <v>1.564974</v>
      </c>
      <c r="BN106" t="n">
        <v>1.544283</v>
      </c>
    </row>
    <row r="107" spans="1:66">
      <c r="A107" t="n">
        <v>83.905278</v>
      </c>
      <c r="B107" t="n">
        <v>3.496053240740741</v>
      </c>
      <c r="C107" t="n">
        <v>1.679949</v>
      </c>
      <c r="D107" t="n">
        <v>1.546306</v>
      </c>
      <c r="E107" t="n">
        <v>1.535788</v>
      </c>
      <c r="F107" t="n">
        <v>1.544471</v>
      </c>
      <c r="G107" t="n">
        <v>0.048445</v>
      </c>
      <c r="H107" t="n">
        <v>0.100837</v>
      </c>
      <c r="I107" t="n">
        <v>0.074476</v>
      </c>
      <c r="J107" t="n">
        <v>0.116929</v>
      </c>
      <c r="K107" t="n">
        <v>2.096142</v>
      </c>
      <c r="L107" t="n">
        <v>2.042863</v>
      </c>
      <c r="M107" t="n">
        <v>2.310815</v>
      </c>
      <c r="N107" t="n">
        <v>2.092637</v>
      </c>
      <c r="O107" t="n">
        <v>1.404292</v>
      </c>
      <c r="P107" t="n">
        <v>1.32178</v>
      </c>
      <c r="Q107" t="n">
        <v>1.603528</v>
      </c>
      <c r="R107" t="n">
        <v>1.545138</v>
      </c>
      <c r="S107" t="n">
        <v>0.279012</v>
      </c>
      <c r="T107" t="n">
        <v>1.621251</v>
      </c>
      <c r="U107" t="n">
        <v>1.706992</v>
      </c>
      <c r="V107" t="n">
        <v>1.537884</v>
      </c>
      <c r="W107" t="n">
        <v>1.43575</v>
      </c>
      <c r="X107" t="n">
        <v>1.566814</v>
      </c>
      <c r="Y107" t="n">
        <v>1.784353</v>
      </c>
      <c r="Z107" t="n">
        <v>1.501558</v>
      </c>
      <c r="AA107" t="n">
        <v>1.472634</v>
      </c>
      <c r="AB107" t="n">
        <v>1.577823</v>
      </c>
      <c r="AC107" t="n">
        <v>1.75555</v>
      </c>
      <c r="AD107" t="n">
        <v>1.692345</v>
      </c>
      <c r="AE107" t="n">
        <v>1.627789</v>
      </c>
      <c r="AF107" t="n">
        <v>1.657387</v>
      </c>
      <c r="AG107" t="n">
        <v>1.66583</v>
      </c>
      <c r="AH107" t="n">
        <v>1.548657</v>
      </c>
      <c r="AI107" t="n">
        <v>1.544258</v>
      </c>
      <c r="AJ107" t="n">
        <v>1.742994</v>
      </c>
      <c r="AK107" t="n">
        <v>1.798091</v>
      </c>
      <c r="AL107" t="n">
        <v>1.792695</v>
      </c>
      <c r="AM107" t="n">
        <v>1.834978</v>
      </c>
      <c r="AN107" t="n">
        <v>1.775299</v>
      </c>
      <c r="AO107" t="n">
        <v>1.711201</v>
      </c>
      <c r="AP107" t="n">
        <v>1.58138</v>
      </c>
      <c r="AQ107" t="n">
        <v>0.323638</v>
      </c>
      <c r="AR107" t="n">
        <v>1.208969</v>
      </c>
      <c r="AS107" t="n">
        <v>1.362192</v>
      </c>
      <c r="AT107" t="n">
        <v>1.252171</v>
      </c>
      <c r="AU107" t="n">
        <v>1.348734</v>
      </c>
      <c r="AV107" t="n">
        <v>1.413701</v>
      </c>
      <c r="AW107" t="n">
        <v>1.563128</v>
      </c>
      <c r="AX107" t="n">
        <v>1.566697</v>
      </c>
      <c r="AY107" t="n">
        <v>0.200502</v>
      </c>
      <c r="AZ107" t="n">
        <v>1.375016</v>
      </c>
      <c r="BA107" t="n">
        <v>1.652767</v>
      </c>
      <c r="BB107" t="n">
        <v>1.724088</v>
      </c>
      <c r="BC107" t="n">
        <v>1.634626</v>
      </c>
      <c r="BD107" t="n">
        <v>1.637366</v>
      </c>
      <c r="BE107" t="n">
        <v>1.525879</v>
      </c>
      <c r="BF107" t="n">
        <v>1.7248</v>
      </c>
      <c r="BG107" t="n">
        <v>1.332939</v>
      </c>
      <c r="BH107" t="n">
        <v>1.541632</v>
      </c>
      <c r="BI107" t="n">
        <v>1.673262</v>
      </c>
      <c r="BJ107" t="n">
        <v>1.641721</v>
      </c>
      <c r="BK107" t="n">
        <v>1.628977</v>
      </c>
      <c r="BL107" t="n">
        <v>1.677687</v>
      </c>
      <c r="BM107" t="n">
        <v>1.57877</v>
      </c>
      <c r="BN107" t="n">
        <v>1.555164</v>
      </c>
    </row>
    <row r="108" spans="1:66">
      <c r="A108" t="n">
        <v>84.905556</v>
      </c>
      <c r="B108" t="n">
        <v>3.537731481481481</v>
      </c>
      <c r="C108" t="n">
        <v>1.699425</v>
      </c>
      <c r="D108" t="n">
        <v>1.554589</v>
      </c>
      <c r="E108" t="n">
        <v>1.556943</v>
      </c>
      <c r="F108" t="n">
        <v>1.554811</v>
      </c>
      <c r="G108" t="n">
        <v>0.043593</v>
      </c>
      <c r="H108" t="n">
        <v>0.094278</v>
      </c>
      <c r="I108" t="n">
        <v>0.07148500000000001</v>
      </c>
      <c r="J108" t="n">
        <v>0.112034</v>
      </c>
      <c r="K108" t="n">
        <v>2.123156</v>
      </c>
      <c r="L108" t="n">
        <v>2.072427</v>
      </c>
      <c r="M108" t="n">
        <v>2.347301</v>
      </c>
      <c r="N108" t="n">
        <v>2.127405</v>
      </c>
      <c r="O108" t="n">
        <v>1.418534</v>
      </c>
      <c r="P108" t="n">
        <v>1.338582</v>
      </c>
      <c r="Q108" t="n">
        <v>1.629389</v>
      </c>
      <c r="R108" t="n">
        <v>1.555569</v>
      </c>
      <c r="S108" t="n">
        <v>0.278659</v>
      </c>
      <c r="T108" t="n">
        <v>1.64363</v>
      </c>
      <c r="U108" t="n">
        <v>1.718265</v>
      </c>
      <c r="V108" t="n">
        <v>1.555059</v>
      </c>
      <c r="W108" t="n">
        <v>1.450859</v>
      </c>
      <c r="X108" t="n">
        <v>1.581434</v>
      </c>
      <c r="Y108" t="n">
        <v>1.792184</v>
      </c>
      <c r="Z108" t="n">
        <v>1.520514</v>
      </c>
      <c r="AA108" t="n">
        <v>1.481142</v>
      </c>
      <c r="AB108" t="n">
        <v>1.594578</v>
      </c>
      <c r="AC108" t="n">
        <v>1.765369</v>
      </c>
      <c r="AD108" t="n">
        <v>1.696178</v>
      </c>
      <c r="AE108" t="n">
        <v>1.64589</v>
      </c>
      <c r="AF108" t="n">
        <v>1.679337</v>
      </c>
      <c r="AG108" t="n">
        <v>1.688685</v>
      </c>
      <c r="AH108" t="n">
        <v>1.567762</v>
      </c>
      <c r="AI108" t="n">
        <v>1.556782</v>
      </c>
      <c r="AJ108" t="n">
        <v>1.758531</v>
      </c>
      <c r="AK108" t="n">
        <v>1.828543</v>
      </c>
      <c r="AL108" t="n">
        <v>1.813217</v>
      </c>
      <c r="AM108" t="n">
        <v>1.856751</v>
      </c>
      <c r="AN108" t="n">
        <v>1.803778</v>
      </c>
      <c r="AO108" t="n">
        <v>1.719164</v>
      </c>
      <c r="AP108" t="n">
        <v>1.604409</v>
      </c>
      <c r="AQ108" t="n">
        <v>0.318221</v>
      </c>
      <c r="AR108" t="n">
        <v>1.212459</v>
      </c>
      <c r="AS108" t="n">
        <v>1.367281</v>
      </c>
      <c r="AT108" t="n">
        <v>1.259286</v>
      </c>
      <c r="AU108" t="n">
        <v>1.364693</v>
      </c>
      <c r="AV108" t="n">
        <v>1.418943</v>
      </c>
      <c r="AW108" t="n">
        <v>1.572293</v>
      </c>
      <c r="AX108" t="n">
        <v>1.579839</v>
      </c>
      <c r="AY108" t="n">
        <v>0.197593</v>
      </c>
      <c r="AZ108" t="n">
        <v>1.39072</v>
      </c>
      <c r="BA108" t="n">
        <v>1.678045</v>
      </c>
      <c r="BB108" t="n">
        <v>1.728641</v>
      </c>
      <c r="BC108" t="n">
        <v>1.646827</v>
      </c>
      <c r="BD108" t="n">
        <v>1.655573</v>
      </c>
      <c r="BE108" t="n">
        <v>1.542991</v>
      </c>
      <c r="BF108" t="n">
        <v>1.74139</v>
      </c>
      <c r="BG108" t="n">
        <v>1.343901</v>
      </c>
      <c r="BH108" t="n">
        <v>1.558586</v>
      </c>
      <c r="BI108" t="n">
        <v>1.69008</v>
      </c>
      <c r="BJ108" t="n">
        <v>1.653472</v>
      </c>
      <c r="BK108" t="n">
        <v>1.645191</v>
      </c>
      <c r="BL108" t="n">
        <v>1.695296</v>
      </c>
      <c r="BM108" t="n">
        <v>1.588882</v>
      </c>
      <c r="BN108" t="n">
        <v>1.572032</v>
      </c>
    </row>
    <row r="109" spans="1:66">
      <c r="A109" t="n">
        <v>85.905278</v>
      </c>
      <c r="B109" t="n">
        <v>3.579386574074074</v>
      </c>
      <c r="C109" t="n">
        <v>1.715217</v>
      </c>
      <c r="D109" t="n">
        <v>1.573922</v>
      </c>
      <c r="E109" t="n">
        <v>1.566668</v>
      </c>
      <c r="F109" t="n">
        <v>1.568331</v>
      </c>
      <c r="G109" t="n">
        <v>0.040181</v>
      </c>
      <c r="H109" t="n">
        <v>0.091214</v>
      </c>
      <c r="I109" t="n">
        <v>0.068199</v>
      </c>
      <c r="J109" t="n">
        <v>0.108244</v>
      </c>
      <c r="K109" t="n">
        <v>2.161854</v>
      </c>
      <c r="L109" t="n">
        <v>2.098114</v>
      </c>
      <c r="M109" t="n">
        <v>2.386014</v>
      </c>
      <c r="N109" t="n">
        <v>2.169051</v>
      </c>
      <c r="O109" t="n">
        <v>1.436672</v>
      </c>
      <c r="P109" t="n">
        <v>1.357096</v>
      </c>
      <c r="Q109" t="n">
        <v>1.64215</v>
      </c>
      <c r="R109" t="n">
        <v>1.564728</v>
      </c>
      <c r="S109" t="n">
        <v>0.280259</v>
      </c>
      <c r="T109" t="n">
        <v>1.667727</v>
      </c>
      <c r="U109" t="n">
        <v>1.740124</v>
      </c>
      <c r="V109" t="n">
        <v>1.567202</v>
      </c>
      <c r="W109" t="n">
        <v>1.463364</v>
      </c>
      <c r="X109" t="n">
        <v>1.60013</v>
      </c>
      <c r="Y109" t="n">
        <v>1.807699</v>
      </c>
      <c r="Z109" t="n">
        <v>1.533921</v>
      </c>
      <c r="AA109" t="n">
        <v>1.487405</v>
      </c>
      <c r="AB109" t="n">
        <v>1.613619</v>
      </c>
      <c r="AC109" t="n">
        <v>1.787867</v>
      </c>
      <c r="AD109" t="n">
        <v>1.713579</v>
      </c>
      <c r="AE109" t="n">
        <v>1.662109</v>
      </c>
      <c r="AF109" t="n">
        <v>1.693519</v>
      </c>
      <c r="AG109" t="n">
        <v>1.693425</v>
      </c>
      <c r="AH109" t="n">
        <v>1.580731</v>
      </c>
      <c r="AI109" t="n">
        <v>1.571552</v>
      </c>
      <c r="AJ109" t="n">
        <v>1.777559</v>
      </c>
      <c r="AK109" t="n">
        <v>1.852813</v>
      </c>
      <c r="AL109" t="n">
        <v>1.841499</v>
      </c>
      <c r="AM109" t="n">
        <v>1.883917</v>
      </c>
      <c r="AN109" t="n">
        <v>1.828258</v>
      </c>
      <c r="AO109" t="n">
        <v>1.748992</v>
      </c>
      <c r="AP109" t="n">
        <v>1.630415</v>
      </c>
      <c r="AQ109" t="n">
        <v>0.315282</v>
      </c>
      <c r="AR109" t="n">
        <v>1.218713</v>
      </c>
      <c r="AS109" t="n">
        <v>1.373447</v>
      </c>
      <c r="AT109" t="n">
        <v>1.266894</v>
      </c>
      <c r="AU109" t="n">
        <v>1.374794</v>
      </c>
      <c r="AV109" t="n">
        <v>1.435402</v>
      </c>
      <c r="AW109" t="n">
        <v>1.589343</v>
      </c>
      <c r="AX109" t="n">
        <v>1.589275</v>
      </c>
      <c r="AY109" t="n">
        <v>0.195847</v>
      </c>
      <c r="AZ109" t="n">
        <v>1.40731</v>
      </c>
      <c r="BA109" t="n">
        <v>1.693452</v>
      </c>
      <c r="BB109" t="n">
        <v>1.748642</v>
      </c>
      <c r="BC109" t="n">
        <v>1.659439</v>
      </c>
      <c r="BD109" t="n">
        <v>1.666738</v>
      </c>
      <c r="BE109" t="n">
        <v>1.558263</v>
      </c>
      <c r="BF109" t="n">
        <v>1.75654</v>
      </c>
      <c r="BG109" t="n">
        <v>1.35212</v>
      </c>
      <c r="BH109" t="n">
        <v>1.57382</v>
      </c>
      <c r="BI109" t="n">
        <v>1.706939</v>
      </c>
      <c r="BJ109" t="n">
        <v>1.669601</v>
      </c>
      <c r="BK109" t="n">
        <v>1.654986</v>
      </c>
      <c r="BL109" t="n">
        <v>1.70793</v>
      </c>
      <c r="BM109" t="n">
        <v>1.612735</v>
      </c>
      <c r="BN109" t="n">
        <v>1.587086</v>
      </c>
    </row>
    <row r="110" spans="1:66">
      <c r="A110" t="n">
        <v>86.905</v>
      </c>
      <c r="B110" t="n">
        <v>3.621041666666667</v>
      </c>
      <c r="C110" t="n">
        <v>1.729931</v>
      </c>
      <c r="D110" t="n">
        <v>1.58774</v>
      </c>
      <c r="E110" t="n">
        <v>1.583954</v>
      </c>
      <c r="F110" t="n">
        <v>1.577059</v>
      </c>
      <c r="G110" t="n">
        <v>0.035919</v>
      </c>
      <c r="H110" t="n">
        <v>0.085864</v>
      </c>
      <c r="I110" t="n">
        <v>0.06462900000000001</v>
      </c>
      <c r="J110" t="n">
        <v>0.103901</v>
      </c>
      <c r="K110" t="n">
        <v>2.192761</v>
      </c>
      <c r="L110" t="n">
        <v>2.133323</v>
      </c>
      <c r="M110" t="n">
        <v>2.431518</v>
      </c>
      <c r="N110" t="n">
        <v>2.199278</v>
      </c>
      <c r="O110" t="n">
        <v>1.459162</v>
      </c>
      <c r="P110" t="n">
        <v>1.371194</v>
      </c>
      <c r="Q110" t="n">
        <v>1.662019</v>
      </c>
      <c r="R110" t="n">
        <v>1.580011</v>
      </c>
      <c r="S110" t="n">
        <v>0.28032</v>
      </c>
      <c r="T110" t="n">
        <v>1.68635</v>
      </c>
      <c r="U110" t="n">
        <v>1.759291</v>
      </c>
      <c r="V110" t="n">
        <v>1.584119</v>
      </c>
      <c r="W110" t="n">
        <v>1.479656</v>
      </c>
      <c r="X110" t="n">
        <v>1.606582</v>
      </c>
      <c r="Y110" t="n">
        <v>1.822017</v>
      </c>
      <c r="Z110" t="n">
        <v>1.542439</v>
      </c>
      <c r="AA110" t="n">
        <v>1.496473</v>
      </c>
      <c r="AB110" t="n">
        <v>1.632017</v>
      </c>
      <c r="AC110" t="n">
        <v>1.806957</v>
      </c>
      <c r="AD110" t="n">
        <v>1.730545</v>
      </c>
      <c r="AE110" t="n">
        <v>1.679433</v>
      </c>
      <c r="AF110" t="n">
        <v>1.709264</v>
      </c>
      <c r="AG110" t="n">
        <v>1.700194</v>
      </c>
      <c r="AH110" t="n">
        <v>1.60652</v>
      </c>
      <c r="AI110" t="n">
        <v>1.588582</v>
      </c>
      <c r="AJ110" t="n">
        <v>1.813432</v>
      </c>
      <c r="AK110" t="n">
        <v>1.878081</v>
      </c>
      <c r="AL110" t="n">
        <v>1.867118</v>
      </c>
      <c r="AM110" t="n">
        <v>1.899758</v>
      </c>
      <c r="AN110" t="n">
        <v>1.852229</v>
      </c>
      <c r="AO110" t="n">
        <v>1.765321</v>
      </c>
      <c r="AP110" t="n">
        <v>1.640341</v>
      </c>
      <c r="AQ110" t="n">
        <v>0.313248</v>
      </c>
      <c r="AR110" t="n">
        <v>1.220531</v>
      </c>
      <c r="AS110" t="n">
        <v>1.383638</v>
      </c>
      <c r="AT110" t="n">
        <v>1.273598</v>
      </c>
      <c r="AU110" t="n">
        <v>1.380737</v>
      </c>
      <c r="AV110" t="n">
        <v>1.445461</v>
      </c>
      <c r="AW110" t="n">
        <v>1.604966</v>
      </c>
      <c r="AX110" t="n">
        <v>1.604603</v>
      </c>
      <c r="AY110" t="n">
        <v>0.19394</v>
      </c>
      <c r="AZ110" t="n">
        <v>1.419983</v>
      </c>
      <c r="BA110" t="n">
        <v>1.713948</v>
      </c>
      <c r="BB110" t="n">
        <v>1.765232</v>
      </c>
      <c r="BC110" t="n">
        <v>1.673517</v>
      </c>
      <c r="BD110" t="n">
        <v>1.687736</v>
      </c>
      <c r="BE110" t="n">
        <v>1.573908</v>
      </c>
      <c r="BF110" t="n">
        <v>1.774023</v>
      </c>
      <c r="BG110" t="n">
        <v>1.361414</v>
      </c>
      <c r="BH110" t="n">
        <v>1.586277</v>
      </c>
      <c r="BI110" t="n">
        <v>1.718847</v>
      </c>
      <c r="BJ110" t="n">
        <v>1.686513</v>
      </c>
      <c r="BK110" t="n">
        <v>1.669169</v>
      </c>
      <c r="BL110" t="n">
        <v>1.724644</v>
      </c>
      <c r="BM110" t="n">
        <v>1.623945</v>
      </c>
      <c r="BN110" t="n">
        <v>1.60567</v>
      </c>
    </row>
    <row r="111" spans="1:66">
      <c r="A111" t="n">
        <v>87.905</v>
      </c>
      <c r="B111" t="n">
        <v>3.662708333333333</v>
      </c>
      <c r="C111" t="n">
        <v>1.744769</v>
      </c>
      <c r="D111" t="n">
        <v>1.602173</v>
      </c>
      <c r="E111" t="n">
        <v>1.588026</v>
      </c>
      <c r="F111" t="n">
        <v>1.594564</v>
      </c>
      <c r="G111" t="n">
        <v>0.030505</v>
      </c>
      <c r="H111" t="n">
        <v>0.08404200000000001</v>
      </c>
      <c r="I111" t="n">
        <v>0.060999</v>
      </c>
      <c r="J111" t="n">
        <v>0.100091</v>
      </c>
      <c r="K111" t="n">
        <v>2.2217</v>
      </c>
      <c r="L111" t="n">
        <v>2.172027</v>
      </c>
      <c r="M111" t="n">
        <v>2.487981</v>
      </c>
      <c r="N111" t="n">
        <v>2.230362</v>
      </c>
      <c r="O111" t="n">
        <v>1.478846</v>
      </c>
      <c r="P111" t="n">
        <v>1.378994</v>
      </c>
      <c r="Q111" t="n">
        <v>1.662875</v>
      </c>
      <c r="R111" t="n">
        <v>1.601411</v>
      </c>
      <c r="S111" t="n">
        <v>0.279335</v>
      </c>
      <c r="T111" t="n">
        <v>1.709714</v>
      </c>
      <c r="U111" t="n">
        <v>1.773158</v>
      </c>
      <c r="V111" t="n">
        <v>1.597304</v>
      </c>
      <c r="W111" t="n">
        <v>1.492243</v>
      </c>
      <c r="X111" t="n">
        <v>1.620722</v>
      </c>
      <c r="Y111" t="n">
        <v>1.839521</v>
      </c>
      <c r="Z111" t="n">
        <v>1.555517</v>
      </c>
      <c r="AA111" t="n">
        <v>1.511927</v>
      </c>
      <c r="AB111" t="n">
        <v>1.639585</v>
      </c>
      <c r="AC111" t="n">
        <v>1.812642</v>
      </c>
      <c r="AD111" t="n">
        <v>1.742433</v>
      </c>
      <c r="AE111" t="n">
        <v>1.698422</v>
      </c>
      <c r="AF111" t="n">
        <v>1.714881</v>
      </c>
      <c r="AG111" t="n">
        <v>1.715988</v>
      </c>
      <c r="AH111" t="n">
        <v>1.618108</v>
      </c>
      <c r="AI111" t="n">
        <v>1.603384</v>
      </c>
      <c r="AJ111" t="n">
        <v>1.822126</v>
      </c>
      <c r="AK111" t="n">
        <v>1.897317</v>
      </c>
      <c r="AL111" t="n">
        <v>1.890109</v>
      </c>
      <c r="AM111" t="n">
        <v>1.928731</v>
      </c>
      <c r="AN111" t="n">
        <v>1.865001</v>
      </c>
      <c r="AO111" t="n">
        <v>1.780299</v>
      </c>
      <c r="AP111" t="n">
        <v>1.660544</v>
      </c>
      <c r="AQ111" t="n">
        <v>0.310018</v>
      </c>
      <c r="AR111" t="n">
        <v>1.228673</v>
      </c>
      <c r="AS111" t="n">
        <v>1.397635</v>
      </c>
      <c r="AT111" t="n">
        <v>1.27608</v>
      </c>
      <c r="AU111" t="n">
        <v>1.382149</v>
      </c>
      <c r="AV111" t="n">
        <v>1.449471</v>
      </c>
      <c r="AW111" t="n">
        <v>1.624548</v>
      </c>
      <c r="AX111" t="n">
        <v>1.61635</v>
      </c>
      <c r="AY111" t="n">
        <v>0.19316</v>
      </c>
      <c r="AZ111" t="n">
        <v>1.434347</v>
      </c>
      <c r="BA111" t="n">
        <v>1.729063</v>
      </c>
      <c r="BB111" t="n">
        <v>1.781053</v>
      </c>
      <c r="BC111" t="n">
        <v>1.684105</v>
      </c>
      <c r="BD111" t="n">
        <v>1.70659</v>
      </c>
      <c r="BE111" t="n">
        <v>1.591013</v>
      </c>
      <c r="BF111" t="n">
        <v>1.785661</v>
      </c>
      <c r="BG111" t="n">
        <v>1.371693</v>
      </c>
      <c r="BH111" t="n">
        <v>1.5957</v>
      </c>
      <c r="BI111" t="n">
        <v>1.745119</v>
      </c>
      <c r="BJ111" t="n">
        <v>1.704171</v>
      </c>
      <c r="BK111" t="n">
        <v>1.682118</v>
      </c>
      <c r="BL111" t="n">
        <v>1.733739</v>
      </c>
      <c r="BM111" t="n">
        <v>1.635041</v>
      </c>
      <c r="BN111" t="n">
        <v>1.628688</v>
      </c>
    </row>
    <row r="112" spans="1:66">
      <c r="A112" t="n">
        <v>88.90472200000001</v>
      </c>
      <c r="B112" t="n">
        <v>3.704363425925926</v>
      </c>
      <c r="C112" t="n">
        <v>1.760688</v>
      </c>
      <c r="D112" t="n">
        <v>1.615826</v>
      </c>
      <c r="E112" t="n">
        <v>1.60616</v>
      </c>
      <c r="F112" t="n">
        <v>1.610869</v>
      </c>
      <c r="G112" t="n">
        <v>0.028507</v>
      </c>
      <c r="H112" t="n">
        <v>0.080179</v>
      </c>
      <c r="I112" t="n">
        <v>0.058495</v>
      </c>
      <c r="J112" t="n">
        <v>0.098001</v>
      </c>
      <c r="K112" t="n">
        <v>2.26752</v>
      </c>
      <c r="L112" t="n">
        <v>2.199103</v>
      </c>
      <c r="M112" t="n">
        <v>2.500513</v>
      </c>
      <c r="N112" t="n">
        <v>2.267172</v>
      </c>
      <c r="O112" t="n">
        <v>1.493747</v>
      </c>
      <c r="P112" t="n">
        <v>1.394668</v>
      </c>
      <c r="Q112" t="n">
        <v>1.676311</v>
      </c>
      <c r="R112" t="n">
        <v>1.609322</v>
      </c>
      <c r="S112" t="n">
        <v>0.28072</v>
      </c>
      <c r="T112" t="n">
        <v>1.746785</v>
      </c>
      <c r="U112" t="n">
        <v>1.795753</v>
      </c>
      <c r="V112" t="n">
        <v>1.617274</v>
      </c>
      <c r="W112" t="n">
        <v>1.502904</v>
      </c>
      <c r="X112" t="n">
        <v>1.629577</v>
      </c>
      <c r="Y112" t="n">
        <v>1.855314</v>
      </c>
      <c r="Z112" t="n">
        <v>1.571107</v>
      </c>
      <c r="AA112" t="n">
        <v>1.527581</v>
      </c>
      <c r="AB112" t="n">
        <v>1.643338</v>
      </c>
      <c r="AC112" t="n">
        <v>1.830764</v>
      </c>
      <c r="AD112" t="n">
        <v>1.768669</v>
      </c>
      <c r="AE112" t="n">
        <v>1.713609</v>
      </c>
      <c r="AF112" t="n">
        <v>1.731843</v>
      </c>
      <c r="AG112" t="n">
        <v>1.722659</v>
      </c>
      <c r="AH112" t="n">
        <v>1.623696</v>
      </c>
      <c r="AI112" t="n">
        <v>1.616878</v>
      </c>
      <c r="AJ112" t="n">
        <v>1.838251</v>
      </c>
      <c r="AK112" t="n">
        <v>1.918931</v>
      </c>
      <c r="AL112" t="n">
        <v>1.911412</v>
      </c>
      <c r="AM112" t="n">
        <v>1.934927</v>
      </c>
      <c r="AN112" t="n">
        <v>1.874849</v>
      </c>
      <c r="AO112" t="n">
        <v>1.807811</v>
      </c>
      <c r="AP112" t="n">
        <v>1.678495</v>
      </c>
      <c r="AQ112" t="n">
        <v>0.306209</v>
      </c>
      <c r="AR112" t="n">
        <v>1.231747</v>
      </c>
      <c r="AS112" t="n">
        <v>1.402537</v>
      </c>
      <c r="AT112" t="n">
        <v>1.284621</v>
      </c>
      <c r="AU112" t="n">
        <v>1.391752</v>
      </c>
      <c r="AV112" t="n">
        <v>1.456994</v>
      </c>
      <c r="AW112" t="n">
        <v>1.633622</v>
      </c>
      <c r="AX112" t="n">
        <v>1.636942</v>
      </c>
      <c r="AY112" t="n">
        <v>0.192211</v>
      </c>
      <c r="AZ112" t="n">
        <v>1.457431</v>
      </c>
      <c r="BA112" t="n">
        <v>1.742799</v>
      </c>
      <c r="BB112" t="n">
        <v>1.798354</v>
      </c>
      <c r="BC112" t="n">
        <v>1.711686</v>
      </c>
      <c r="BD112" t="n">
        <v>1.72306</v>
      </c>
      <c r="BE112" t="n">
        <v>1.59623</v>
      </c>
      <c r="BF112" t="n">
        <v>1.817003</v>
      </c>
      <c r="BG112" t="n">
        <v>1.389125</v>
      </c>
      <c r="BH112" t="n">
        <v>1.6171</v>
      </c>
      <c r="BI112" t="n">
        <v>1.757107</v>
      </c>
      <c r="BJ112" t="n">
        <v>1.717172</v>
      </c>
      <c r="BK112" t="n">
        <v>1.699318</v>
      </c>
      <c r="BL112" t="n">
        <v>1.752066</v>
      </c>
      <c r="BM112" t="n">
        <v>1.649705</v>
      </c>
      <c r="BN112" t="n">
        <v>1.637958</v>
      </c>
    </row>
    <row r="113" spans="1:66">
      <c r="A113" t="n">
        <v>89.905</v>
      </c>
      <c r="B113" t="n">
        <v>3.746041666666667</v>
      </c>
      <c r="C113" t="n">
        <v>1.775327</v>
      </c>
      <c r="D113" t="n">
        <v>1.627949</v>
      </c>
      <c r="E113" t="n">
        <v>1.616991</v>
      </c>
      <c r="F113" t="n">
        <v>1.621914</v>
      </c>
      <c r="G113" t="n">
        <v>0.023139</v>
      </c>
      <c r="H113" t="n">
        <v>0.077088</v>
      </c>
      <c r="I113" t="n">
        <v>0.054599</v>
      </c>
      <c r="J113" t="n">
        <v>0.095068</v>
      </c>
      <c r="K113" t="n">
        <v>2.294747</v>
      </c>
      <c r="L113" t="n">
        <v>2.252973</v>
      </c>
      <c r="M113" t="n">
        <v>2.552023</v>
      </c>
      <c r="N113" t="n">
        <v>2.316009</v>
      </c>
      <c r="O113" t="n">
        <v>1.498265</v>
      </c>
      <c r="P113" t="n">
        <v>1.414872</v>
      </c>
      <c r="Q113" t="n">
        <v>1.700612</v>
      </c>
      <c r="R113" t="n">
        <v>1.62585</v>
      </c>
      <c r="S113" t="n">
        <v>0.280044</v>
      </c>
      <c r="T113" t="n">
        <v>1.768206</v>
      </c>
      <c r="U113" t="n">
        <v>1.812865</v>
      </c>
      <c r="V113" t="n">
        <v>1.629506</v>
      </c>
      <c r="W113" t="n">
        <v>1.509767</v>
      </c>
      <c r="X113" t="n">
        <v>1.651415</v>
      </c>
      <c r="Y113" t="n">
        <v>1.87482</v>
      </c>
      <c r="Z113" t="n">
        <v>1.58475</v>
      </c>
      <c r="AA113" t="n">
        <v>1.541759</v>
      </c>
      <c r="AB113" t="n">
        <v>1.652718</v>
      </c>
      <c r="AC113" t="n">
        <v>1.849616</v>
      </c>
      <c r="AD113" t="n">
        <v>1.789785</v>
      </c>
      <c r="AE113" t="n">
        <v>1.719425</v>
      </c>
      <c r="AF113" t="n">
        <v>1.754693</v>
      </c>
      <c r="AG113" t="n">
        <v>1.741339</v>
      </c>
      <c r="AH113" t="n">
        <v>1.634519</v>
      </c>
      <c r="AI113" t="n">
        <v>1.631334</v>
      </c>
      <c r="AJ113" t="n">
        <v>1.867434</v>
      </c>
      <c r="AK113" t="n">
        <v>1.951764</v>
      </c>
      <c r="AL113" t="n">
        <v>1.946396</v>
      </c>
      <c r="AM113" t="n">
        <v>1.972184</v>
      </c>
      <c r="AN113" t="n">
        <v>1.903198</v>
      </c>
      <c r="AO113" t="n">
        <v>1.820329</v>
      </c>
      <c r="AP113" t="n">
        <v>1.70455</v>
      </c>
      <c r="AQ113" t="n">
        <v>0.303449</v>
      </c>
      <c r="AR113" t="n">
        <v>1.235831</v>
      </c>
      <c r="AS113" t="n">
        <v>1.406493</v>
      </c>
      <c r="AT113" t="n">
        <v>1.293877</v>
      </c>
      <c r="AU113" t="n">
        <v>1.397846</v>
      </c>
      <c r="AV113" t="n">
        <v>1.47678</v>
      </c>
      <c r="AW113" t="n">
        <v>1.646927</v>
      </c>
      <c r="AX113" t="n">
        <v>1.647603</v>
      </c>
      <c r="AY113" t="n">
        <v>0.192302</v>
      </c>
      <c r="AZ113" t="n">
        <v>1.476529</v>
      </c>
      <c r="BA113" t="n">
        <v>1.762284</v>
      </c>
      <c r="BB113" t="n">
        <v>1.809156</v>
      </c>
      <c r="BC113" t="n">
        <v>1.725155</v>
      </c>
      <c r="BD113" t="n">
        <v>1.73797</v>
      </c>
      <c r="BE113" t="n">
        <v>1.618325</v>
      </c>
      <c r="BF113" t="n">
        <v>1.825729</v>
      </c>
      <c r="BG113" t="n">
        <v>1.400491</v>
      </c>
      <c r="BH113" t="n">
        <v>1.628451</v>
      </c>
      <c r="BI113" t="n">
        <v>1.773244</v>
      </c>
      <c r="BJ113" t="n">
        <v>1.73246</v>
      </c>
      <c r="BK113" t="n">
        <v>1.724782</v>
      </c>
      <c r="BL113" t="n">
        <v>1.763833</v>
      </c>
      <c r="BM113" t="n">
        <v>1.67088</v>
      </c>
      <c r="BN113" t="n">
        <v>1.65924</v>
      </c>
    </row>
    <row r="114" spans="1:66">
      <c r="A114" t="n">
        <v>90.90472200000001</v>
      </c>
      <c r="B114" t="n">
        <v>3.787696759259259</v>
      </c>
      <c r="C114" t="n">
        <v>1.794821</v>
      </c>
      <c r="D114" t="n">
        <v>1.639555</v>
      </c>
      <c r="E114" t="n">
        <v>1.635282</v>
      </c>
      <c r="F114" t="n">
        <v>1.630266</v>
      </c>
      <c r="G114" t="n">
        <v>0.01987</v>
      </c>
      <c r="H114" t="n">
        <v>0.074698</v>
      </c>
      <c r="I114" t="n">
        <v>0.052415</v>
      </c>
      <c r="J114" t="n">
        <v>0.09110799999999999</v>
      </c>
      <c r="K114" t="n">
        <v>2.340491</v>
      </c>
      <c r="L114" t="n">
        <v>2.289622</v>
      </c>
      <c r="M114" t="n">
        <v>2.593315</v>
      </c>
      <c r="N114" t="n">
        <v>2.350917</v>
      </c>
      <c r="O114" t="n">
        <v>1.517445</v>
      </c>
      <c r="P114" t="n">
        <v>1.427055</v>
      </c>
      <c r="Q114" t="n">
        <v>1.719341</v>
      </c>
      <c r="R114" t="n">
        <v>1.639652</v>
      </c>
      <c r="S114" t="n">
        <v>0.283354</v>
      </c>
      <c r="T114" t="n">
        <v>1.789844</v>
      </c>
      <c r="U114" t="n">
        <v>1.824329</v>
      </c>
      <c r="V114" t="n">
        <v>1.649163</v>
      </c>
      <c r="W114" t="n">
        <v>1.528228</v>
      </c>
      <c r="X114" t="n">
        <v>1.656289</v>
      </c>
      <c r="Y114" t="n">
        <v>1.890364</v>
      </c>
      <c r="Z114" t="n">
        <v>1.596959</v>
      </c>
      <c r="AA114" t="n">
        <v>1.555189</v>
      </c>
      <c r="AB114" t="n">
        <v>1.670447</v>
      </c>
      <c r="AC114" t="n">
        <v>1.862009</v>
      </c>
      <c r="AD114" t="n">
        <v>1.796812</v>
      </c>
      <c r="AE114" t="n">
        <v>1.740645</v>
      </c>
      <c r="AF114" t="n">
        <v>1.766499</v>
      </c>
      <c r="AG114" t="n">
        <v>1.755371</v>
      </c>
      <c r="AH114" t="n">
        <v>1.648929</v>
      </c>
      <c r="AI114" t="n">
        <v>1.657</v>
      </c>
      <c r="AJ114" t="n">
        <v>1.874003</v>
      </c>
      <c r="AK114" t="n">
        <v>1.962439</v>
      </c>
      <c r="AL114" t="n">
        <v>1.95335</v>
      </c>
      <c r="AM114" t="n">
        <v>1.986227</v>
      </c>
      <c r="AN114" t="n">
        <v>1.922845</v>
      </c>
      <c r="AO114" t="n">
        <v>1.841354</v>
      </c>
      <c r="AP114" t="n">
        <v>1.719849</v>
      </c>
      <c r="AQ114" t="n">
        <v>0.299822</v>
      </c>
      <c r="AR114" t="n">
        <v>1.24074</v>
      </c>
      <c r="AS114" t="n">
        <v>1.409763</v>
      </c>
      <c r="AT114" t="n">
        <v>1.296579</v>
      </c>
      <c r="AU114" t="n">
        <v>1.396918</v>
      </c>
      <c r="AV114" t="n">
        <v>1.480631</v>
      </c>
      <c r="AW114" t="n">
        <v>1.658274</v>
      </c>
      <c r="AX114" t="n">
        <v>1.666958</v>
      </c>
      <c r="AY114" t="n">
        <v>0.188766</v>
      </c>
      <c r="AZ114" t="n">
        <v>1.48945</v>
      </c>
      <c r="BA114" t="n">
        <v>1.773531</v>
      </c>
      <c r="BB114" t="n">
        <v>1.831558</v>
      </c>
      <c r="BC114" t="n">
        <v>1.739849</v>
      </c>
      <c r="BD114" t="n">
        <v>1.748214</v>
      </c>
      <c r="BE114" t="n">
        <v>1.636086</v>
      </c>
      <c r="BF114" t="n">
        <v>1.841163</v>
      </c>
      <c r="BG114" t="n">
        <v>1.406851</v>
      </c>
      <c r="BH114" t="n">
        <v>1.650602</v>
      </c>
      <c r="BI114" t="n">
        <v>1.783521</v>
      </c>
      <c r="BJ114" t="n">
        <v>1.74268</v>
      </c>
      <c r="BK114" t="n">
        <v>1.741123</v>
      </c>
      <c r="BL114" t="n">
        <v>1.781249</v>
      </c>
      <c r="BM114" t="n">
        <v>1.677508</v>
      </c>
      <c r="BN114" t="n">
        <v>1.663942</v>
      </c>
    </row>
    <row r="115" spans="1:66">
      <c r="A115" t="n">
        <v>91.90472200000001</v>
      </c>
      <c r="B115" t="n">
        <v>3.829363425925926</v>
      </c>
      <c r="C115" t="n">
        <v>1.817229</v>
      </c>
      <c r="D115" t="n">
        <v>1.649529</v>
      </c>
      <c r="E115" t="n">
        <v>1.644933</v>
      </c>
      <c r="F115" t="n">
        <v>1.646374</v>
      </c>
      <c r="G115" t="n">
        <v>0.016533</v>
      </c>
      <c r="H115" t="n">
        <v>0.07109500000000001</v>
      </c>
      <c r="I115" t="n">
        <v>0.05013</v>
      </c>
      <c r="J115" t="n">
        <v>0.09016200000000001</v>
      </c>
      <c r="K115" t="n">
        <v>2.376275</v>
      </c>
      <c r="L115" t="n">
        <v>2.324996</v>
      </c>
      <c r="M115" t="n">
        <v>2.632181</v>
      </c>
      <c r="N115" t="n">
        <v>2.386412</v>
      </c>
      <c r="O115" t="n">
        <v>1.532164</v>
      </c>
      <c r="P115" t="n">
        <v>1.440789</v>
      </c>
      <c r="Q115" t="n">
        <v>1.735892</v>
      </c>
      <c r="R115" t="n">
        <v>1.654713</v>
      </c>
      <c r="S115" t="n">
        <v>0.284133</v>
      </c>
      <c r="T115" t="n">
        <v>1.812326</v>
      </c>
      <c r="U115" t="n">
        <v>1.835068</v>
      </c>
      <c r="V115" t="n">
        <v>1.65023</v>
      </c>
      <c r="W115" t="n">
        <v>1.536415</v>
      </c>
      <c r="X115" t="n">
        <v>1.670786</v>
      </c>
      <c r="Y115" t="n">
        <v>1.903344</v>
      </c>
      <c r="Z115" t="n">
        <v>1.62185</v>
      </c>
      <c r="AA115" t="n">
        <v>1.566947</v>
      </c>
      <c r="AB115" t="n">
        <v>1.677411</v>
      </c>
      <c r="AC115" t="n">
        <v>1.875756</v>
      </c>
      <c r="AD115" t="n">
        <v>1.820194</v>
      </c>
      <c r="AE115" t="n">
        <v>1.756359</v>
      </c>
      <c r="AF115" t="n">
        <v>1.791593</v>
      </c>
      <c r="AG115" t="n">
        <v>1.768803</v>
      </c>
      <c r="AH115" t="n">
        <v>1.661731</v>
      </c>
      <c r="AI115" t="n">
        <v>1.671569</v>
      </c>
      <c r="AJ115" t="n">
        <v>1.896762</v>
      </c>
      <c r="AK115" t="n">
        <v>1.988038</v>
      </c>
      <c r="AL115" t="n">
        <v>1.980119</v>
      </c>
      <c r="AM115" t="n">
        <v>2.010731</v>
      </c>
      <c r="AN115" t="n">
        <v>1.942832</v>
      </c>
      <c r="AO115" t="n">
        <v>1.866499</v>
      </c>
      <c r="AP115" t="n">
        <v>1.733036</v>
      </c>
      <c r="AQ115" t="n">
        <v>0.299523</v>
      </c>
      <c r="AR115" t="n">
        <v>1.241728</v>
      </c>
      <c r="AS115" t="n">
        <v>1.423683</v>
      </c>
      <c r="AT115" t="n">
        <v>1.307328</v>
      </c>
      <c r="AU115" t="n">
        <v>1.408496</v>
      </c>
      <c r="AV115" t="n">
        <v>1.489898</v>
      </c>
      <c r="AW115" t="n">
        <v>1.672799</v>
      </c>
      <c r="AX115" t="n">
        <v>1.682584</v>
      </c>
      <c r="AY115" t="n">
        <v>0.188358</v>
      </c>
      <c r="AZ115" t="n">
        <v>1.504234</v>
      </c>
      <c r="BA115" t="n">
        <v>1.782693</v>
      </c>
      <c r="BB115" t="n">
        <v>1.852715</v>
      </c>
      <c r="BC115" t="n">
        <v>1.756982</v>
      </c>
      <c r="BD115" t="n">
        <v>1.766008</v>
      </c>
      <c r="BE115" t="n">
        <v>1.650655</v>
      </c>
      <c r="BF115" t="n">
        <v>1.859877</v>
      </c>
      <c r="BG115" t="n">
        <v>1.417928</v>
      </c>
      <c r="BH115" t="n">
        <v>1.656106</v>
      </c>
      <c r="BI115" t="n">
        <v>1.806546</v>
      </c>
      <c r="BJ115" t="n">
        <v>1.762676</v>
      </c>
      <c r="BK115" t="n">
        <v>1.757144</v>
      </c>
      <c r="BL115" t="n">
        <v>1.790873</v>
      </c>
      <c r="BM115" t="n">
        <v>1.689544</v>
      </c>
      <c r="BN115" t="n">
        <v>1.687727</v>
      </c>
    </row>
    <row r="116" spans="1:66">
      <c r="A116" t="n">
        <v>92.905</v>
      </c>
      <c r="B116" t="n">
        <v>3.871041666666667</v>
      </c>
      <c r="C116" t="n">
        <v>1.828401</v>
      </c>
      <c r="D116" t="n">
        <v>1.667022</v>
      </c>
      <c r="E116" t="n">
        <v>1.658992</v>
      </c>
      <c r="F116" t="n">
        <v>1.662856</v>
      </c>
      <c r="G116" t="n">
        <v>0.013833</v>
      </c>
      <c r="H116" t="n">
        <v>0.068928</v>
      </c>
      <c r="I116" t="n">
        <v>0.047827</v>
      </c>
      <c r="J116" t="n">
        <v>0.087357</v>
      </c>
      <c r="K116" t="n">
        <v>2.421958</v>
      </c>
      <c r="L116" t="n">
        <v>2.354803</v>
      </c>
      <c r="M116" t="n">
        <v>2.672239</v>
      </c>
      <c r="N116" t="n">
        <v>2.422756</v>
      </c>
      <c r="O116" t="n">
        <v>1.538847</v>
      </c>
      <c r="P116" t="n">
        <v>1.452517</v>
      </c>
      <c r="Q116" t="n">
        <v>1.752888</v>
      </c>
      <c r="R116" t="n">
        <v>1.670556</v>
      </c>
      <c r="S116" t="n">
        <v>0.28781</v>
      </c>
      <c r="T116" t="n">
        <v>1.838681</v>
      </c>
      <c r="U116" t="n">
        <v>1.85622</v>
      </c>
      <c r="V116" t="n">
        <v>1.666176</v>
      </c>
      <c r="W116" t="n">
        <v>1.549349</v>
      </c>
      <c r="X116" t="n">
        <v>1.687433</v>
      </c>
      <c r="Y116" t="n">
        <v>1.908329</v>
      </c>
      <c r="Z116" t="n">
        <v>1.633661</v>
      </c>
      <c r="AA116" t="n">
        <v>1.575265</v>
      </c>
      <c r="AB116" t="n">
        <v>1.691647</v>
      </c>
      <c r="AC116" t="n">
        <v>1.8995</v>
      </c>
      <c r="AD116" t="n">
        <v>1.831874</v>
      </c>
      <c r="AE116" t="n">
        <v>1.769226</v>
      </c>
      <c r="AF116" t="n">
        <v>1.815565</v>
      </c>
      <c r="AG116" t="n">
        <v>1.778398</v>
      </c>
      <c r="AH116" t="n">
        <v>1.682815</v>
      </c>
      <c r="AI116" t="n">
        <v>1.680807</v>
      </c>
      <c r="AJ116" t="n">
        <v>1.921909</v>
      </c>
      <c r="AK116" t="n">
        <v>2.006399</v>
      </c>
      <c r="AL116" t="n">
        <v>2.015375</v>
      </c>
      <c r="AM116" t="n">
        <v>2.033333</v>
      </c>
      <c r="AN116" t="n">
        <v>1.968571</v>
      </c>
      <c r="AO116" t="n">
        <v>1.879882</v>
      </c>
      <c r="AP116" t="n">
        <v>1.75632</v>
      </c>
      <c r="AQ116" t="n">
        <v>0.2965</v>
      </c>
      <c r="AR116" t="n">
        <v>1.250973</v>
      </c>
      <c r="AS116" t="n">
        <v>1.426292</v>
      </c>
      <c r="AT116" t="n">
        <v>1.304264</v>
      </c>
      <c r="AU116" t="n">
        <v>1.408046</v>
      </c>
      <c r="AV116" t="n">
        <v>1.508171</v>
      </c>
      <c r="AW116" t="n">
        <v>1.677051</v>
      </c>
      <c r="AX116" t="n">
        <v>1.695998</v>
      </c>
      <c r="AY116" t="n">
        <v>0.188359</v>
      </c>
      <c r="AZ116" t="n">
        <v>1.523695</v>
      </c>
      <c r="BA116" t="n">
        <v>1.805585</v>
      </c>
      <c r="BB116" t="n">
        <v>1.857554</v>
      </c>
      <c r="BC116" t="n">
        <v>1.776673</v>
      </c>
      <c r="BD116" t="n">
        <v>1.775894</v>
      </c>
      <c r="BE116" t="n">
        <v>1.665168</v>
      </c>
      <c r="BF116" t="n">
        <v>1.872283</v>
      </c>
      <c r="BG116" t="n">
        <v>1.429657</v>
      </c>
      <c r="BH116" t="n">
        <v>1.673315</v>
      </c>
      <c r="BI116" t="n">
        <v>1.822946</v>
      </c>
      <c r="BJ116" t="n">
        <v>1.771605</v>
      </c>
      <c r="BK116" t="n">
        <v>1.769805</v>
      </c>
      <c r="BL116" t="n">
        <v>1.804184</v>
      </c>
      <c r="BM116" t="n">
        <v>1.71269</v>
      </c>
      <c r="BN116" t="n">
        <v>1.704663</v>
      </c>
    </row>
    <row r="117" spans="1:66">
      <c r="A117" t="n">
        <v>93.905278</v>
      </c>
      <c r="B117" t="n">
        <v>3.912719907407407</v>
      </c>
      <c r="C117" t="n">
        <v>1.840758</v>
      </c>
      <c r="D117" t="n">
        <v>1.687192</v>
      </c>
      <c r="E117" t="n">
        <v>1.682176</v>
      </c>
      <c r="F117" t="n">
        <v>1.679476</v>
      </c>
      <c r="G117" t="n">
        <v>0.011676</v>
      </c>
      <c r="H117" t="n">
        <v>0.065405</v>
      </c>
      <c r="I117" t="n">
        <v>0.046252</v>
      </c>
      <c r="J117" t="n">
        <v>0.085572</v>
      </c>
      <c r="K117" t="n">
        <v>2.462744</v>
      </c>
      <c r="L117" t="n">
        <v>2.396298</v>
      </c>
      <c r="M117" t="n">
        <v>2.709268</v>
      </c>
      <c r="N117" t="n">
        <v>2.465874</v>
      </c>
      <c r="O117" t="n">
        <v>1.554276</v>
      </c>
      <c r="P117" t="n">
        <v>1.467567</v>
      </c>
      <c r="Q117" t="n">
        <v>1.768281</v>
      </c>
      <c r="R117" t="n">
        <v>1.683523</v>
      </c>
      <c r="S117" t="n">
        <v>0.288446</v>
      </c>
      <c r="T117" t="n">
        <v>1.867808</v>
      </c>
      <c r="U117" t="n">
        <v>1.875181</v>
      </c>
      <c r="V117" t="n">
        <v>1.672933</v>
      </c>
      <c r="W117" t="n">
        <v>1.577654</v>
      </c>
      <c r="X117" t="n">
        <v>1.690944</v>
      </c>
      <c r="Y117" t="n">
        <v>1.917284</v>
      </c>
      <c r="Z117" t="n">
        <v>1.645167</v>
      </c>
      <c r="AA117" t="n">
        <v>1.58246</v>
      </c>
      <c r="AB117" t="n">
        <v>1.706437</v>
      </c>
      <c r="AC117" t="n">
        <v>1.916065</v>
      </c>
      <c r="AD117" t="n">
        <v>1.843919</v>
      </c>
      <c r="AE117" t="n">
        <v>1.798721</v>
      </c>
      <c r="AF117" t="n">
        <v>1.828992</v>
      </c>
      <c r="AG117" t="n">
        <v>1.801555</v>
      </c>
      <c r="AH117" t="n">
        <v>1.694639</v>
      </c>
      <c r="AI117" t="n">
        <v>1.694709</v>
      </c>
      <c r="AJ117" t="n">
        <v>1.938713</v>
      </c>
      <c r="AK117" t="n">
        <v>2.026985</v>
      </c>
      <c r="AL117" t="n">
        <v>2.040822</v>
      </c>
      <c r="AM117" t="n">
        <v>2.047531</v>
      </c>
      <c r="AN117" t="n">
        <v>1.991651</v>
      </c>
      <c r="AO117" t="n">
        <v>1.893803</v>
      </c>
      <c r="AP117" t="n">
        <v>1.767112</v>
      </c>
      <c r="AQ117" t="n">
        <v>0.292338</v>
      </c>
      <c r="AR117" t="n">
        <v>1.250136</v>
      </c>
      <c r="AS117" t="n">
        <v>1.435957</v>
      </c>
      <c r="AT117" t="n">
        <v>1.315587</v>
      </c>
      <c r="AU117" t="n">
        <v>1.417616</v>
      </c>
      <c r="AV117" t="n">
        <v>1.511527</v>
      </c>
      <c r="AW117" t="n">
        <v>1.702323</v>
      </c>
      <c r="AX117" t="n">
        <v>1.712944</v>
      </c>
      <c r="AY117" t="n">
        <v>0.188151</v>
      </c>
      <c r="AZ117" t="n">
        <v>1.539579</v>
      </c>
      <c r="BA117" t="n">
        <v>1.824949</v>
      </c>
      <c r="BB117" t="n">
        <v>1.879357</v>
      </c>
      <c r="BC117" t="n">
        <v>1.785482</v>
      </c>
      <c r="BD117" t="n">
        <v>1.79449</v>
      </c>
      <c r="BE117" t="n">
        <v>1.670859</v>
      </c>
      <c r="BF117" t="n">
        <v>1.886858</v>
      </c>
      <c r="BG117" t="n">
        <v>1.432863</v>
      </c>
      <c r="BH117" t="n">
        <v>1.686619</v>
      </c>
      <c r="BI117" t="n">
        <v>1.839773</v>
      </c>
      <c r="BJ117" t="n">
        <v>1.782938</v>
      </c>
      <c r="BK117" t="n">
        <v>1.785946</v>
      </c>
      <c r="BL117" t="n">
        <v>1.818036</v>
      </c>
      <c r="BM117" t="n">
        <v>1.722365</v>
      </c>
      <c r="BN117" t="n">
        <v>1.7198</v>
      </c>
    </row>
    <row r="118" spans="1:66">
      <c r="A118" t="n">
        <v>94.905</v>
      </c>
      <c r="B118" t="n">
        <v>3.954375</v>
      </c>
      <c r="C118" t="n">
        <v>1.859806</v>
      </c>
      <c r="D118" t="n">
        <v>1.696853</v>
      </c>
      <c r="E118" t="n">
        <v>1.693994</v>
      </c>
      <c r="F118" t="n">
        <v>1.694223</v>
      </c>
      <c r="G118" t="n">
        <v>0.008656</v>
      </c>
      <c r="H118" t="n">
        <v>0.063731</v>
      </c>
      <c r="I118" t="n">
        <v>0.042524</v>
      </c>
      <c r="J118" t="n">
        <v>0.083089</v>
      </c>
      <c r="K118" t="n">
        <v>2.493199</v>
      </c>
      <c r="L118" t="n">
        <v>2.439956</v>
      </c>
      <c r="M118" t="n">
        <v>2.754895</v>
      </c>
      <c r="N118" t="n">
        <v>2.514076</v>
      </c>
      <c r="O118" t="n">
        <v>1.576356</v>
      </c>
      <c r="P118" t="n">
        <v>1.478863</v>
      </c>
      <c r="Q118" t="n">
        <v>1.780293</v>
      </c>
      <c r="R118" t="n">
        <v>1.706695</v>
      </c>
      <c r="S118" t="n">
        <v>0.28707</v>
      </c>
      <c r="T118" t="n">
        <v>1.889546</v>
      </c>
      <c r="U118" t="n">
        <v>1.889927</v>
      </c>
      <c r="V118" t="n">
        <v>1.692237</v>
      </c>
      <c r="W118" t="n">
        <v>1.580808</v>
      </c>
      <c r="X118" t="n">
        <v>1.706337</v>
      </c>
      <c r="Y118" t="n">
        <v>1.935604</v>
      </c>
      <c r="Z118" t="n">
        <v>1.650236</v>
      </c>
      <c r="AA118" t="n">
        <v>1.593448</v>
      </c>
      <c r="AB118" t="n">
        <v>1.712534</v>
      </c>
      <c r="AC118" t="n">
        <v>1.939633</v>
      </c>
      <c r="AD118" t="n">
        <v>1.862039</v>
      </c>
      <c r="AE118" t="n">
        <v>1.8031</v>
      </c>
      <c r="AF118" t="n">
        <v>1.842281</v>
      </c>
      <c r="AG118" t="n">
        <v>1.817581</v>
      </c>
      <c r="AH118" t="n">
        <v>1.719058</v>
      </c>
      <c r="AI118" t="n">
        <v>1.709247</v>
      </c>
      <c r="AJ118" t="n">
        <v>1.9578</v>
      </c>
      <c r="AK118" t="n">
        <v>2.057247</v>
      </c>
      <c r="AL118" t="n">
        <v>2.059983</v>
      </c>
      <c r="AM118" t="n">
        <v>2.070213</v>
      </c>
      <c r="AN118" t="n">
        <v>2.008611</v>
      </c>
      <c r="AO118" t="n">
        <v>1.915044</v>
      </c>
      <c r="AP118" t="n">
        <v>1.777472</v>
      </c>
      <c r="AQ118" t="n">
        <v>0.290829</v>
      </c>
      <c r="AR118" t="n">
        <v>1.252911</v>
      </c>
      <c r="AS118" t="n">
        <v>1.435968</v>
      </c>
      <c r="AT118" t="n">
        <v>1.320234</v>
      </c>
      <c r="AU118" t="n">
        <v>1.416479</v>
      </c>
      <c r="AV118" t="n">
        <v>1.51761</v>
      </c>
      <c r="AW118" t="n">
        <v>1.71342</v>
      </c>
      <c r="AX118" t="n">
        <v>1.729689</v>
      </c>
      <c r="AY118" t="n">
        <v>0.186396</v>
      </c>
      <c r="AZ118" t="n">
        <v>1.548648</v>
      </c>
      <c r="BA118" t="n">
        <v>1.836243</v>
      </c>
      <c r="BB118" t="n">
        <v>1.896884</v>
      </c>
      <c r="BC118" t="n">
        <v>1.80322</v>
      </c>
      <c r="BD118" t="n">
        <v>1.808987</v>
      </c>
      <c r="BE118" t="n">
        <v>1.685971</v>
      </c>
      <c r="BF118" t="n">
        <v>1.905645</v>
      </c>
      <c r="BG118" t="n">
        <v>1.443246</v>
      </c>
      <c r="BH118" t="n">
        <v>1.706727</v>
      </c>
      <c r="BI118" t="n">
        <v>1.850852</v>
      </c>
      <c r="BJ118" t="n">
        <v>1.80618</v>
      </c>
      <c r="BK118" t="n">
        <v>1.805393</v>
      </c>
      <c r="BL118" t="n">
        <v>1.836293</v>
      </c>
      <c r="BM118" t="n">
        <v>1.730995</v>
      </c>
      <c r="BN118" t="n">
        <v>1.725031</v>
      </c>
    </row>
    <row r="119" spans="1:66">
      <c r="A119" t="n">
        <v>95.905</v>
      </c>
      <c r="B119" t="n">
        <v>3.996041666666667</v>
      </c>
      <c r="C119" t="n">
        <v>1.86979</v>
      </c>
      <c r="D119" t="n">
        <v>1.720228</v>
      </c>
      <c r="E119" t="n">
        <v>1.701134</v>
      </c>
      <c r="F119" t="n">
        <v>1.697618</v>
      </c>
      <c r="G119" t="n">
        <v>0.006694</v>
      </c>
      <c r="H119" t="n">
        <v>0.063238</v>
      </c>
      <c r="I119" t="n">
        <v>0.040746</v>
      </c>
      <c r="J119" t="n">
        <v>0.08089300000000001</v>
      </c>
      <c r="K119" t="n">
        <v>2.520393</v>
      </c>
      <c r="L119" t="n">
        <v>2.479527</v>
      </c>
      <c r="M119" t="n">
        <v>2.804104</v>
      </c>
      <c r="N119" t="n">
        <v>2.557554</v>
      </c>
      <c r="O119" t="n">
        <v>1.595595</v>
      </c>
      <c r="P119" t="n">
        <v>1.489033</v>
      </c>
      <c r="Q119" t="n">
        <v>1.795899</v>
      </c>
      <c r="R119" t="n">
        <v>1.722847</v>
      </c>
      <c r="S119" t="n">
        <v>0.28838</v>
      </c>
      <c r="T119" t="n">
        <v>1.908468</v>
      </c>
      <c r="U119" t="n">
        <v>1.895771</v>
      </c>
      <c r="V119" t="n">
        <v>1.70716</v>
      </c>
      <c r="W119" t="n">
        <v>1.590231</v>
      </c>
      <c r="X119" t="n">
        <v>1.721016</v>
      </c>
      <c r="Y119" t="n">
        <v>1.946461</v>
      </c>
      <c r="Z119" t="n">
        <v>1.66553</v>
      </c>
      <c r="AA119" t="n">
        <v>1.605754</v>
      </c>
      <c r="AB119" t="n">
        <v>1.723283</v>
      </c>
      <c r="AC119" t="n">
        <v>1.960943</v>
      </c>
      <c r="AD119" t="n">
        <v>1.879487</v>
      </c>
      <c r="AE119" t="n">
        <v>1.817092</v>
      </c>
      <c r="AF119" t="n">
        <v>1.863796</v>
      </c>
      <c r="AG119" t="n">
        <v>1.837749</v>
      </c>
      <c r="AH119" t="n">
        <v>1.739771</v>
      </c>
      <c r="AI119" t="n">
        <v>1.722167</v>
      </c>
      <c r="AJ119" t="n">
        <v>1.98008</v>
      </c>
      <c r="AK119" t="n">
        <v>2.074538</v>
      </c>
      <c r="AL119" t="n">
        <v>2.08514</v>
      </c>
      <c r="AM119" t="n">
        <v>2.087085</v>
      </c>
      <c r="AN119" t="n">
        <v>2.029411</v>
      </c>
      <c r="AO119" t="n">
        <v>1.934624</v>
      </c>
      <c r="AP119" t="n">
        <v>1.808843</v>
      </c>
      <c r="AQ119" t="n">
        <v>0.289531</v>
      </c>
      <c r="AR119" t="n">
        <v>1.262941</v>
      </c>
      <c r="AS119" t="n">
        <v>1.4469</v>
      </c>
      <c r="AT119" t="n">
        <v>1.325325</v>
      </c>
      <c r="AU119" t="n">
        <v>1.425562</v>
      </c>
      <c r="AV119" t="n">
        <v>1.529561</v>
      </c>
      <c r="AW119" t="n">
        <v>1.736417</v>
      </c>
      <c r="AX119" t="n">
        <v>1.747275</v>
      </c>
      <c r="AY119" t="n">
        <v>0.185281</v>
      </c>
      <c r="AZ119" t="n">
        <v>1.563098</v>
      </c>
      <c r="BA119" t="n">
        <v>1.85536</v>
      </c>
      <c r="BB119" t="n">
        <v>1.910843</v>
      </c>
      <c r="BC119" t="n">
        <v>1.820002</v>
      </c>
      <c r="BD119" t="n">
        <v>1.827123</v>
      </c>
      <c r="BE119" t="n">
        <v>1.707061</v>
      </c>
      <c r="BF119" t="n">
        <v>1.913432</v>
      </c>
      <c r="BG119" t="n">
        <v>1.452348</v>
      </c>
      <c r="BH119" t="n">
        <v>1.71385</v>
      </c>
      <c r="BI119" t="n">
        <v>1.858484</v>
      </c>
      <c r="BJ119" t="n">
        <v>1.818471</v>
      </c>
      <c r="BK119" t="n">
        <v>1.820335</v>
      </c>
      <c r="BL119" t="n">
        <v>1.854102</v>
      </c>
      <c r="BM119" t="n">
        <v>1.749921</v>
      </c>
      <c r="BN119" t="n">
        <v>1.740637</v>
      </c>
    </row>
    <row r="120" spans="1:66">
      <c r="A120" t="n">
        <v>96.905</v>
      </c>
      <c r="B120" t="n">
        <v>4.037708333333334</v>
      </c>
      <c r="C120" t="n">
        <v>1.884395</v>
      </c>
      <c r="D120" t="n">
        <v>1.728402</v>
      </c>
      <c r="E120" t="n">
        <v>1.724455</v>
      </c>
      <c r="F120" t="n">
        <v>1.711919</v>
      </c>
      <c r="G120" t="n">
        <v>0.004398</v>
      </c>
      <c r="H120" t="n">
        <v>0.060388</v>
      </c>
      <c r="I120" t="n">
        <v>0.040332</v>
      </c>
      <c r="J120" t="n">
        <v>0.080026</v>
      </c>
      <c r="K120" t="n">
        <v>2.559579</v>
      </c>
      <c r="L120" t="n">
        <v>2.51911</v>
      </c>
      <c r="M120" t="n">
        <v>2.86382</v>
      </c>
      <c r="N120" t="n">
        <v>2.591176</v>
      </c>
      <c r="O120" t="n">
        <v>1.612704</v>
      </c>
      <c r="P120" t="n">
        <v>1.509038</v>
      </c>
      <c r="Q120" t="n">
        <v>1.804321</v>
      </c>
      <c r="R120" t="n">
        <v>1.734383</v>
      </c>
      <c r="S120" t="n">
        <v>0.286996</v>
      </c>
      <c r="T120" t="n">
        <v>1.938941</v>
      </c>
      <c r="U120" t="n">
        <v>1.915478</v>
      </c>
      <c r="V120" t="n">
        <v>1.725098</v>
      </c>
      <c r="W120" t="n">
        <v>1.609344</v>
      </c>
      <c r="X120" t="n">
        <v>1.739268</v>
      </c>
      <c r="Y120" t="n">
        <v>1.954527</v>
      </c>
      <c r="Z120" t="n">
        <v>1.677954</v>
      </c>
      <c r="AA120" t="n">
        <v>1.615193</v>
      </c>
      <c r="AB120" t="n">
        <v>1.729287</v>
      </c>
      <c r="AC120" t="n">
        <v>1.969183</v>
      </c>
      <c r="AD120" t="n">
        <v>1.893769</v>
      </c>
      <c r="AE120" t="n">
        <v>1.830215</v>
      </c>
      <c r="AF120" t="n">
        <v>1.881998</v>
      </c>
      <c r="AG120" t="n">
        <v>1.854759</v>
      </c>
      <c r="AH120" t="n">
        <v>1.748609</v>
      </c>
      <c r="AI120" t="n">
        <v>1.729478</v>
      </c>
      <c r="AJ120" t="n">
        <v>1.997181</v>
      </c>
      <c r="AK120" t="n">
        <v>2.10123</v>
      </c>
      <c r="AL120" t="n">
        <v>2.103312</v>
      </c>
      <c r="AM120" t="n">
        <v>2.12832</v>
      </c>
      <c r="AN120" t="n">
        <v>2.054967</v>
      </c>
      <c r="AO120" t="n">
        <v>1.958939</v>
      </c>
      <c r="AP120" t="n">
        <v>1.815685</v>
      </c>
      <c r="AQ120" t="n">
        <v>0.287574</v>
      </c>
      <c r="AR120" t="n">
        <v>1.257238</v>
      </c>
      <c r="AS120" t="n">
        <v>1.455906</v>
      </c>
      <c r="AT120" t="n">
        <v>1.340934</v>
      </c>
      <c r="AU120" t="n">
        <v>1.427041</v>
      </c>
      <c r="AV120" t="n">
        <v>1.534184</v>
      </c>
      <c r="AW120" t="n">
        <v>1.754905</v>
      </c>
      <c r="AX120" t="n">
        <v>1.757201</v>
      </c>
      <c r="AY120" t="n">
        <v>0.184079</v>
      </c>
      <c r="AZ120" t="n">
        <v>1.577512</v>
      </c>
      <c r="BA120" t="n">
        <v>1.880501</v>
      </c>
      <c r="BB120" t="n">
        <v>1.926276</v>
      </c>
      <c r="BC120" t="n">
        <v>1.830442</v>
      </c>
      <c r="BD120" t="n">
        <v>1.844187</v>
      </c>
      <c r="BE120" t="n">
        <v>1.718731</v>
      </c>
      <c r="BF120" t="n">
        <v>1.928286</v>
      </c>
      <c r="BG120" t="n">
        <v>1.455181</v>
      </c>
      <c r="BH120" t="n">
        <v>1.724481</v>
      </c>
      <c r="BI120" t="n">
        <v>1.870925</v>
      </c>
      <c r="BJ120" t="n">
        <v>1.830333</v>
      </c>
      <c r="BK120" t="n">
        <v>1.83701</v>
      </c>
      <c r="BL120" t="n">
        <v>1.871597</v>
      </c>
      <c r="BM120" t="n">
        <v>1.762647</v>
      </c>
      <c r="BN120" t="n">
        <v>1.758132</v>
      </c>
    </row>
    <row r="121" spans="1:66">
      <c r="A121" t="n">
        <v>97.905278</v>
      </c>
      <c r="B121" t="n">
        <v>4.079386574074074</v>
      </c>
      <c r="C121" t="n">
        <v>1.905966</v>
      </c>
      <c r="D121" t="n">
        <v>1.744958</v>
      </c>
      <c r="E121" t="n">
        <v>1.734293</v>
      </c>
      <c r="F121" t="n">
        <v>1.729921</v>
      </c>
      <c r="G121" t="n">
        <v>0.002021</v>
      </c>
      <c r="H121" t="n">
        <v>0.058288</v>
      </c>
      <c r="I121" t="n">
        <v>0.037483</v>
      </c>
      <c r="J121" t="n">
        <v>0.07810400000000001</v>
      </c>
      <c r="K121" t="n">
        <v>2.602709</v>
      </c>
      <c r="L121" t="n">
        <v>2.549137</v>
      </c>
      <c r="M121" t="n">
        <v>2.911259</v>
      </c>
      <c r="N121" t="n">
        <v>2.633771</v>
      </c>
      <c r="O121" t="n">
        <v>1.626974</v>
      </c>
      <c r="P121" t="n">
        <v>1.519989</v>
      </c>
      <c r="Q121" t="n">
        <v>1.825172</v>
      </c>
      <c r="R121" t="n">
        <v>1.75113</v>
      </c>
      <c r="S121" t="n">
        <v>0.284768</v>
      </c>
      <c r="T121" t="n">
        <v>1.956208</v>
      </c>
      <c r="U121" t="n">
        <v>1.926008</v>
      </c>
      <c r="V121" t="n">
        <v>1.729901</v>
      </c>
      <c r="W121" t="n">
        <v>1.619789</v>
      </c>
      <c r="X121" t="n">
        <v>1.751748</v>
      </c>
      <c r="Y121" t="n">
        <v>1.968995</v>
      </c>
      <c r="Z121" t="n">
        <v>1.69006</v>
      </c>
      <c r="AA121" t="n">
        <v>1.620983</v>
      </c>
      <c r="AB121" t="n">
        <v>1.742097</v>
      </c>
      <c r="AC121" t="n">
        <v>1.982014</v>
      </c>
      <c r="AD121" t="n">
        <v>1.903474</v>
      </c>
      <c r="AE121" t="n">
        <v>1.84545</v>
      </c>
      <c r="AF121" t="n">
        <v>1.891037</v>
      </c>
      <c r="AG121" t="n">
        <v>1.869122</v>
      </c>
      <c r="AH121" t="n">
        <v>1.769226</v>
      </c>
      <c r="AI121" t="n">
        <v>1.739278</v>
      </c>
      <c r="AJ121" t="n">
        <v>2.023807</v>
      </c>
      <c r="AK121" t="n">
        <v>2.131292</v>
      </c>
      <c r="AL121" t="n">
        <v>2.125412</v>
      </c>
      <c r="AM121" t="n">
        <v>2.152097</v>
      </c>
      <c r="AN121" t="n">
        <v>2.074591</v>
      </c>
      <c r="AO121" t="n">
        <v>1.979374</v>
      </c>
      <c r="AP121" t="n">
        <v>1.834808</v>
      </c>
      <c r="AQ121" t="n">
        <v>0.285959</v>
      </c>
      <c r="AR121" t="n">
        <v>1.262244</v>
      </c>
      <c r="AS121" t="n">
        <v>1.46649</v>
      </c>
      <c r="AT121" t="n">
        <v>1.338306</v>
      </c>
      <c r="AU121" t="n">
        <v>1.438624</v>
      </c>
      <c r="AV121" t="n">
        <v>1.54341</v>
      </c>
      <c r="AW121" t="n">
        <v>1.763489</v>
      </c>
      <c r="AX121" t="n">
        <v>1.76791</v>
      </c>
      <c r="AY121" t="n">
        <v>0.183197</v>
      </c>
      <c r="AZ121" t="n">
        <v>1.595184</v>
      </c>
      <c r="BA121" t="n">
        <v>1.890669</v>
      </c>
      <c r="BB121" t="n">
        <v>1.951356</v>
      </c>
      <c r="BC121" t="n">
        <v>1.848822</v>
      </c>
      <c r="BD121" t="n">
        <v>1.855843</v>
      </c>
      <c r="BE121" t="n">
        <v>1.735104</v>
      </c>
      <c r="BF121" t="n">
        <v>1.940037</v>
      </c>
      <c r="BG121" t="n">
        <v>1.457266</v>
      </c>
      <c r="BH121" t="n">
        <v>1.735075</v>
      </c>
      <c r="BI121" t="n">
        <v>1.887604</v>
      </c>
      <c r="BJ121" t="n">
        <v>1.847012</v>
      </c>
      <c r="BK121" t="n">
        <v>1.853791</v>
      </c>
      <c r="BL121" t="n">
        <v>1.885008</v>
      </c>
      <c r="BM121" t="n">
        <v>1.779538</v>
      </c>
      <c r="BN121" t="n">
        <v>1.779927</v>
      </c>
    </row>
    <row r="122" spans="1:66">
      <c r="A122" t="n">
        <v>98.90472200000001</v>
      </c>
      <c r="B122" t="n">
        <v>4.121030092592592</v>
      </c>
      <c r="C122" t="n">
        <v>1.920806</v>
      </c>
      <c r="D122" t="n">
        <v>1.756011</v>
      </c>
      <c r="E122" t="n">
        <v>1.753855</v>
      </c>
      <c r="F122" t="n">
        <v>1.744743</v>
      </c>
      <c r="G122" t="n">
        <v>-0.000184</v>
      </c>
      <c r="H122" t="n">
        <v>0.055846</v>
      </c>
      <c r="I122" t="n">
        <v>0.03727</v>
      </c>
      <c r="J122" t="n">
        <v>0.075448</v>
      </c>
      <c r="K122" t="n">
        <v>2.641029</v>
      </c>
      <c r="L122" t="n">
        <v>2.586029</v>
      </c>
      <c r="M122" t="n">
        <v>2.956834</v>
      </c>
      <c r="N122" t="n">
        <v>2.671573</v>
      </c>
      <c r="O122" t="n">
        <v>1.637696</v>
      </c>
      <c r="P122" t="n">
        <v>1.536556</v>
      </c>
      <c r="Q122" t="n">
        <v>1.844205</v>
      </c>
      <c r="R122" t="n">
        <v>1.761223</v>
      </c>
      <c r="S122" t="n">
        <v>0.288016</v>
      </c>
      <c r="T122" t="n">
        <v>1.983562</v>
      </c>
      <c r="U122" t="n">
        <v>1.941112</v>
      </c>
      <c r="V122" t="n">
        <v>1.741745</v>
      </c>
      <c r="W122" t="n">
        <v>1.634821</v>
      </c>
      <c r="X122" t="n">
        <v>1.761406</v>
      </c>
      <c r="Y122" t="n">
        <v>1.97211</v>
      </c>
      <c r="Z122" t="n">
        <v>1.703681</v>
      </c>
      <c r="AA122" t="n">
        <v>1.629375</v>
      </c>
      <c r="AB122" t="n">
        <v>1.759202</v>
      </c>
      <c r="AC122" t="n">
        <v>1.992201</v>
      </c>
      <c r="AD122" t="n">
        <v>1.922564</v>
      </c>
      <c r="AE122" t="n">
        <v>1.859732</v>
      </c>
      <c r="AF122" t="n">
        <v>1.91112</v>
      </c>
      <c r="AG122" t="n">
        <v>1.890859</v>
      </c>
      <c r="AH122" t="n">
        <v>1.7789</v>
      </c>
      <c r="AI122" t="n">
        <v>1.75466</v>
      </c>
      <c r="AJ122" t="n">
        <v>2.044904</v>
      </c>
      <c r="AK122" t="n">
        <v>2.153035</v>
      </c>
      <c r="AL122" t="n">
        <v>2.137851</v>
      </c>
      <c r="AM122" t="n">
        <v>2.163334</v>
      </c>
      <c r="AN122" t="n">
        <v>2.092769</v>
      </c>
      <c r="AO122" t="n">
        <v>2.001288</v>
      </c>
      <c r="AP122" t="n">
        <v>1.838862</v>
      </c>
      <c r="AQ122" t="n">
        <v>0.282568</v>
      </c>
      <c r="AR122" t="n">
        <v>1.263505</v>
      </c>
      <c r="AS122" t="n">
        <v>1.46371</v>
      </c>
      <c r="AT122" t="n">
        <v>1.350296</v>
      </c>
      <c r="AU122" t="n">
        <v>1.446767</v>
      </c>
      <c r="AV122" t="n">
        <v>1.551014</v>
      </c>
      <c r="AW122" t="n">
        <v>1.768622</v>
      </c>
      <c r="AX122" t="n">
        <v>1.778248</v>
      </c>
      <c r="AY122" t="n">
        <v>0.183352</v>
      </c>
      <c r="AZ122" t="n">
        <v>1.614658</v>
      </c>
      <c r="BA122" t="n">
        <v>1.902519</v>
      </c>
      <c r="BB122" t="n">
        <v>1.966119</v>
      </c>
      <c r="BC122" t="n">
        <v>1.869022</v>
      </c>
      <c r="BD122" t="n">
        <v>1.878793</v>
      </c>
      <c r="BE122" t="n">
        <v>1.74042</v>
      </c>
      <c r="BF122" t="n">
        <v>1.958537</v>
      </c>
      <c r="BG122" t="n">
        <v>1.470032</v>
      </c>
      <c r="BH122" t="n">
        <v>1.75237</v>
      </c>
      <c r="BI122" t="n">
        <v>1.905061</v>
      </c>
      <c r="BJ122" t="n">
        <v>1.854415</v>
      </c>
      <c r="BK122" t="n">
        <v>1.868365</v>
      </c>
      <c r="BL122" t="n">
        <v>1.902022</v>
      </c>
      <c r="BM122" t="n">
        <v>1.7904</v>
      </c>
      <c r="BN122" t="n">
        <v>1.79063</v>
      </c>
    </row>
    <row r="123" spans="1:66">
      <c r="A123" t="n">
        <v>99.90472200000001</v>
      </c>
      <c r="B123" t="n">
        <v>4.162696759259259</v>
      </c>
      <c r="C123" t="n">
        <v>1.93194</v>
      </c>
      <c r="D123" t="n">
        <v>1.766077</v>
      </c>
      <c r="E123" t="n">
        <v>1.77727</v>
      </c>
      <c r="F123" t="n">
        <v>1.762309</v>
      </c>
      <c r="G123" t="n">
        <v>-0.002668</v>
      </c>
      <c r="H123" t="n">
        <v>0.053651</v>
      </c>
      <c r="I123" t="n">
        <v>0.034863</v>
      </c>
      <c r="J123" t="n">
        <v>0.074432</v>
      </c>
      <c r="K123" t="n">
        <v>2.680187</v>
      </c>
      <c r="L123" t="n">
        <v>2.630441</v>
      </c>
      <c r="M123" t="n">
        <v>2.996403</v>
      </c>
      <c r="N123" t="n">
        <v>2.706107</v>
      </c>
      <c r="O123" t="n">
        <v>1.650952</v>
      </c>
      <c r="P123" t="n">
        <v>1.549215</v>
      </c>
      <c r="Q123" t="n">
        <v>1.850362</v>
      </c>
      <c r="R123" t="n">
        <v>1.770744</v>
      </c>
      <c r="S123" t="n">
        <v>0.285907</v>
      </c>
      <c r="T123" t="n">
        <v>2.007882</v>
      </c>
      <c r="U123" t="n">
        <v>1.961819</v>
      </c>
      <c r="V123" t="n">
        <v>1.755462</v>
      </c>
      <c r="W123" t="n">
        <v>1.645267</v>
      </c>
      <c r="X123" t="n">
        <v>1.77173</v>
      </c>
      <c r="Y123" t="n">
        <v>1.98674</v>
      </c>
      <c r="Z123" t="n">
        <v>1.706506</v>
      </c>
      <c r="AA123" t="n">
        <v>1.639367</v>
      </c>
      <c r="AB123" t="n">
        <v>1.776165</v>
      </c>
      <c r="AC123" t="n">
        <v>2.010352</v>
      </c>
      <c r="AD123" t="n">
        <v>1.936951</v>
      </c>
      <c r="AE123" t="n">
        <v>1.878927</v>
      </c>
      <c r="AF123" t="n">
        <v>1.926683</v>
      </c>
      <c r="AG123" t="n">
        <v>1.903305</v>
      </c>
      <c r="AH123" t="n">
        <v>1.792078</v>
      </c>
      <c r="AI123" t="n">
        <v>1.764928</v>
      </c>
      <c r="AJ123" t="n">
        <v>2.061008</v>
      </c>
      <c r="AK123" t="n">
        <v>2.178081</v>
      </c>
      <c r="AL123" t="n">
        <v>2.168851</v>
      </c>
      <c r="AM123" t="n">
        <v>2.176796</v>
      </c>
      <c r="AN123" t="n">
        <v>2.097766</v>
      </c>
      <c r="AO123" t="n">
        <v>2.027831</v>
      </c>
      <c r="AP123" t="n">
        <v>1.867067</v>
      </c>
      <c r="AQ123" t="n">
        <v>0.280061</v>
      </c>
      <c r="AR123" t="n">
        <v>1.267862</v>
      </c>
      <c r="AS123" t="n">
        <v>1.466288</v>
      </c>
      <c r="AT123" t="n">
        <v>1.347957</v>
      </c>
      <c r="AU123" t="n">
        <v>1.440143</v>
      </c>
      <c r="AV123" t="n">
        <v>1.559641</v>
      </c>
      <c r="AW123" t="n">
        <v>1.799377</v>
      </c>
      <c r="AX123" t="n">
        <v>1.793495</v>
      </c>
      <c r="AY123" t="n">
        <v>0.183507</v>
      </c>
      <c r="AZ123" t="n">
        <v>1.626214</v>
      </c>
      <c r="BA123" t="n">
        <v>1.921312</v>
      </c>
      <c r="BB123" t="n">
        <v>1.96879</v>
      </c>
      <c r="BC123" t="n">
        <v>1.884102</v>
      </c>
      <c r="BD123" t="n">
        <v>1.890351</v>
      </c>
      <c r="BE123" t="n">
        <v>1.754762</v>
      </c>
      <c r="BF123" t="n">
        <v>1.981337</v>
      </c>
      <c r="BG123" t="n">
        <v>1.477004</v>
      </c>
      <c r="BH123" t="n">
        <v>1.7657</v>
      </c>
      <c r="BI123" t="n">
        <v>1.913229</v>
      </c>
      <c r="BJ123" t="n">
        <v>1.874408</v>
      </c>
      <c r="BK123" t="n">
        <v>1.882331</v>
      </c>
      <c r="BL123" t="n">
        <v>1.915512</v>
      </c>
      <c r="BM123" t="n">
        <v>1.799599</v>
      </c>
      <c r="BN123" t="n">
        <v>1.807488</v>
      </c>
    </row>
    <row r="124" spans="1:66">
      <c r="A124" t="n">
        <v>100.905278</v>
      </c>
      <c r="B124" t="n">
        <v>4.204386574074074</v>
      </c>
      <c r="C124" t="n">
        <v>1.95475</v>
      </c>
      <c r="D124" t="n">
        <v>1.777644</v>
      </c>
      <c r="E124" t="n">
        <v>1.781326</v>
      </c>
      <c r="F124" t="n">
        <v>1.77616</v>
      </c>
      <c r="G124" t="n">
        <v>-0.002931</v>
      </c>
      <c r="H124" t="n">
        <v>0.052991</v>
      </c>
      <c r="I124" t="n">
        <v>0.033363</v>
      </c>
      <c r="J124" t="n">
        <v>0.07291300000000001</v>
      </c>
      <c r="K124" t="n">
        <v>2.714052</v>
      </c>
      <c r="L124" t="n">
        <v>2.655211</v>
      </c>
      <c r="M124" t="n">
        <v>3.033779</v>
      </c>
      <c r="N124" t="n">
        <v>2.743438</v>
      </c>
      <c r="O124" t="n">
        <v>1.663929</v>
      </c>
      <c r="P124" t="n">
        <v>1.559487</v>
      </c>
      <c r="Q124" t="n">
        <v>1.856608</v>
      </c>
      <c r="R124" t="n">
        <v>1.788964</v>
      </c>
      <c r="S124" t="n">
        <v>0.293009</v>
      </c>
      <c r="T124" t="n">
        <v>2.035755</v>
      </c>
      <c r="U124" t="n">
        <v>1.974198</v>
      </c>
      <c r="V124" t="n">
        <v>1.770982</v>
      </c>
      <c r="W124" t="n">
        <v>1.659828</v>
      </c>
      <c r="X124" t="n">
        <v>1.780258</v>
      </c>
      <c r="Y124" t="n">
        <v>2.00364</v>
      </c>
      <c r="Z124" t="n">
        <v>1.727894</v>
      </c>
      <c r="AA124" t="n">
        <v>1.648354</v>
      </c>
      <c r="AB124" t="n">
        <v>1.792904</v>
      </c>
      <c r="AC124" t="n">
        <v>2.023236</v>
      </c>
      <c r="AD124" t="n">
        <v>1.957365</v>
      </c>
      <c r="AE124" t="n">
        <v>1.894384</v>
      </c>
      <c r="AF124" t="n">
        <v>1.943447</v>
      </c>
      <c r="AG124" t="n">
        <v>1.917571</v>
      </c>
      <c r="AH124" t="n">
        <v>1.809011</v>
      </c>
      <c r="AI124" t="n">
        <v>1.78091</v>
      </c>
      <c r="AJ124" t="n">
        <v>2.07832</v>
      </c>
      <c r="AK124" t="n">
        <v>2.198079</v>
      </c>
      <c r="AL124" t="n">
        <v>2.191471</v>
      </c>
      <c r="AM124" t="n">
        <v>2.198714</v>
      </c>
      <c r="AN124" t="n">
        <v>2.113272</v>
      </c>
      <c r="AO124" t="n">
        <v>2.045291</v>
      </c>
      <c r="AP124" t="n">
        <v>1.884677</v>
      </c>
      <c r="AQ124" t="n">
        <v>0.27453</v>
      </c>
      <c r="AR124" t="n">
        <v>1.280568</v>
      </c>
      <c r="AS124" t="n">
        <v>1.474578</v>
      </c>
      <c r="AT124" t="n">
        <v>1.355936</v>
      </c>
      <c r="AU124" t="n">
        <v>1.442595</v>
      </c>
      <c r="AV124" t="n">
        <v>1.57869</v>
      </c>
      <c r="AW124" t="n">
        <v>1.805455</v>
      </c>
      <c r="AX124" t="n">
        <v>1.801201</v>
      </c>
      <c r="AY124" t="n">
        <v>0.182527</v>
      </c>
      <c r="AZ124" t="n">
        <v>1.630517</v>
      </c>
      <c r="BA124" t="n">
        <v>1.929433</v>
      </c>
      <c r="BB124" t="n">
        <v>1.98645</v>
      </c>
      <c r="BC124" t="n">
        <v>1.894488</v>
      </c>
      <c r="BD124" t="n">
        <v>1.902375</v>
      </c>
      <c r="BE124" t="n">
        <v>1.766214</v>
      </c>
      <c r="BF124" t="n">
        <v>1.992591</v>
      </c>
      <c r="BG124" t="n">
        <v>1.484907</v>
      </c>
      <c r="BH124" t="n">
        <v>1.781689</v>
      </c>
      <c r="BI124" t="n">
        <v>1.927536</v>
      </c>
      <c r="BJ124" t="n">
        <v>1.887307</v>
      </c>
      <c r="BK124" t="n">
        <v>1.901542</v>
      </c>
      <c r="BL124" t="n">
        <v>1.93824</v>
      </c>
      <c r="BM124" t="n">
        <v>1.817643</v>
      </c>
      <c r="BN124" t="n">
        <v>1.817036</v>
      </c>
    </row>
    <row r="125" spans="1:66">
      <c r="A125" t="n">
        <v>101.905278</v>
      </c>
      <c r="B125" t="n">
        <v>4.246053240740741</v>
      </c>
      <c r="C125" t="n">
        <v>1.965387</v>
      </c>
      <c r="D125" t="n">
        <v>1.799469</v>
      </c>
      <c r="E125" t="n">
        <v>1.803735</v>
      </c>
      <c r="F125" t="n">
        <v>1.788557</v>
      </c>
      <c r="G125" t="n">
        <v>-0.005004</v>
      </c>
      <c r="H125" t="n">
        <v>0.0509</v>
      </c>
      <c r="I125" t="n">
        <v>0.029917</v>
      </c>
      <c r="J125" t="n">
        <v>0.072292</v>
      </c>
      <c r="K125" t="n">
        <v>2.748731</v>
      </c>
      <c r="L125" t="n">
        <v>2.692219</v>
      </c>
      <c r="M125" t="n">
        <v>3.074104</v>
      </c>
      <c r="N125" t="n">
        <v>2.785987</v>
      </c>
      <c r="O125" t="n">
        <v>1.682858</v>
      </c>
      <c r="P125" t="n">
        <v>1.568702</v>
      </c>
      <c r="Q125" t="n">
        <v>1.873663</v>
      </c>
      <c r="R125" t="n">
        <v>1.800916</v>
      </c>
      <c r="S125" t="n">
        <v>0.291456</v>
      </c>
      <c r="T125" t="n">
        <v>2.054412</v>
      </c>
      <c r="U125" t="n">
        <v>1.987161</v>
      </c>
      <c r="V125" t="n">
        <v>1.781149</v>
      </c>
      <c r="W125" t="n">
        <v>1.682436</v>
      </c>
      <c r="X125" t="n">
        <v>1.793018</v>
      </c>
      <c r="Y125" t="n">
        <v>2.011126</v>
      </c>
      <c r="Z125" t="n">
        <v>1.744104</v>
      </c>
      <c r="AA125" t="n">
        <v>1.65302</v>
      </c>
      <c r="AB125" t="n">
        <v>1.801323</v>
      </c>
      <c r="AC125" t="n">
        <v>2.041984</v>
      </c>
      <c r="AD125" t="n">
        <v>1.96454</v>
      </c>
      <c r="AE125" t="n">
        <v>1.90388</v>
      </c>
      <c r="AF125" t="n">
        <v>1.959386</v>
      </c>
      <c r="AG125" t="n">
        <v>1.92776</v>
      </c>
      <c r="AH125" t="n">
        <v>1.827761</v>
      </c>
      <c r="AI125" t="n">
        <v>1.79276</v>
      </c>
      <c r="AJ125" t="n">
        <v>2.09202</v>
      </c>
      <c r="AK125" t="n">
        <v>2.227592</v>
      </c>
      <c r="AL125" t="n">
        <v>2.220553</v>
      </c>
      <c r="AM125" t="n">
        <v>2.223405</v>
      </c>
      <c r="AN125" t="n">
        <v>2.142616</v>
      </c>
      <c r="AO125" t="n">
        <v>2.062584</v>
      </c>
      <c r="AP125" t="n">
        <v>1.902622</v>
      </c>
      <c r="AQ125" t="n">
        <v>0.271578</v>
      </c>
      <c r="AR125" t="n">
        <v>1.284889</v>
      </c>
      <c r="AS125" t="n">
        <v>1.481726</v>
      </c>
      <c r="AT125" t="n">
        <v>1.361859</v>
      </c>
      <c r="AU125" t="n">
        <v>1.457792</v>
      </c>
      <c r="AV125" t="n">
        <v>1.585096</v>
      </c>
      <c r="AW125" t="n">
        <v>1.818184</v>
      </c>
      <c r="AX125" t="n">
        <v>1.825006</v>
      </c>
      <c r="AY125" t="n">
        <v>0.180796</v>
      </c>
      <c r="AZ125" t="n">
        <v>1.644667</v>
      </c>
      <c r="BA125" t="n">
        <v>1.95169</v>
      </c>
      <c r="BB125" t="n">
        <v>1.995979</v>
      </c>
      <c r="BC125" t="n">
        <v>1.912409</v>
      </c>
      <c r="BD125" t="n">
        <v>1.919444</v>
      </c>
      <c r="BE125" t="n">
        <v>1.774925</v>
      </c>
      <c r="BF125" t="n">
        <v>2.009663</v>
      </c>
      <c r="BG125" t="n">
        <v>1.49144</v>
      </c>
      <c r="BH125" t="n">
        <v>1.793436</v>
      </c>
      <c r="BI125" t="n">
        <v>1.944138</v>
      </c>
      <c r="BJ125" t="n">
        <v>1.899816</v>
      </c>
      <c r="BK125" t="n">
        <v>1.917356</v>
      </c>
      <c r="BL125" t="n">
        <v>1.946239</v>
      </c>
      <c r="BM125" t="n">
        <v>1.81636</v>
      </c>
      <c r="BN125" t="n">
        <v>1.822882</v>
      </c>
    </row>
    <row r="126" spans="1:66">
      <c r="A126" t="n">
        <v>102.905</v>
      </c>
      <c r="B126" t="n">
        <v>4.287708333333334</v>
      </c>
      <c r="C126" t="n">
        <v>1.982653</v>
      </c>
      <c r="D126" t="n">
        <v>1.809982</v>
      </c>
      <c r="E126" t="n">
        <v>1.812471</v>
      </c>
      <c r="F126" t="n">
        <v>1.803134</v>
      </c>
      <c r="G126" t="n">
        <v>-0.007319</v>
      </c>
      <c r="H126" t="n">
        <v>0.0499</v>
      </c>
      <c r="I126" t="n">
        <v>0.029202</v>
      </c>
      <c r="J126" t="n">
        <v>0.070565</v>
      </c>
      <c r="K126" t="n">
        <v>2.79252</v>
      </c>
      <c r="L126" t="n">
        <v>2.731367</v>
      </c>
      <c r="M126" t="n">
        <v>3.109748</v>
      </c>
      <c r="N126" t="n">
        <v>2.824993</v>
      </c>
      <c r="O126" t="n">
        <v>1.696861</v>
      </c>
      <c r="P126" t="n">
        <v>1.580482</v>
      </c>
      <c r="Q126" t="n">
        <v>1.897061</v>
      </c>
      <c r="R126" t="n">
        <v>1.81377</v>
      </c>
      <c r="S126" t="n">
        <v>0.290376</v>
      </c>
      <c r="T126" t="n">
        <v>2.078759</v>
      </c>
      <c r="U126" t="n">
        <v>2.005186</v>
      </c>
      <c r="V126" t="n">
        <v>1.799258</v>
      </c>
      <c r="W126" t="n">
        <v>1.692993</v>
      </c>
      <c r="X126" t="n">
        <v>1.809701</v>
      </c>
      <c r="Y126" t="n">
        <v>2.020028</v>
      </c>
      <c r="Z126" t="n">
        <v>1.751115</v>
      </c>
      <c r="AA126" t="n">
        <v>1.66531</v>
      </c>
      <c r="AB126" t="n">
        <v>1.810999</v>
      </c>
      <c r="AC126" t="n">
        <v>2.050323</v>
      </c>
      <c r="AD126" t="n">
        <v>1.980817</v>
      </c>
      <c r="AE126" t="n">
        <v>1.921923</v>
      </c>
      <c r="AF126" t="n">
        <v>1.977245</v>
      </c>
      <c r="AG126" t="n">
        <v>1.936489</v>
      </c>
      <c r="AH126" t="n">
        <v>1.850285</v>
      </c>
      <c r="AI126" t="n">
        <v>1.799268</v>
      </c>
      <c r="AJ126" t="n">
        <v>2.113883</v>
      </c>
      <c r="AK126" t="n">
        <v>2.240855</v>
      </c>
      <c r="AL126" t="n">
        <v>2.236701</v>
      </c>
      <c r="AM126" t="n">
        <v>2.238495</v>
      </c>
      <c r="AN126" t="n">
        <v>2.16135</v>
      </c>
      <c r="AO126" t="n">
        <v>2.086587</v>
      </c>
      <c r="AP126" t="n">
        <v>1.917795</v>
      </c>
      <c r="AQ126" t="n">
        <v>0.271597</v>
      </c>
      <c r="AR126" t="n">
        <v>1.282854</v>
      </c>
      <c r="AS126" t="n">
        <v>1.478509</v>
      </c>
      <c r="AT126" t="n">
        <v>1.363146</v>
      </c>
      <c r="AU126" t="n">
        <v>1.455268</v>
      </c>
      <c r="AV126" t="n">
        <v>1.595754</v>
      </c>
      <c r="AW126" t="n">
        <v>1.832275</v>
      </c>
      <c r="AX126" t="n">
        <v>1.836605</v>
      </c>
      <c r="AY126" t="n">
        <v>0.180289</v>
      </c>
      <c r="AZ126" t="n">
        <v>1.656101</v>
      </c>
      <c r="BA126" t="n">
        <v>1.970518</v>
      </c>
      <c r="BB126" t="n">
        <v>2.011137</v>
      </c>
      <c r="BC126" t="n">
        <v>1.932685</v>
      </c>
      <c r="BD126" t="n">
        <v>1.938014</v>
      </c>
      <c r="BE126" t="n">
        <v>1.795666</v>
      </c>
      <c r="BF126" t="n">
        <v>2.03073</v>
      </c>
      <c r="BG126" t="n">
        <v>1.508134</v>
      </c>
      <c r="BH126" t="n">
        <v>1.808542</v>
      </c>
      <c r="BI126" t="n">
        <v>1.96922</v>
      </c>
      <c r="BJ126" t="n">
        <v>1.903777</v>
      </c>
      <c r="BK126" t="n">
        <v>1.934073</v>
      </c>
      <c r="BL126" t="n">
        <v>1.967994</v>
      </c>
      <c r="BM126" t="n">
        <v>1.833699</v>
      </c>
      <c r="BN126" t="n">
        <v>1.841914</v>
      </c>
    </row>
    <row r="127" spans="1:66">
      <c r="A127" t="n">
        <v>103.905</v>
      </c>
      <c r="B127" t="n">
        <v>4.329375</v>
      </c>
      <c r="C127" t="n">
        <v>1.998773</v>
      </c>
      <c r="D127" t="n">
        <v>1.828157</v>
      </c>
      <c r="E127" t="n">
        <v>1.831203</v>
      </c>
      <c r="F127" t="n">
        <v>1.806569</v>
      </c>
      <c r="G127" t="n">
        <v>-0.007747</v>
      </c>
      <c r="H127" t="n">
        <v>0.048575</v>
      </c>
      <c r="I127" t="n">
        <v>0.027962</v>
      </c>
      <c r="J127" t="n">
        <v>0.068831</v>
      </c>
      <c r="K127" t="n">
        <v>2.840297</v>
      </c>
      <c r="L127" t="n">
        <v>2.781006</v>
      </c>
      <c r="M127" t="n">
        <v>3.151477</v>
      </c>
      <c r="N127" t="n">
        <v>2.862614</v>
      </c>
      <c r="O127" t="n">
        <v>1.713338</v>
      </c>
      <c r="P127" t="n">
        <v>1.602476</v>
      </c>
      <c r="Q127" t="n">
        <v>1.912564</v>
      </c>
      <c r="R127" t="n">
        <v>1.81983</v>
      </c>
      <c r="S127" t="n">
        <v>0.292117</v>
      </c>
      <c r="T127" t="n">
        <v>2.105984</v>
      </c>
      <c r="U127" t="n">
        <v>2.026572</v>
      </c>
      <c r="V127" t="n">
        <v>1.810323</v>
      </c>
      <c r="W127" t="n">
        <v>1.705648</v>
      </c>
      <c r="X127" t="n">
        <v>1.825288</v>
      </c>
      <c r="Y127" t="n">
        <v>2.034933</v>
      </c>
      <c r="Z127" t="n">
        <v>1.769794</v>
      </c>
      <c r="AA127" t="n">
        <v>1.673017</v>
      </c>
      <c r="AB127" t="n">
        <v>1.823625</v>
      </c>
      <c r="AC127" t="n">
        <v>2.062435</v>
      </c>
      <c r="AD127" t="n">
        <v>1.99057</v>
      </c>
      <c r="AE127" t="n">
        <v>1.933993</v>
      </c>
      <c r="AF127" t="n">
        <v>1.987646</v>
      </c>
      <c r="AG127" t="n">
        <v>1.957572</v>
      </c>
      <c r="AH127" t="n">
        <v>1.862153</v>
      </c>
      <c r="AI127" t="n">
        <v>1.810123</v>
      </c>
      <c r="AJ127" t="n">
        <v>2.122708</v>
      </c>
      <c r="AK127" t="n">
        <v>2.28177</v>
      </c>
      <c r="AL127" t="n">
        <v>2.259652</v>
      </c>
      <c r="AM127" t="n">
        <v>2.262184</v>
      </c>
      <c r="AN127" t="n">
        <v>2.186838</v>
      </c>
      <c r="AO127" t="n">
        <v>2.099544</v>
      </c>
      <c r="AP127" t="n">
        <v>1.934323</v>
      </c>
      <c r="AQ127" t="n">
        <v>0.270328</v>
      </c>
      <c r="AR127" t="n">
        <v>1.283339</v>
      </c>
      <c r="AS127" t="n">
        <v>1.482528</v>
      </c>
      <c r="AT127" t="n">
        <v>1.366781</v>
      </c>
      <c r="AU127" t="n">
        <v>1.463229</v>
      </c>
      <c r="AV127" t="n">
        <v>1.605916</v>
      </c>
      <c r="AW127" t="n">
        <v>1.849409</v>
      </c>
      <c r="AX127" t="n">
        <v>1.859667</v>
      </c>
      <c r="AY127" t="n">
        <v>0.17712</v>
      </c>
      <c r="AZ127" t="n">
        <v>1.678292</v>
      </c>
      <c r="BA127" t="n">
        <v>1.996234</v>
      </c>
      <c r="BB127" t="n">
        <v>2.027648</v>
      </c>
      <c r="BC127" t="n">
        <v>1.952681</v>
      </c>
      <c r="BD127" t="n">
        <v>1.962021</v>
      </c>
      <c r="BE127" t="n">
        <v>1.80954</v>
      </c>
      <c r="BF127" t="n">
        <v>2.037447</v>
      </c>
      <c r="BG127" t="n">
        <v>1.523975</v>
      </c>
      <c r="BH127" t="n">
        <v>1.820832</v>
      </c>
      <c r="BI127" t="n">
        <v>1.986522</v>
      </c>
      <c r="BJ127" t="n">
        <v>1.920623</v>
      </c>
      <c r="BK127" t="n">
        <v>1.948844</v>
      </c>
      <c r="BL127" t="n">
        <v>1.980277</v>
      </c>
      <c r="BM127" t="n">
        <v>1.848335</v>
      </c>
      <c r="BN127" t="n">
        <v>1.85811</v>
      </c>
    </row>
    <row r="128" spans="1:66">
      <c r="A128" t="n">
        <v>104.905556</v>
      </c>
      <c r="B128" t="n">
        <v>4.371064814814814</v>
      </c>
      <c r="C128" t="n">
        <v>1.999789</v>
      </c>
      <c r="D128" t="n">
        <v>1.835646</v>
      </c>
      <c r="E128" t="n">
        <v>1.852791</v>
      </c>
      <c r="F128" t="n">
        <v>1.827799</v>
      </c>
      <c r="G128" t="n">
        <v>-0.009707</v>
      </c>
      <c r="H128" t="n">
        <v>0.046968</v>
      </c>
      <c r="I128" t="n">
        <v>0.028353</v>
      </c>
      <c r="J128" t="n">
        <v>0.067907</v>
      </c>
      <c r="K128" t="n">
        <v>2.876332</v>
      </c>
      <c r="L128" t="n">
        <v>2.811177</v>
      </c>
      <c r="M128" t="n">
        <v>3.198891</v>
      </c>
      <c r="N128" t="n">
        <v>2.910652</v>
      </c>
      <c r="O128" t="n">
        <v>1.732328</v>
      </c>
      <c r="P128" t="n">
        <v>1.619721</v>
      </c>
      <c r="Q128" t="n">
        <v>1.938763</v>
      </c>
      <c r="R128" t="n">
        <v>1.839893</v>
      </c>
      <c r="S128" t="n">
        <v>0.295418</v>
      </c>
      <c r="T128" t="n">
        <v>2.123949</v>
      </c>
      <c r="U128" t="n">
        <v>2.041424</v>
      </c>
      <c r="V128" t="n">
        <v>1.823037</v>
      </c>
      <c r="W128" t="n">
        <v>1.711803</v>
      </c>
      <c r="X128" t="n">
        <v>1.837224</v>
      </c>
      <c r="Y128" t="n">
        <v>2.051681</v>
      </c>
      <c r="Z128" t="n">
        <v>1.784207</v>
      </c>
      <c r="AA128" t="n">
        <v>1.679608</v>
      </c>
      <c r="AB128" t="n">
        <v>1.835696</v>
      </c>
      <c r="AC128" t="n">
        <v>2.078132</v>
      </c>
      <c r="AD128" t="n">
        <v>2.008884</v>
      </c>
      <c r="AE128" t="n">
        <v>1.942941</v>
      </c>
      <c r="AF128" t="n">
        <v>2.001379</v>
      </c>
      <c r="AG128" t="n">
        <v>1.973078</v>
      </c>
      <c r="AH128" t="n">
        <v>1.877105</v>
      </c>
      <c r="AI128" t="n">
        <v>1.820529</v>
      </c>
      <c r="AJ128" t="n">
        <v>2.145558</v>
      </c>
      <c r="AK128" t="n">
        <v>2.313154</v>
      </c>
      <c r="AL128" t="n">
        <v>2.282508</v>
      </c>
      <c r="AM128" t="n">
        <v>2.272576</v>
      </c>
      <c r="AN128" t="n">
        <v>2.201231</v>
      </c>
      <c r="AO128" t="n">
        <v>2.116376</v>
      </c>
      <c r="AP128" t="n">
        <v>1.952126</v>
      </c>
      <c r="AQ128" t="n">
        <v>0.26709</v>
      </c>
      <c r="AR128" t="n">
        <v>1.285278</v>
      </c>
      <c r="AS128" t="n">
        <v>1.486804</v>
      </c>
      <c r="AT128" t="n">
        <v>1.371613</v>
      </c>
      <c r="AU128" t="n">
        <v>1.463962</v>
      </c>
      <c r="AV128" t="n">
        <v>1.612277</v>
      </c>
      <c r="AW128" t="n">
        <v>1.85954</v>
      </c>
      <c r="AX128" t="n">
        <v>1.861418</v>
      </c>
      <c r="AY128" t="n">
        <v>0.174052</v>
      </c>
      <c r="AZ128" t="n">
        <v>1.692772</v>
      </c>
      <c r="BA128" t="n">
        <v>2.008668</v>
      </c>
      <c r="BB128" t="n">
        <v>2.035752</v>
      </c>
      <c r="BC128" t="n">
        <v>1.963952</v>
      </c>
      <c r="BD128" t="n">
        <v>1.972084</v>
      </c>
      <c r="BE128" t="n">
        <v>1.82628</v>
      </c>
      <c r="BF128" t="n">
        <v>2.063061</v>
      </c>
      <c r="BG128" t="n">
        <v>1.53608</v>
      </c>
      <c r="BH128" t="n">
        <v>1.840265</v>
      </c>
      <c r="BI128" t="n">
        <v>2.002614</v>
      </c>
      <c r="BJ128" t="n">
        <v>1.937519</v>
      </c>
      <c r="BK128" t="n">
        <v>1.969103</v>
      </c>
      <c r="BL128" t="n">
        <v>1.988358</v>
      </c>
      <c r="BM128" t="n">
        <v>1.860788</v>
      </c>
      <c r="BN128" t="n">
        <v>1.871184</v>
      </c>
    </row>
    <row r="129" spans="1:66">
      <c r="A129" t="n">
        <v>105.905833</v>
      </c>
      <c r="B129" t="n">
        <v>4.412743055555556</v>
      </c>
      <c r="C129" t="n">
        <v>2.019736</v>
      </c>
      <c r="D129" t="n">
        <v>1.846905</v>
      </c>
      <c r="E129" t="n">
        <v>1.861804</v>
      </c>
      <c r="F129" t="n">
        <v>1.840771</v>
      </c>
      <c r="G129" t="n">
        <v>-0.010179</v>
      </c>
      <c r="H129" t="n">
        <v>0.046692</v>
      </c>
      <c r="I129" t="n">
        <v>0.02595</v>
      </c>
      <c r="J129" t="n">
        <v>0.067561</v>
      </c>
      <c r="K129" t="n">
        <v>2.917518</v>
      </c>
      <c r="L129" t="n">
        <v>2.854799</v>
      </c>
      <c r="M129" t="n">
        <v>3.225896</v>
      </c>
      <c r="N129" t="n">
        <v>2.942744</v>
      </c>
      <c r="O129" t="n">
        <v>1.740358</v>
      </c>
      <c r="P129" t="n">
        <v>1.631566</v>
      </c>
      <c r="Q129" t="n">
        <v>1.951638</v>
      </c>
      <c r="R129" t="n">
        <v>1.85013</v>
      </c>
      <c r="S129" t="n">
        <v>0.297218</v>
      </c>
      <c r="T129" t="n">
        <v>2.151071</v>
      </c>
      <c r="U129" t="n">
        <v>2.062359</v>
      </c>
      <c r="V129" t="n">
        <v>1.842054</v>
      </c>
      <c r="W129" t="n">
        <v>1.722965</v>
      </c>
      <c r="X129" t="n">
        <v>1.849032</v>
      </c>
      <c r="Y129" t="n">
        <v>2.064347</v>
      </c>
      <c r="Z129" t="n">
        <v>1.793701</v>
      </c>
      <c r="AA129" t="n">
        <v>1.695513</v>
      </c>
      <c r="AB129" t="n">
        <v>1.849634</v>
      </c>
      <c r="AC129" t="n">
        <v>2.093789</v>
      </c>
      <c r="AD129" t="n">
        <v>2.02406</v>
      </c>
      <c r="AE129" t="n">
        <v>1.957584</v>
      </c>
      <c r="AF129" t="n">
        <v>2.00866</v>
      </c>
      <c r="AG129" t="n">
        <v>1.990787</v>
      </c>
      <c r="AH129" t="n">
        <v>1.891268</v>
      </c>
      <c r="AI129" t="n">
        <v>1.842349</v>
      </c>
      <c r="AJ129" t="n">
        <v>2.154318</v>
      </c>
      <c r="AK129" t="n">
        <v>2.321321</v>
      </c>
      <c r="AL129" t="n">
        <v>2.300378</v>
      </c>
      <c r="AM129" t="n">
        <v>2.302034</v>
      </c>
      <c r="AN129" t="n">
        <v>2.223631</v>
      </c>
      <c r="AO129" t="n">
        <v>2.142397</v>
      </c>
      <c r="AP129" t="n">
        <v>1.963306</v>
      </c>
      <c r="AQ129" t="n">
        <v>0.268351</v>
      </c>
      <c r="AR129" t="n">
        <v>1.285071</v>
      </c>
      <c r="AS129" t="n">
        <v>1.493557</v>
      </c>
      <c r="AT129" t="n">
        <v>1.372935</v>
      </c>
      <c r="AU129" t="n">
        <v>1.466285</v>
      </c>
      <c r="AV129" t="n">
        <v>1.626331</v>
      </c>
      <c r="AW129" t="n">
        <v>1.87097</v>
      </c>
      <c r="AX129" t="n">
        <v>1.879686</v>
      </c>
      <c r="AY129" t="n">
        <v>0.17444</v>
      </c>
      <c r="AZ129" t="n">
        <v>1.708673</v>
      </c>
      <c r="BA129" t="n">
        <v>2.031465</v>
      </c>
      <c r="BB129" t="n">
        <v>2.061758</v>
      </c>
      <c r="BC129" t="n">
        <v>1.98246</v>
      </c>
      <c r="BD129" t="n">
        <v>1.982848</v>
      </c>
      <c r="BE129" t="n">
        <v>1.837501</v>
      </c>
      <c r="BF129" t="n">
        <v>2.076145</v>
      </c>
      <c r="BG129" t="n">
        <v>1.552967</v>
      </c>
      <c r="BH129" t="n">
        <v>1.857097</v>
      </c>
      <c r="BI129" t="n">
        <v>2.0186</v>
      </c>
      <c r="BJ129" t="n">
        <v>1.943485</v>
      </c>
      <c r="BK129" t="n">
        <v>1.975098</v>
      </c>
      <c r="BL129" t="n">
        <v>1.999818</v>
      </c>
      <c r="BM129" t="n">
        <v>1.880448</v>
      </c>
      <c r="BN129" t="n">
        <v>1.884027</v>
      </c>
    </row>
    <row r="130" spans="1:66">
      <c r="A130" t="n">
        <v>106.905833</v>
      </c>
      <c r="B130" t="n">
        <v>4.454409722222223</v>
      </c>
      <c r="C130" t="n">
        <v>2.032903</v>
      </c>
      <c r="D130" t="n">
        <v>1.8665</v>
      </c>
      <c r="E130" t="n">
        <v>1.878083</v>
      </c>
      <c r="F130" t="n">
        <v>1.860218</v>
      </c>
      <c r="G130" t="n">
        <v>-0.012192</v>
      </c>
      <c r="H130" t="n">
        <v>0.045691</v>
      </c>
      <c r="I130" t="n">
        <v>0.025003</v>
      </c>
      <c r="J130" t="n">
        <v>0.064582</v>
      </c>
      <c r="K130" t="n">
        <v>2.964764</v>
      </c>
      <c r="L130" t="n">
        <v>2.89026</v>
      </c>
      <c r="M130" t="n">
        <v>3.29079</v>
      </c>
      <c r="N130" t="n">
        <v>2.99092</v>
      </c>
      <c r="O130" t="n">
        <v>1.75315</v>
      </c>
      <c r="P130" t="n">
        <v>1.644165</v>
      </c>
      <c r="Q130" t="n">
        <v>1.966982</v>
      </c>
      <c r="R130" t="n">
        <v>1.864373</v>
      </c>
      <c r="S130" t="n">
        <v>0.296825</v>
      </c>
      <c r="T130" t="n">
        <v>2.164547</v>
      </c>
      <c r="U130" t="n">
        <v>2.072078</v>
      </c>
      <c r="V130" t="n">
        <v>1.866223</v>
      </c>
      <c r="W130" t="n">
        <v>1.736482</v>
      </c>
      <c r="X130" t="n">
        <v>1.858623</v>
      </c>
      <c r="Y130" t="n">
        <v>2.067057</v>
      </c>
      <c r="Z130" t="n">
        <v>1.80601</v>
      </c>
      <c r="AA130" t="n">
        <v>1.696252</v>
      </c>
      <c r="AB130" t="n">
        <v>1.865993</v>
      </c>
      <c r="AC130" t="n">
        <v>2.114853</v>
      </c>
      <c r="AD130" t="n">
        <v>2.036505</v>
      </c>
      <c r="AE130" t="n">
        <v>1.980507</v>
      </c>
      <c r="AF130" t="n">
        <v>2.024198</v>
      </c>
      <c r="AG130" t="n">
        <v>1.998904</v>
      </c>
      <c r="AH130" t="n">
        <v>1.900527</v>
      </c>
      <c r="AI130" t="n">
        <v>1.860412</v>
      </c>
      <c r="AJ130" t="n">
        <v>2.188906</v>
      </c>
      <c r="AK130" t="n">
        <v>2.349912</v>
      </c>
      <c r="AL130" t="n">
        <v>2.329121</v>
      </c>
      <c r="AM130" t="n">
        <v>2.321681</v>
      </c>
      <c r="AN130" t="n">
        <v>2.253404</v>
      </c>
      <c r="AO130" t="n">
        <v>2.164592</v>
      </c>
      <c r="AP130" t="n">
        <v>1.970885</v>
      </c>
      <c r="AQ130" t="n">
        <v>0.262804</v>
      </c>
      <c r="AR130" t="n">
        <v>1.296929</v>
      </c>
      <c r="AS130" t="n">
        <v>1.490313</v>
      </c>
      <c r="AT130" t="n">
        <v>1.380617</v>
      </c>
      <c r="AU130" t="n">
        <v>1.475612</v>
      </c>
      <c r="AV130" t="n">
        <v>1.641934</v>
      </c>
      <c r="AW130" t="n">
        <v>1.882607</v>
      </c>
      <c r="AX130" t="n">
        <v>1.894007</v>
      </c>
      <c r="AY130" t="n">
        <v>0.17593</v>
      </c>
      <c r="AZ130" t="n">
        <v>1.73773</v>
      </c>
      <c r="BA130" t="n">
        <v>2.047211</v>
      </c>
      <c r="BB130" t="n">
        <v>2.073117</v>
      </c>
      <c r="BC130" t="n">
        <v>1.9989</v>
      </c>
      <c r="BD130" t="n">
        <v>2.005711</v>
      </c>
      <c r="BE130" t="n">
        <v>1.850092</v>
      </c>
      <c r="BF130" t="n">
        <v>2.092445</v>
      </c>
      <c r="BG130" t="n">
        <v>1.558985</v>
      </c>
      <c r="BH130" t="n">
        <v>1.869744</v>
      </c>
      <c r="BI130" t="n">
        <v>2.038995</v>
      </c>
      <c r="BJ130" t="n">
        <v>1.95454</v>
      </c>
      <c r="BK130" t="n">
        <v>1.993775</v>
      </c>
      <c r="BL130" t="n">
        <v>2.008479</v>
      </c>
      <c r="BM130" t="n">
        <v>1.890682</v>
      </c>
      <c r="BN130" t="n">
        <v>1.891074</v>
      </c>
    </row>
    <row r="131" spans="1:66">
      <c r="A131" t="n">
        <v>107.905556</v>
      </c>
      <c r="B131" t="n">
        <v>4.496064814814814</v>
      </c>
      <c r="C131" t="n">
        <v>2.056075</v>
      </c>
      <c r="D131" t="n">
        <v>1.88858</v>
      </c>
      <c r="E131" t="n">
        <v>1.896844</v>
      </c>
      <c r="F131" t="n">
        <v>1.879781</v>
      </c>
      <c r="G131" t="n">
        <v>-0.012835</v>
      </c>
      <c r="H131" t="n">
        <v>0.044747</v>
      </c>
      <c r="I131" t="n">
        <v>0.024065</v>
      </c>
      <c r="J131" t="n">
        <v>0.06404700000000001</v>
      </c>
      <c r="K131" t="n">
        <v>3.00767</v>
      </c>
      <c r="L131" t="n">
        <v>2.927983</v>
      </c>
      <c r="M131" t="n">
        <v>3.324123</v>
      </c>
      <c r="N131" t="n">
        <v>3.015575</v>
      </c>
      <c r="O131" t="n">
        <v>1.764264</v>
      </c>
      <c r="P131" t="n">
        <v>1.656675</v>
      </c>
      <c r="Q131" t="n">
        <v>1.978944</v>
      </c>
      <c r="R131" t="n">
        <v>1.883866</v>
      </c>
      <c r="S131" t="n">
        <v>0.298872</v>
      </c>
      <c r="T131" t="n">
        <v>2.19094</v>
      </c>
      <c r="U131" t="n">
        <v>2.089068</v>
      </c>
      <c r="V131" t="n">
        <v>1.879332</v>
      </c>
      <c r="W131" t="n">
        <v>1.745261</v>
      </c>
      <c r="X131" t="n">
        <v>1.876362</v>
      </c>
      <c r="Y131" t="n">
        <v>2.084762</v>
      </c>
      <c r="Z131" t="n">
        <v>1.817463</v>
      </c>
      <c r="AA131" t="n">
        <v>1.70707</v>
      </c>
      <c r="AB131" t="n">
        <v>1.883673</v>
      </c>
      <c r="AC131" t="n">
        <v>2.122553</v>
      </c>
      <c r="AD131" t="n">
        <v>2.055913</v>
      </c>
      <c r="AE131" t="n">
        <v>1.990774</v>
      </c>
      <c r="AF131" t="n">
        <v>2.026622</v>
      </c>
      <c r="AG131" t="n">
        <v>2.013509</v>
      </c>
      <c r="AH131" t="n">
        <v>1.91016</v>
      </c>
      <c r="AI131" t="n">
        <v>1.873911</v>
      </c>
      <c r="AJ131" t="n">
        <v>2.221053</v>
      </c>
      <c r="AK131" t="n">
        <v>2.368735</v>
      </c>
      <c r="AL131" t="n">
        <v>2.360804</v>
      </c>
      <c r="AM131" t="n">
        <v>2.36851</v>
      </c>
      <c r="AN131" t="n">
        <v>2.28067</v>
      </c>
      <c r="AO131" t="n">
        <v>2.17934</v>
      </c>
      <c r="AP131" t="n">
        <v>1.994454</v>
      </c>
      <c r="AQ131" t="n">
        <v>0.260565</v>
      </c>
      <c r="AR131" t="n">
        <v>1.295764</v>
      </c>
      <c r="AS131" t="n">
        <v>1.49889</v>
      </c>
      <c r="AT131" t="n">
        <v>1.378735</v>
      </c>
      <c r="AU131" t="n">
        <v>1.484084</v>
      </c>
      <c r="AV131" t="n">
        <v>1.637192</v>
      </c>
      <c r="AW131" t="n">
        <v>1.889334</v>
      </c>
      <c r="AX131" t="n">
        <v>1.903946</v>
      </c>
      <c r="AY131" t="n">
        <v>0.17471</v>
      </c>
      <c r="AZ131" t="n">
        <v>1.74631</v>
      </c>
      <c r="BA131" t="n">
        <v>2.049965</v>
      </c>
      <c r="BB131" t="n">
        <v>2.088016</v>
      </c>
      <c r="BC131" t="n">
        <v>2.012231</v>
      </c>
      <c r="BD131" t="n">
        <v>2.013308</v>
      </c>
      <c r="BE131" t="n">
        <v>1.866089</v>
      </c>
      <c r="BF131" t="n">
        <v>2.108474</v>
      </c>
      <c r="BG131" t="n">
        <v>1.571025</v>
      </c>
      <c r="BH131" t="n">
        <v>1.879762</v>
      </c>
      <c r="BI131" t="n">
        <v>2.05892</v>
      </c>
      <c r="BJ131" t="n">
        <v>1.968791</v>
      </c>
      <c r="BK131" t="n">
        <v>2.009413</v>
      </c>
      <c r="BL131" t="n">
        <v>2.026654</v>
      </c>
      <c r="BM131" t="n">
        <v>1.908173</v>
      </c>
      <c r="BN131" t="n">
        <v>1.907847</v>
      </c>
    </row>
    <row r="132" spans="1:66">
      <c r="A132" t="n">
        <v>108.906111</v>
      </c>
      <c r="B132" t="n">
        <v>4.53775462962963</v>
      </c>
      <c r="C132" t="n">
        <v>2.074118</v>
      </c>
      <c r="D132" t="n">
        <v>1.903764</v>
      </c>
      <c r="E132" t="n">
        <v>1.906744</v>
      </c>
      <c r="F132" t="n">
        <v>1.893081</v>
      </c>
      <c r="G132" t="n">
        <v>-0.014055</v>
      </c>
      <c r="H132" t="n">
        <v>0.043942</v>
      </c>
      <c r="I132" t="n">
        <v>0.02322</v>
      </c>
      <c r="J132" t="n">
        <v>0.064564</v>
      </c>
      <c r="K132" t="n">
        <v>3.034779</v>
      </c>
      <c r="L132" t="n">
        <v>2.966274</v>
      </c>
      <c r="M132" t="n">
        <v>3.360149</v>
      </c>
      <c r="N132" t="n">
        <v>3.042758</v>
      </c>
      <c r="O132" t="n">
        <v>1.77894</v>
      </c>
      <c r="P132" t="n">
        <v>1.666153</v>
      </c>
      <c r="Q132" t="n">
        <v>1.999374</v>
      </c>
      <c r="R132" t="n">
        <v>1.90038</v>
      </c>
      <c r="S132" t="n">
        <v>0.298117</v>
      </c>
      <c r="T132" t="n">
        <v>2.216712</v>
      </c>
      <c r="U132" t="n">
        <v>2.111084</v>
      </c>
      <c r="V132" t="n">
        <v>1.90028</v>
      </c>
      <c r="W132" t="n">
        <v>1.762632</v>
      </c>
      <c r="X132" t="n">
        <v>1.887788</v>
      </c>
      <c r="Y132" t="n">
        <v>2.091384</v>
      </c>
      <c r="Z132" t="n">
        <v>1.831914</v>
      </c>
      <c r="AA132" t="n">
        <v>1.713483</v>
      </c>
      <c r="AB132" t="n">
        <v>1.896988</v>
      </c>
      <c r="AC132" t="n">
        <v>2.13459</v>
      </c>
      <c r="AD132" t="n">
        <v>2.065895</v>
      </c>
      <c r="AE132" t="n">
        <v>2.000556</v>
      </c>
      <c r="AF132" t="n">
        <v>2.040469</v>
      </c>
      <c r="AG132" t="n">
        <v>2.033519</v>
      </c>
      <c r="AH132" t="n">
        <v>1.924179</v>
      </c>
      <c r="AI132" t="n">
        <v>1.888816</v>
      </c>
      <c r="AJ132" t="n">
        <v>2.24319</v>
      </c>
      <c r="AK132" t="n">
        <v>2.386519</v>
      </c>
      <c r="AL132" t="n">
        <v>2.3837</v>
      </c>
      <c r="AM132" t="n">
        <v>2.382917</v>
      </c>
      <c r="AN132" t="n">
        <v>2.29468</v>
      </c>
      <c r="AO132" t="n">
        <v>2.198423</v>
      </c>
      <c r="AP132" t="n">
        <v>2.018844</v>
      </c>
      <c r="AQ132" t="n">
        <v>0.256945</v>
      </c>
      <c r="AR132" t="n">
        <v>1.298108</v>
      </c>
      <c r="AS132" t="n">
        <v>1.511154</v>
      </c>
      <c r="AT132" t="n">
        <v>1.383801</v>
      </c>
      <c r="AU132" t="n">
        <v>1.486189</v>
      </c>
      <c r="AV132" t="n">
        <v>1.653464</v>
      </c>
      <c r="AW132" t="n">
        <v>1.904068</v>
      </c>
      <c r="AX132" t="n">
        <v>1.91346</v>
      </c>
      <c r="AY132" t="n">
        <v>0.175769</v>
      </c>
      <c r="AZ132" t="n">
        <v>1.761619</v>
      </c>
      <c r="BA132" t="n">
        <v>2.074706</v>
      </c>
      <c r="BB132" t="n">
        <v>2.102501</v>
      </c>
      <c r="BC132" t="n">
        <v>2.032426</v>
      </c>
      <c r="BD132" t="n">
        <v>2.031801</v>
      </c>
      <c r="BE132" t="n">
        <v>1.890814</v>
      </c>
      <c r="BF132" t="n">
        <v>2.108387</v>
      </c>
      <c r="BG132" t="n">
        <v>1.576134</v>
      </c>
      <c r="BH132" t="n">
        <v>1.89127</v>
      </c>
      <c r="BI132" t="n">
        <v>2.065765</v>
      </c>
      <c r="BJ132" t="n">
        <v>1.990503</v>
      </c>
      <c r="BK132" t="n">
        <v>2.023209</v>
      </c>
      <c r="BL132" t="n">
        <v>2.042161</v>
      </c>
      <c r="BM132" t="n">
        <v>1.92508</v>
      </c>
      <c r="BN132" t="n">
        <v>1.921954</v>
      </c>
    </row>
    <row r="133" spans="1:66">
      <c r="A133" t="n">
        <v>109.906111</v>
      </c>
      <c r="B133" t="n">
        <v>4.579421296296297</v>
      </c>
      <c r="C133" t="n">
        <v>2.087739</v>
      </c>
      <c r="D133" t="n">
        <v>1.910921</v>
      </c>
      <c r="E133" t="n">
        <v>1.917614</v>
      </c>
      <c r="F133" t="n">
        <v>1.911152</v>
      </c>
      <c r="G133" t="n">
        <v>-0.015896</v>
      </c>
      <c r="H133" t="n">
        <v>0.041888</v>
      </c>
      <c r="I133" t="n">
        <v>0.023945</v>
      </c>
      <c r="J133" t="n">
        <v>0.063806</v>
      </c>
      <c r="K133" t="n">
        <v>3.06477</v>
      </c>
      <c r="L133" t="n">
        <v>3.020366</v>
      </c>
      <c r="M133" t="n">
        <v>3.413035</v>
      </c>
      <c r="N133" t="n">
        <v>3.089651</v>
      </c>
      <c r="O133" t="n">
        <v>1.803064</v>
      </c>
      <c r="P133" t="n">
        <v>1.681494</v>
      </c>
      <c r="Q133" t="n">
        <v>2.013</v>
      </c>
      <c r="R133" t="n">
        <v>1.917308</v>
      </c>
      <c r="S133" t="n">
        <v>0.299668</v>
      </c>
      <c r="T133" t="n">
        <v>2.240966</v>
      </c>
      <c r="U133" t="n">
        <v>2.124637</v>
      </c>
      <c r="V133" t="n">
        <v>1.920821</v>
      </c>
      <c r="W133" t="n">
        <v>1.776712</v>
      </c>
      <c r="X133" t="n">
        <v>1.899428</v>
      </c>
      <c r="Y133" t="n">
        <v>2.115765</v>
      </c>
      <c r="Z133" t="n">
        <v>1.848066</v>
      </c>
      <c r="AA133" t="n">
        <v>1.725804</v>
      </c>
      <c r="AB133" t="n">
        <v>1.904619</v>
      </c>
      <c r="AC133" t="n">
        <v>2.149839</v>
      </c>
      <c r="AD133" t="n">
        <v>2.089202</v>
      </c>
      <c r="AE133" t="n">
        <v>2.025788</v>
      </c>
      <c r="AF133" t="n">
        <v>2.058921</v>
      </c>
      <c r="AG133" t="n">
        <v>2.042855</v>
      </c>
      <c r="AH133" t="n">
        <v>1.937367</v>
      </c>
      <c r="AI133" t="n">
        <v>1.905512</v>
      </c>
      <c r="AJ133" t="n">
        <v>2.271285</v>
      </c>
      <c r="AK133" t="n">
        <v>2.416942</v>
      </c>
      <c r="AL133" t="n">
        <v>2.417004</v>
      </c>
      <c r="AM133" t="n">
        <v>2.416687</v>
      </c>
      <c r="AN133" t="n">
        <v>2.317513</v>
      </c>
      <c r="AO133" t="n">
        <v>2.211432</v>
      </c>
      <c r="AP133" t="n">
        <v>2.036915</v>
      </c>
      <c r="AQ133" t="n">
        <v>0.255691</v>
      </c>
      <c r="AR133" t="n">
        <v>1.301529</v>
      </c>
      <c r="AS133" t="n">
        <v>1.501408</v>
      </c>
      <c r="AT133" t="n">
        <v>1.38655</v>
      </c>
      <c r="AU133" t="n">
        <v>1.49428</v>
      </c>
      <c r="AV133" t="n">
        <v>1.668793</v>
      </c>
      <c r="AW133" t="n">
        <v>1.921661</v>
      </c>
      <c r="AX133" t="n">
        <v>1.92471</v>
      </c>
      <c r="AY133" t="n">
        <v>0.176907</v>
      </c>
      <c r="AZ133" t="n">
        <v>1.771564</v>
      </c>
      <c r="BA133" t="n">
        <v>2.102017</v>
      </c>
      <c r="BB133" t="n">
        <v>2.114601</v>
      </c>
      <c r="BC133" t="n">
        <v>2.04323</v>
      </c>
      <c r="BD133" t="n">
        <v>2.042149</v>
      </c>
      <c r="BE133" t="n">
        <v>1.903819</v>
      </c>
      <c r="BF133" t="n">
        <v>2.134571</v>
      </c>
      <c r="BG133" t="n">
        <v>1.592764</v>
      </c>
      <c r="BH133" t="n">
        <v>1.906856</v>
      </c>
      <c r="BI133" t="n">
        <v>2.077007</v>
      </c>
      <c r="BJ133" t="n">
        <v>2.006439</v>
      </c>
      <c r="BK133" t="n">
        <v>2.041364</v>
      </c>
      <c r="BL133" t="n">
        <v>2.056064</v>
      </c>
      <c r="BM133" t="n">
        <v>1.945717</v>
      </c>
      <c r="BN133" t="n">
        <v>1.939336</v>
      </c>
    </row>
    <row r="134" spans="1:66">
      <c r="A134" t="n">
        <v>110.906111</v>
      </c>
      <c r="B134" t="n">
        <v>4.621087962962963</v>
      </c>
      <c r="C134" t="n">
        <v>2.099852</v>
      </c>
      <c r="D134" t="n">
        <v>1.929221</v>
      </c>
      <c r="E134" t="n">
        <v>1.935505</v>
      </c>
      <c r="F134" t="n">
        <v>1.920881</v>
      </c>
      <c r="G134" t="n">
        <v>-0.01779</v>
      </c>
      <c r="H134" t="n">
        <v>0.041542</v>
      </c>
      <c r="I134" t="n">
        <v>0.021738</v>
      </c>
      <c r="J134" t="n">
        <v>0.06296499999999999</v>
      </c>
      <c r="K134" t="n">
        <v>3.098834</v>
      </c>
      <c r="L134" t="n">
        <v>3.042328</v>
      </c>
      <c r="M134" t="n">
        <v>3.468135</v>
      </c>
      <c r="N134" t="n">
        <v>3.123879</v>
      </c>
      <c r="O134" t="n">
        <v>1.813404</v>
      </c>
      <c r="P134" t="n">
        <v>1.695613</v>
      </c>
      <c r="Q134" t="n">
        <v>2.019706</v>
      </c>
      <c r="R134" t="n">
        <v>1.924665</v>
      </c>
      <c r="S134" t="n">
        <v>0.300032</v>
      </c>
      <c r="T134" t="n">
        <v>2.259978</v>
      </c>
      <c r="U134" t="n">
        <v>2.129596</v>
      </c>
      <c r="V134" t="n">
        <v>1.928766</v>
      </c>
      <c r="W134" t="n">
        <v>1.781195</v>
      </c>
      <c r="X134" t="n">
        <v>1.916633</v>
      </c>
      <c r="Y134" t="n">
        <v>2.120511</v>
      </c>
      <c r="Z134" t="n">
        <v>1.861637</v>
      </c>
      <c r="AA134" t="n">
        <v>1.73744</v>
      </c>
      <c r="AB134" t="n">
        <v>1.923218</v>
      </c>
      <c r="AC134" t="n">
        <v>2.163728</v>
      </c>
      <c r="AD134" t="n">
        <v>2.102756</v>
      </c>
      <c r="AE134" t="n">
        <v>2.040267</v>
      </c>
      <c r="AF134" t="n">
        <v>2.067955</v>
      </c>
      <c r="AG134" t="n">
        <v>2.061957</v>
      </c>
      <c r="AH134" t="n">
        <v>1.954304</v>
      </c>
      <c r="AI134" t="n">
        <v>1.925114</v>
      </c>
      <c r="AJ134" t="n">
        <v>2.284566</v>
      </c>
      <c r="AK134" t="n">
        <v>2.447877</v>
      </c>
      <c r="AL134" t="n">
        <v>2.43573</v>
      </c>
      <c r="AM134" t="n">
        <v>2.438815</v>
      </c>
      <c r="AN134" t="n">
        <v>2.340066</v>
      </c>
      <c r="AO134" t="n">
        <v>2.227017</v>
      </c>
      <c r="AP134" t="n">
        <v>2.073656</v>
      </c>
      <c r="AQ134" t="n">
        <v>0.255286</v>
      </c>
      <c r="AR134" t="n">
        <v>1.311739</v>
      </c>
      <c r="AS134" t="n">
        <v>1.508717</v>
      </c>
      <c r="AT134" t="n">
        <v>1.39218</v>
      </c>
      <c r="AU134" t="n">
        <v>1.499624</v>
      </c>
      <c r="AV134" t="n">
        <v>1.685058</v>
      </c>
      <c r="AW134" t="n">
        <v>1.930882</v>
      </c>
      <c r="AX134" t="n">
        <v>1.940852</v>
      </c>
      <c r="AY134" t="n">
        <v>0.179498</v>
      </c>
      <c r="AZ134" t="n">
        <v>1.791069</v>
      </c>
      <c r="BA134" t="n">
        <v>2.116814</v>
      </c>
      <c r="BB134" t="n">
        <v>2.136995</v>
      </c>
      <c r="BC134" t="n">
        <v>2.063039</v>
      </c>
      <c r="BD134" t="n">
        <v>2.055034</v>
      </c>
      <c r="BE134" t="n">
        <v>1.918426</v>
      </c>
      <c r="BF134" t="n">
        <v>2.149778</v>
      </c>
      <c r="BG134" t="n">
        <v>1.602317</v>
      </c>
      <c r="BH134" t="n">
        <v>1.926945</v>
      </c>
      <c r="BI134" t="n">
        <v>2.096039</v>
      </c>
      <c r="BJ134" t="n">
        <v>2.023052</v>
      </c>
      <c r="BK134" t="n">
        <v>2.053165</v>
      </c>
      <c r="BL134" t="n">
        <v>2.076566</v>
      </c>
      <c r="BM134" t="n">
        <v>1.955376</v>
      </c>
      <c r="BN134" t="n">
        <v>1.957566</v>
      </c>
    </row>
    <row r="135" spans="1:66">
      <c r="A135" t="n">
        <v>111.905556</v>
      </c>
      <c r="B135" t="n">
        <v>4.662731481481481</v>
      </c>
      <c r="C135" t="n">
        <v>2.11106</v>
      </c>
      <c r="D135" t="n">
        <v>1.928792</v>
      </c>
      <c r="E135" t="n">
        <v>1.939192</v>
      </c>
      <c r="F135" t="n">
        <v>1.936059</v>
      </c>
      <c r="G135" t="n">
        <v>-0.017683</v>
      </c>
      <c r="H135" t="n">
        <v>0.040286</v>
      </c>
      <c r="I135" t="n">
        <v>0.020574</v>
      </c>
      <c r="J135" t="n">
        <v>0.061549</v>
      </c>
      <c r="K135" t="n">
        <v>3.131961</v>
      </c>
      <c r="L135" t="n">
        <v>3.069961</v>
      </c>
      <c r="M135" t="n">
        <v>3.507897</v>
      </c>
      <c r="N135" t="n">
        <v>3.17347</v>
      </c>
      <c r="O135" t="n">
        <v>1.834243</v>
      </c>
      <c r="P135" t="n">
        <v>1.702464</v>
      </c>
      <c r="Q135" t="n">
        <v>2.027164</v>
      </c>
      <c r="R135" t="n">
        <v>1.936386</v>
      </c>
      <c r="S135" t="n">
        <v>0.298922</v>
      </c>
      <c r="T135" t="n">
        <v>2.286494</v>
      </c>
      <c r="U135" t="n">
        <v>2.143224</v>
      </c>
      <c r="V135" t="n">
        <v>1.938459</v>
      </c>
      <c r="W135" t="n">
        <v>1.797347</v>
      </c>
      <c r="X135" t="n">
        <v>1.928276</v>
      </c>
      <c r="Y135" t="n">
        <v>2.136256</v>
      </c>
      <c r="Z135" t="n">
        <v>1.878157</v>
      </c>
      <c r="AA135" t="n">
        <v>1.746966</v>
      </c>
      <c r="AB135" t="n">
        <v>1.92996</v>
      </c>
      <c r="AC135" t="n">
        <v>2.181147</v>
      </c>
      <c r="AD135" t="n">
        <v>2.116792</v>
      </c>
      <c r="AE135" t="n">
        <v>2.046718</v>
      </c>
      <c r="AF135" t="n">
        <v>2.083052</v>
      </c>
      <c r="AG135" t="n">
        <v>2.068477</v>
      </c>
      <c r="AH135" t="n">
        <v>1.979266</v>
      </c>
      <c r="AI135" t="n">
        <v>1.937685</v>
      </c>
      <c r="AJ135" t="n">
        <v>2.309473</v>
      </c>
      <c r="AK135" t="n">
        <v>2.470909</v>
      </c>
      <c r="AL135" t="n">
        <v>2.458717</v>
      </c>
      <c r="AM135" t="n">
        <v>2.470571</v>
      </c>
      <c r="AN135" t="n">
        <v>2.359291</v>
      </c>
      <c r="AO135" t="n">
        <v>2.240389</v>
      </c>
      <c r="AP135" t="n">
        <v>2.085129</v>
      </c>
      <c r="AQ135" t="n">
        <v>0.252116</v>
      </c>
      <c r="AR135" t="n">
        <v>1.315936</v>
      </c>
      <c r="AS135" t="n">
        <v>1.514205</v>
      </c>
      <c r="AT135" t="n">
        <v>1.384264</v>
      </c>
      <c r="AU135" t="n">
        <v>1.50932</v>
      </c>
      <c r="AV135" t="n">
        <v>1.6884</v>
      </c>
      <c r="AW135" t="n">
        <v>1.95836</v>
      </c>
      <c r="AX135" t="n">
        <v>1.957382</v>
      </c>
      <c r="AY135" t="n">
        <v>0.178304</v>
      </c>
      <c r="AZ135" t="n">
        <v>1.809174</v>
      </c>
      <c r="BA135" t="n">
        <v>2.123601</v>
      </c>
      <c r="BB135" t="n">
        <v>2.152709</v>
      </c>
      <c r="BC135" t="n">
        <v>2.070947</v>
      </c>
      <c r="BD135" t="n">
        <v>2.0705</v>
      </c>
      <c r="BE135" t="n">
        <v>1.931342</v>
      </c>
      <c r="BF135" t="n">
        <v>2.157158</v>
      </c>
      <c r="BG135" t="n">
        <v>1.608094</v>
      </c>
      <c r="BH135" t="n">
        <v>1.939122</v>
      </c>
      <c r="BI135" t="n">
        <v>2.101014</v>
      </c>
      <c r="BJ135" t="n">
        <v>2.047158</v>
      </c>
      <c r="BK135" t="n">
        <v>2.08524</v>
      </c>
      <c r="BL135" t="n">
        <v>2.094723</v>
      </c>
      <c r="BM135" t="n">
        <v>1.978287</v>
      </c>
      <c r="BN135" t="n">
        <v>1.970652</v>
      </c>
    </row>
    <row r="136" spans="1:66">
      <c r="A136" t="n">
        <v>112.905833</v>
      </c>
      <c r="B136" t="n">
        <v>4.704409722222223</v>
      </c>
      <c r="C136" t="n">
        <v>2.125405</v>
      </c>
      <c r="D136" t="n">
        <v>1.937929</v>
      </c>
      <c r="E136" t="n">
        <v>1.958836</v>
      </c>
      <c r="F136" t="n">
        <v>1.955742</v>
      </c>
      <c r="G136" t="n">
        <v>-0.01871</v>
      </c>
      <c r="H136" t="n">
        <v>0.040382</v>
      </c>
      <c r="I136" t="n">
        <v>0.020064</v>
      </c>
      <c r="J136" t="n">
        <v>0.061402</v>
      </c>
      <c r="K136" t="n">
        <v>3.160214</v>
      </c>
      <c r="L136" t="n">
        <v>3.121081</v>
      </c>
      <c r="M136" t="n">
        <v>3.55331</v>
      </c>
      <c r="N136" t="n">
        <v>3.222287</v>
      </c>
      <c r="O136" t="n">
        <v>1.840226</v>
      </c>
      <c r="P136" t="n">
        <v>1.722078</v>
      </c>
      <c r="Q136" t="n">
        <v>2.058737</v>
      </c>
      <c r="R136" t="n">
        <v>1.947209</v>
      </c>
      <c r="S136" t="n">
        <v>0.298528</v>
      </c>
      <c r="T136" t="n">
        <v>2.320737</v>
      </c>
      <c r="U136" t="n">
        <v>2.159968</v>
      </c>
      <c r="V136" t="n">
        <v>1.950722</v>
      </c>
      <c r="W136" t="n">
        <v>1.808558</v>
      </c>
      <c r="X136" t="n">
        <v>1.942361</v>
      </c>
      <c r="Y136" t="n">
        <v>2.143542</v>
      </c>
      <c r="Z136" t="n">
        <v>1.894173</v>
      </c>
      <c r="AA136" t="n">
        <v>1.759528</v>
      </c>
      <c r="AB136" t="n">
        <v>1.945418</v>
      </c>
      <c r="AC136" t="n">
        <v>2.191905</v>
      </c>
      <c r="AD136" t="n">
        <v>2.128047</v>
      </c>
      <c r="AE136" t="n">
        <v>2.057281</v>
      </c>
      <c r="AF136" t="n">
        <v>2.095749</v>
      </c>
      <c r="AG136" t="n">
        <v>2.083536</v>
      </c>
      <c r="AH136" t="n">
        <v>1.988686</v>
      </c>
      <c r="AI136" t="n">
        <v>1.951819</v>
      </c>
      <c r="AJ136" t="n">
        <v>2.317753</v>
      </c>
      <c r="AK136" t="n">
        <v>2.492706</v>
      </c>
      <c r="AL136" t="n">
        <v>2.493449</v>
      </c>
      <c r="AM136" t="n">
        <v>2.48407</v>
      </c>
      <c r="AN136" t="n">
        <v>2.37993</v>
      </c>
      <c r="AO136" t="n">
        <v>2.275398</v>
      </c>
      <c r="AP136" t="n">
        <v>2.09314</v>
      </c>
      <c r="AQ136" t="n">
        <v>0.250885</v>
      </c>
      <c r="AR136" t="n">
        <v>1.321882</v>
      </c>
      <c r="AS136" t="n">
        <v>1.512886</v>
      </c>
      <c r="AT136" t="n">
        <v>1.391665</v>
      </c>
      <c r="AU136" t="n">
        <v>1.533298</v>
      </c>
      <c r="AV136" t="n">
        <v>1.687821</v>
      </c>
      <c r="AW136" t="n">
        <v>1.963842</v>
      </c>
      <c r="AX136" t="n">
        <v>1.9681</v>
      </c>
      <c r="AY136" t="n">
        <v>0.178697</v>
      </c>
      <c r="AZ136" t="n">
        <v>1.829346</v>
      </c>
      <c r="BA136" t="n">
        <v>2.146984</v>
      </c>
      <c r="BB136" t="n">
        <v>2.165907</v>
      </c>
      <c r="BC136" t="n">
        <v>2.085824</v>
      </c>
      <c r="BD136" t="n">
        <v>2.08492</v>
      </c>
      <c r="BE136" t="n">
        <v>1.945865</v>
      </c>
      <c r="BF136" t="n">
        <v>2.169213</v>
      </c>
      <c r="BG136" t="n">
        <v>1.618053</v>
      </c>
      <c r="BH136" t="n">
        <v>1.950258</v>
      </c>
      <c r="BI136" t="n">
        <v>2.118088</v>
      </c>
      <c r="BJ136" t="n">
        <v>2.058132</v>
      </c>
      <c r="BK136" t="n">
        <v>2.090097</v>
      </c>
      <c r="BL136" t="n">
        <v>2.107275</v>
      </c>
      <c r="BM136" t="n">
        <v>1.989633</v>
      </c>
      <c r="BN136" t="n">
        <v>1.983164</v>
      </c>
    </row>
    <row r="137" spans="1:66">
      <c r="A137" t="n">
        <v>113.905556</v>
      </c>
      <c r="B137" t="n">
        <v>4.746064814814814</v>
      </c>
      <c r="C137" t="n">
        <v>2.14869</v>
      </c>
      <c r="D137" t="n">
        <v>1.961364</v>
      </c>
      <c r="E137" t="n">
        <v>1.975248</v>
      </c>
      <c r="F137" t="n">
        <v>1.959996</v>
      </c>
      <c r="G137" t="n">
        <v>-0.019713</v>
      </c>
      <c r="H137" t="n">
        <v>0.039625</v>
      </c>
      <c r="I137" t="n">
        <v>0.019644</v>
      </c>
      <c r="J137" t="n">
        <v>0.059976</v>
      </c>
      <c r="K137" t="n">
        <v>3.199203</v>
      </c>
      <c r="L137" t="n">
        <v>3.172937</v>
      </c>
      <c r="M137" t="n">
        <v>3.598378</v>
      </c>
      <c r="N137" t="n">
        <v>3.258964</v>
      </c>
      <c r="O137" t="n">
        <v>1.864014</v>
      </c>
      <c r="P137" t="n">
        <v>1.741707</v>
      </c>
      <c r="Q137" t="n">
        <v>2.062275</v>
      </c>
      <c r="R137" t="n">
        <v>1.959007</v>
      </c>
      <c r="S137" t="n">
        <v>0.300907</v>
      </c>
      <c r="T137" t="n">
        <v>2.356992</v>
      </c>
      <c r="U137" t="n">
        <v>2.168976</v>
      </c>
      <c r="V137" t="n">
        <v>1.956128</v>
      </c>
      <c r="W137" t="n">
        <v>1.821465</v>
      </c>
      <c r="X137" t="n">
        <v>1.96201</v>
      </c>
      <c r="Y137" t="n">
        <v>2.155399</v>
      </c>
      <c r="Z137" t="n">
        <v>1.906773</v>
      </c>
      <c r="AA137" t="n">
        <v>1.762262</v>
      </c>
      <c r="AB137" t="n">
        <v>1.959528</v>
      </c>
      <c r="AC137" t="n">
        <v>2.198586</v>
      </c>
      <c r="AD137" t="n">
        <v>2.136252</v>
      </c>
      <c r="AE137" t="n">
        <v>2.072202</v>
      </c>
      <c r="AF137" t="n">
        <v>2.118978</v>
      </c>
      <c r="AG137" t="n">
        <v>2.090806</v>
      </c>
      <c r="AH137" t="n">
        <v>2.005903</v>
      </c>
      <c r="AI137" t="n">
        <v>1.964749</v>
      </c>
      <c r="AJ137" t="n">
        <v>2.341799</v>
      </c>
      <c r="AK137" t="n">
        <v>2.524519</v>
      </c>
      <c r="AL137" t="n">
        <v>2.514153</v>
      </c>
      <c r="AM137" t="n">
        <v>2.509259</v>
      </c>
      <c r="AN137" t="n">
        <v>2.409936</v>
      </c>
      <c r="AO137" t="n">
        <v>2.295214</v>
      </c>
      <c r="AP137" t="n">
        <v>2.11343</v>
      </c>
      <c r="AQ137" t="n">
        <v>0.251926</v>
      </c>
      <c r="AR137" t="n">
        <v>1.314998</v>
      </c>
      <c r="AS137" t="n">
        <v>1.524924</v>
      </c>
      <c r="AT137" t="n">
        <v>1.397303</v>
      </c>
      <c r="AU137" t="n">
        <v>1.535852</v>
      </c>
      <c r="AV137" t="n">
        <v>1.70652</v>
      </c>
      <c r="AW137" t="n">
        <v>1.981489</v>
      </c>
      <c r="AX137" t="n">
        <v>1.990906</v>
      </c>
      <c r="AY137" t="n">
        <v>0.17959</v>
      </c>
      <c r="AZ137" t="n">
        <v>1.844688</v>
      </c>
      <c r="BA137" t="n">
        <v>2.161172</v>
      </c>
      <c r="BB137" t="n">
        <v>2.187241</v>
      </c>
      <c r="BC137" t="n">
        <v>2.103284</v>
      </c>
      <c r="BD137" t="n">
        <v>2.094937</v>
      </c>
      <c r="BE137" t="n">
        <v>1.958583</v>
      </c>
      <c r="BF137" t="n">
        <v>2.179945</v>
      </c>
      <c r="BG137" t="n">
        <v>1.621626</v>
      </c>
      <c r="BH137" t="n">
        <v>1.962201</v>
      </c>
      <c r="BI137" t="n">
        <v>2.136861</v>
      </c>
      <c r="BJ137" t="n">
        <v>2.080354</v>
      </c>
      <c r="BK137" t="n">
        <v>2.102731</v>
      </c>
      <c r="BL137" t="n">
        <v>2.121512</v>
      </c>
      <c r="BM137" t="n">
        <v>2.005212</v>
      </c>
      <c r="BN137" t="n">
        <v>1.99693</v>
      </c>
    </row>
    <row r="138" spans="1:66">
      <c r="A138" t="n">
        <v>114.905278</v>
      </c>
      <c r="B138" t="n">
        <v>4.787719907407408</v>
      </c>
      <c r="C138" t="n">
        <v>2.148517</v>
      </c>
      <c r="D138" t="n">
        <v>1.978652</v>
      </c>
      <c r="E138" t="n">
        <v>1.997644</v>
      </c>
      <c r="F138" t="n">
        <v>1.971448</v>
      </c>
      <c r="G138" t="n">
        <v>-0.019877</v>
      </c>
      <c r="H138" t="n">
        <v>0.037697</v>
      </c>
      <c r="I138" t="n">
        <v>0.017794</v>
      </c>
      <c r="J138" t="n">
        <v>0.061483</v>
      </c>
      <c r="K138" t="n">
        <v>3.235474</v>
      </c>
      <c r="L138" t="n">
        <v>3.206679</v>
      </c>
      <c r="M138" t="n">
        <v>3.629971</v>
      </c>
      <c r="N138" t="n">
        <v>3.304628</v>
      </c>
      <c r="O138" t="n">
        <v>1.868348</v>
      </c>
      <c r="P138" t="n">
        <v>1.747204</v>
      </c>
      <c r="Q138" t="n">
        <v>2.079067</v>
      </c>
      <c r="R138" t="n">
        <v>1.975136</v>
      </c>
      <c r="S138" t="n">
        <v>0.302945</v>
      </c>
      <c r="T138" t="n">
        <v>2.376162</v>
      </c>
      <c r="U138" t="n">
        <v>2.193424</v>
      </c>
      <c r="V138" t="n">
        <v>1.964986</v>
      </c>
      <c r="W138" t="n">
        <v>1.845991</v>
      </c>
      <c r="X138" t="n">
        <v>1.976596</v>
      </c>
      <c r="Y138" t="n">
        <v>2.16642</v>
      </c>
      <c r="Z138" t="n">
        <v>1.921098</v>
      </c>
      <c r="AA138" t="n">
        <v>1.767485</v>
      </c>
      <c r="AB138" t="n">
        <v>1.972596</v>
      </c>
      <c r="AC138" t="n">
        <v>2.213066</v>
      </c>
      <c r="AD138" t="n">
        <v>2.148358</v>
      </c>
      <c r="AE138" t="n">
        <v>2.078973</v>
      </c>
      <c r="AF138" t="n">
        <v>2.133256</v>
      </c>
      <c r="AG138" t="n">
        <v>2.112923</v>
      </c>
      <c r="AH138" t="n">
        <v>2.01474</v>
      </c>
      <c r="AI138" t="n">
        <v>1.975622</v>
      </c>
      <c r="AJ138" t="n">
        <v>2.361651</v>
      </c>
      <c r="AK138" t="n">
        <v>2.550093</v>
      </c>
      <c r="AL138" t="n">
        <v>2.541299</v>
      </c>
      <c r="AM138" t="n">
        <v>2.532791</v>
      </c>
      <c r="AN138" t="n">
        <v>2.43435</v>
      </c>
      <c r="AO138" t="n">
        <v>2.318146</v>
      </c>
      <c r="AP138" t="n">
        <v>2.125619</v>
      </c>
      <c r="AQ138" t="n">
        <v>0.249428</v>
      </c>
      <c r="AR138" t="n">
        <v>1.317071</v>
      </c>
      <c r="AS138" t="n">
        <v>1.521059</v>
      </c>
      <c r="AT138" t="n">
        <v>1.393131</v>
      </c>
      <c r="AU138" t="n">
        <v>1.544001</v>
      </c>
      <c r="AV138" t="n">
        <v>1.707441</v>
      </c>
      <c r="AW138" t="n">
        <v>1.995946</v>
      </c>
      <c r="AX138" t="n">
        <v>1.998931</v>
      </c>
      <c r="AY138" t="n">
        <v>0.176161</v>
      </c>
      <c r="AZ138" t="n">
        <v>1.86311</v>
      </c>
      <c r="BA138" t="n">
        <v>2.168467</v>
      </c>
      <c r="BB138" t="n">
        <v>2.191965</v>
      </c>
      <c r="BC138" t="n">
        <v>2.110419</v>
      </c>
      <c r="BD138" t="n">
        <v>2.12407</v>
      </c>
      <c r="BE138" t="n">
        <v>1.968007</v>
      </c>
      <c r="BF138" t="n">
        <v>2.191803</v>
      </c>
      <c r="BG138" t="n">
        <v>1.634575</v>
      </c>
      <c r="BH138" t="n">
        <v>1.975983</v>
      </c>
      <c r="BI138" t="n">
        <v>2.151625</v>
      </c>
      <c r="BJ138" t="n">
        <v>2.092089</v>
      </c>
      <c r="BK138" t="n">
        <v>2.118817</v>
      </c>
      <c r="BL138" t="n">
        <v>2.132685</v>
      </c>
      <c r="BM138" t="n">
        <v>2.022793</v>
      </c>
      <c r="BN138" t="n">
        <v>2.014161</v>
      </c>
    </row>
    <row r="139" spans="1:66">
      <c r="A139" t="n">
        <v>115.905556</v>
      </c>
      <c r="B139" t="n">
        <v>4.829398148148148</v>
      </c>
      <c r="C139" t="n">
        <v>2.169146</v>
      </c>
      <c r="D139" t="n">
        <v>1.993056</v>
      </c>
      <c r="E139" t="n">
        <v>2.020933</v>
      </c>
      <c r="F139" t="n">
        <v>1.992926</v>
      </c>
      <c r="G139" t="n">
        <v>-0.021926</v>
      </c>
      <c r="H139" t="n">
        <v>0.037636</v>
      </c>
      <c r="I139" t="n">
        <v>0.019493</v>
      </c>
      <c r="J139" t="n">
        <v>0.059256</v>
      </c>
      <c r="K139" t="n">
        <v>3.279151</v>
      </c>
      <c r="L139" t="n">
        <v>3.239453</v>
      </c>
      <c r="M139" t="n">
        <v>3.672387</v>
      </c>
      <c r="N139" t="n">
        <v>3.33664</v>
      </c>
      <c r="O139" t="n">
        <v>1.877037</v>
      </c>
      <c r="P139" t="n">
        <v>1.753664</v>
      </c>
      <c r="Q139" t="n">
        <v>2.084892</v>
      </c>
      <c r="R139" t="n">
        <v>1.975564</v>
      </c>
      <c r="S139" t="n">
        <v>0.30226</v>
      </c>
      <c r="T139" t="n">
        <v>2.40239</v>
      </c>
      <c r="U139" t="n">
        <v>2.201116</v>
      </c>
      <c r="V139" t="n">
        <v>1.985089</v>
      </c>
      <c r="W139" t="n">
        <v>1.865001</v>
      </c>
      <c r="X139" t="n">
        <v>1.983863</v>
      </c>
      <c r="Y139" t="n">
        <v>2.174645</v>
      </c>
      <c r="Z139" t="n">
        <v>1.927741</v>
      </c>
      <c r="AA139" t="n">
        <v>1.778219</v>
      </c>
      <c r="AB139" t="n">
        <v>1.979358</v>
      </c>
      <c r="AC139" t="n">
        <v>2.223806</v>
      </c>
      <c r="AD139" t="n">
        <v>2.155006</v>
      </c>
      <c r="AE139" t="n">
        <v>2.097002</v>
      </c>
      <c r="AF139" t="n">
        <v>2.14722</v>
      </c>
      <c r="AG139" t="n">
        <v>2.123543</v>
      </c>
      <c r="AH139" t="n">
        <v>2.03007</v>
      </c>
      <c r="AI139" t="n">
        <v>1.988876</v>
      </c>
      <c r="AJ139" t="n">
        <v>2.389955</v>
      </c>
      <c r="AK139" t="n">
        <v>2.574992</v>
      </c>
      <c r="AL139" t="n">
        <v>2.564806</v>
      </c>
      <c r="AM139" t="n">
        <v>2.564727</v>
      </c>
      <c r="AN139" t="n">
        <v>2.449376</v>
      </c>
      <c r="AO139" t="n">
        <v>2.344404</v>
      </c>
      <c r="AP139" t="n">
        <v>2.138466</v>
      </c>
      <c r="AQ139" t="n">
        <v>0.247266</v>
      </c>
      <c r="AR139" t="n">
        <v>1.316869</v>
      </c>
      <c r="AS139" t="n">
        <v>1.525339</v>
      </c>
      <c r="AT139" t="n">
        <v>1.400212</v>
      </c>
      <c r="AU139" t="n">
        <v>1.545724</v>
      </c>
      <c r="AV139" t="n">
        <v>1.715638</v>
      </c>
      <c r="AW139" t="n">
        <v>2.002118</v>
      </c>
      <c r="AX139" t="n">
        <v>2.021439</v>
      </c>
      <c r="AY139" t="n">
        <v>0.176638</v>
      </c>
      <c r="AZ139" t="n">
        <v>1.889191</v>
      </c>
      <c r="BA139" t="n">
        <v>2.183789</v>
      </c>
      <c r="BB139" t="n">
        <v>2.20082</v>
      </c>
      <c r="BC139" t="n">
        <v>2.125129</v>
      </c>
      <c r="BD139" t="n">
        <v>2.139129</v>
      </c>
      <c r="BE139" t="n">
        <v>1.977023</v>
      </c>
      <c r="BF139" t="n">
        <v>2.203602</v>
      </c>
      <c r="BG139" t="n">
        <v>1.639627</v>
      </c>
      <c r="BH139" t="n">
        <v>1.991007</v>
      </c>
      <c r="BI139" t="n">
        <v>2.162764</v>
      </c>
      <c r="BJ139" t="n">
        <v>2.10123</v>
      </c>
      <c r="BK139" t="n">
        <v>2.130222</v>
      </c>
      <c r="BL139" t="n">
        <v>2.145527</v>
      </c>
      <c r="BM139" t="n">
        <v>2.028773</v>
      </c>
      <c r="BN139" t="n">
        <v>2.023397</v>
      </c>
    </row>
    <row r="140" spans="1:66">
      <c r="A140" t="n">
        <v>116.905278</v>
      </c>
      <c r="B140" t="n">
        <v>4.871053240740741</v>
      </c>
      <c r="C140" t="n">
        <v>2.1747</v>
      </c>
      <c r="D140" t="n">
        <v>2.008703</v>
      </c>
      <c r="E140" t="n">
        <v>2.035684</v>
      </c>
      <c r="F140" t="n">
        <v>1.99999</v>
      </c>
      <c r="G140" t="n">
        <v>-0.02166</v>
      </c>
      <c r="H140" t="n">
        <v>0.036303</v>
      </c>
      <c r="I140" t="n">
        <v>0.018627</v>
      </c>
      <c r="J140" t="n">
        <v>0.060377</v>
      </c>
      <c r="K140" t="n">
        <v>3.316533</v>
      </c>
      <c r="L140" t="n">
        <v>3.268174</v>
      </c>
      <c r="M140" t="n">
        <v>3.721477</v>
      </c>
      <c r="N140" t="n">
        <v>3.378677</v>
      </c>
      <c r="O140" t="n">
        <v>1.893036</v>
      </c>
      <c r="P140" t="n">
        <v>1.772535</v>
      </c>
      <c r="Q140" t="n">
        <v>2.106323</v>
      </c>
      <c r="R140" t="n">
        <v>1.990426</v>
      </c>
      <c r="S140" t="n">
        <v>0.300934</v>
      </c>
      <c r="T140" t="n">
        <v>2.429402</v>
      </c>
      <c r="U140" t="n">
        <v>2.215585</v>
      </c>
      <c r="V140" t="n">
        <v>2.000092</v>
      </c>
      <c r="W140" t="n">
        <v>1.872766</v>
      </c>
      <c r="X140" t="n">
        <v>2.001093</v>
      </c>
      <c r="Y140" t="n">
        <v>2.1822</v>
      </c>
      <c r="Z140" t="n">
        <v>1.941112</v>
      </c>
      <c r="AA140" t="n">
        <v>1.781729</v>
      </c>
      <c r="AB140" t="n">
        <v>1.993966</v>
      </c>
      <c r="AC140" t="n">
        <v>2.23511</v>
      </c>
      <c r="AD140" t="n">
        <v>2.17237</v>
      </c>
      <c r="AE140" t="n">
        <v>2.109143</v>
      </c>
      <c r="AF140" t="n">
        <v>2.163033</v>
      </c>
      <c r="AG140" t="n">
        <v>2.130522</v>
      </c>
      <c r="AH140" t="n">
        <v>2.036577</v>
      </c>
      <c r="AI140" t="n">
        <v>2.002574</v>
      </c>
      <c r="AJ140" t="n">
        <v>2.420227</v>
      </c>
      <c r="AK140" t="n">
        <v>2.59492</v>
      </c>
      <c r="AL140" t="n">
        <v>2.587085</v>
      </c>
      <c r="AM140" t="n">
        <v>2.581364</v>
      </c>
      <c r="AN140" t="n">
        <v>2.455271</v>
      </c>
      <c r="AO140" t="n">
        <v>2.361368</v>
      </c>
      <c r="AP140" t="n">
        <v>2.158687</v>
      </c>
      <c r="AQ140" t="n">
        <v>0.244586</v>
      </c>
      <c r="AR140" t="n">
        <v>1.324725</v>
      </c>
      <c r="AS140" t="n">
        <v>1.533438</v>
      </c>
      <c r="AT140" t="n">
        <v>1.404117</v>
      </c>
      <c r="AU140" t="n">
        <v>1.542068</v>
      </c>
      <c r="AV140" t="n">
        <v>1.736667</v>
      </c>
      <c r="AW140" t="n">
        <v>2.010744</v>
      </c>
      <c r="AX140" t="n">
        <v>2.032386</v>
      </c>
      <c r="AY140" t="n">
        <v>0.178478</v>
      </c>
      <c r="AZ140" t="n">
        <v>1.906057</v>
      </c>
      <c r="BA140" t="n">
        <v>2.199361</v>
      </c>
      <c r="BB140" t="n">
        <v>2.226034</v>
      </c>
      <c r="BC140" t="n">
        <v>2.151289</v>
      </c>
      <c r="BD140" t="n">
        <v>2.141853</v>
      </c>
      <c r="BE140" t="n">
        <v>1.990002</v>
      </c>
      <c r="BF140" t="n">
        <v>2.218206</v>
      </c>
      <c r="BG140" t="n">
        <v>1.657249</v>
      </c>
      <c r="BH140" t="n">
        <v>2.003506</v>
      </c>
      <c r="BI140" t="n">
        <v>2.181916</v>
      </c>
      <c r="BJ140" t="n">
        <v>2.129407</v>
      </c>
      <c r="BK140" t="n">
        <v>2.157846</v>
      </c>
      <c r="BL140" t="n">
        <v>2.157472</v>
      </c>
      <c r="BM140" t="n">
        <v>2.029613</v>
      </c>
      <c r="BN140" t="n">
        <v>2.033259</v>
      </c>
    </row>
    <row r="141" spans="1:66">
      <c r="A141" t="n">
        <v>117.904167</v>
      </c>
      <c r="B141" t="n">
        <v>4.912673611111111</v>
      </c>
      <c r="C141" t="n">
        <v>2.195492</v>
      </c>
      <c r="D141" t="n">
        <v>2.023043</v>
      </c>
      <c r="E141" t="n">
        <v>2.043483</v>
      </c>
      <c r="F141" t="n">
        <v>2.007823</v>
      </c>
      <c r="G141" t="n">
        <v>-0.023403</v>
      </c>
      <c r="H141" t="n">
        <v>0.03628</v>
      </c>
      <c r="I141" t="n">
        <v>0.017362</v>
      </c>
      <c r="J141" t="n">
        <v>0.058939</v>
      </c>
      <c r="K141" t="n">
        <v>3.352229</v>
      </c>
      <c r="L141" t="n">
        <v>3.298577</v>
      </c>
      <c r="M141" t="n">
        <v>3.74912</v>
      </c>
      <c r="N141" t="n">
        <v>3.412805</v>
      </c>
      <c r="O141" t="n">
        <v>1.904186</v>
      </c>
      <c r="P141" t="n">
        <v>1.787958</v>
      </c>
      <c r="Q141" t="n">
        <v>2.115766</v>
      </c>
      <c r="R141" t="n">
        <v>2.013363</v>
      </c>
      <c r="S141" t="n">
        <v>0.302596</v>
      </c>
      <c r="T141" t="n">
        <v>2.454032</v>
      </c>
      <c r="U141" t="n">
        <v>2.225493</v>
      </c>
      <c r="V141" t="n">
        <v>2.014662</v>
      </c>
      <c r="W141" t="n">
        <v>1.888272</v>
      </c>
      <c r="X141" t="n">
        <v>2.013255</v>
      </c>
      <c r="Y141" t="n">
        <v>2.200119</v>
      </c>
      <c r="Z141" t="n">
        <v>1.948709</v>
      </c>
      <c r="AA141" t="n">
        <v>1.79248</v>
      </c>
      <c r="AB141" t="n">
        <v>2.000324</v>
      </c>
      <c r="AC141" t="n">
        <v>2.251673</v>
      </c>
      <c r="AD141" t="n">
        <v>2.178135</v>
      </c>
      <c r="AE141" t="n">
        <v>2.120689</v>
      </c>
      <c r="AF141" t="n">
        <v>2.169215</v>
      </c>
      <c r="AG141" t="n">
        <v>2.150628</v>
      </c>
      <c r="AH141" t="n">
        <v>2.047033</v>
      </c>
      <c r="AI141" t="n">
        <v>2.009637</v>
      </c>
      <c r="AJ141" t="n">
        <v>2.435747</v>
      </c>
      <c r="AK141" t="n">
        <v>2.629263</v>
      </c>
      <c r="AL141" t="n">
        <v>2.591889</v>
      </c>
      <c r="AM141" t="n">
        <v>2.600553</v>
      </c>
      <c r="AN141" t="n">
        <v>2.487919</v>
      </c>
      <c r="AO141" t="n">
        <v>2.379239</v>
      </c>
      <c r="AP141" t="n">
        <v>2.175586</v>
      </c>
      <c r="AQ141" t="n">
        <v>0.242245</v>
      </c>
      <c r="AR141" t="n">
        <v>1.332774</v>
      </c>
      <c r="AS141" t="n">
        <v>1.526547</v>
      </c>
      <c r="AT141" t="n">
        <v>1.409713</v>
      </c>
      <c r="AU141" t="n">
        <v>1.546768</v>
      </c>
      <c r="AV141" t="n">
        <v>1.734089</v>
      </c>
      <c r="AW141" t="n">
        <v>2.025242</v>
      </c>
      <c r="AX141" t="n">
        <v>2.04803</v>
      </c>
      <c r="AY141" t="n">
        <v>0.179977</v>
      </c>
      <c r="AZ141" t="n">
        <v>1.91583</v>
      </c>
      <c r="BA141" t="n">
        <v>2.221286</v>
      </c>
      <c r="BB141" t="n">
        <v>2.240626</v>
      </c>
      <c r="BC141" t="n">
        <v>2.167329</v>
      </c>
      <c r="BD141" t="n">
        <v>2.155546</v>
      </c>
      <c r="BE141" t="n">
        <v>2.014591</v>
      </c>
      <c r="BF141" t="n">
        <v>2.239788</v>
      </c>
      <c r="BG141" t="n">
        <v>1.662598</v>
      </c>
      <c r="BH141" t="n">
        <v>2.012523</v>
      </c>
      <c r="BI141" t="n">
        <v>2.195889</v>
      </c>
      <c r="BJ141" t="n">
        <v>2.137642</v>
      </c>
      <c r="BK141" t="n">
        <v>2.159127</v>
      </c>
      <c r="BL141" t="n">
        <v>2.181569</v>
      </c>
      <c r="BM141" t="n">
        <v>2.051963</v>
      </c>
      <c r="BN141" t="n">
        <v>2.040006</v>
      </c>
    </row>
    <row r="142" spans="1:66">
      <c r="A142" t="n">
        <v>118.904167</v>
      </c>
      <c r="B142" t="n">
        <v>4.954340277777778</v>
      </c>
      <c r="C142" t="n">
        <v>2.21769</v>
      </c>
      <c r="D142" t="n">
        <v>2.028431</v>
      </c>
      <c r="E142" t="n">
        <v>2.054389</v>
      </c>
      <c r="F142" t="n">
        <v>2.019982</v>
      </c>
      <c r="G142" t="n">
        <v>-0.025214</v>
      </c>
      <c r="H142" t="n">
        <v>0.034609</v>
      </c>
      <c r="I142" t="n">
        <v>0.017125</v>
      </c>
      <c r="J142" t="n">
        <v>0.058944</v>
      </c>
      <c r="K142" t="n">
        <v>3.392769</v>
      </c>
      <c r="L142" t="n">
        <v>3.339266</v>
      </c>
      <c r="M142" t="n">
        <v>3.807974</v>
      </c>
      <c r="N142" t="n">
        <v>3.434992</v>
      </c>
      <c r="O142" t="n">
        <v>1.924988</v>
      </c>
      <c r="P142" t="n">
        <v>1.799186</v>
      </c>
      <c r="Q142" t="n">
        <v>2.124755</v>
      </c>
      <c r="R142" t="n">
        <v>2.024008</v>
      </c>
      <c r="S142" t="n">
        <v>0.303673</v>
      </c>
      <c r="T142" t="n">
        <v>2.480519</v>
      </c>
      <c r="U142" t="n">
        <v>2.246593</v>
      </c>
      <c r="V142" t="n">
        <v>2.028079</v>
      </c>
      <c r="W142" t="n">
        <v>1.897061</v>
      </c>
      <c r="X142" t="n">
        <v>2.03184</v>
      </c>
      <c r="Y142" t="n">
        <v>2.209683</v>
      </c>
      <c r="Z142" t="n">
        <v>1.964974</v>
      </c>
      <c r="AA142" t="n">
        <v>1.80139</v>
      </c>
      <c r="AB142" t="n">
        <v>2.017233</v>
      </c>
      <c r="AC142" t="n">
        <v>2.266895</v>
      </c>
      <c r="AD142" t="n">
        <v>2.190143</v>
      </c>
      <c r="AE142" t="n">
        <v>2.133144</v>
      </c>
      <c r="AF142" t="n">
        <v>2.179215</v>
      </c>
      <c r="AG142" t="n">
        <v>2.170861</v>
      </c>
      <c r="AH142" t="n">
        <v>2.056565</v>
      </c>
      <c r="AI142" t="n">
        <v>2.026838</v>
      </c>
      <c r="AJ142" t="n">
        <v>2.46347</v>
      </c>
      <c r="AK142" t="n">
        <v>2.663016</v>
      </c>
      <c r="AL142" t="n">
        <v>2.624836</v>
      </c>
      <c r="AM142" t="n">
        <v>2.628136</v>
      </c>
      <c r="AN142" t="n">
        <v>2.497833</v>
      </c>
      <c r="AO142" t="n">
        <v>2.394787</v>
      </c>
      <c r="AP142" t="n">
        <v>2.187439</v>
      </c>
      <c r="AQ142" t="n">
        <v>0.241078</v>
      </c>
      <c r="AR142" t="n">
        <v>1.340394</v>
      </c>
      <c r="AS142" t="n">
        <v>1.520686</v>
      </c>
      <c r="AT142" t="n">
        <v>1.404235</v>
      </c>
      <c r="AU142" t="n">
        <v>1.547573</v>
      </c>
      <c r="AV142" t="n">
        <v>1.744105</v>
      </c>
      <c r="AW142" t="n">
        <v>2.040708</v>
      </c>
      <c r="AX142" t="n">
        <v>2.06443</v>
      </c>
      <c r="AY142" t="n">
        <v>0.178706</v>
      </c>
      <c r="AZ142" t="n">
        <v>1.94004</v>
      </c>
      <c r="BA142" t="n">
        <v>2.237765</v>
      </c>
      <c r="BB142" t="n">
        <v>2.257</v>
      </c>
      <c r="BC142" t="n">
        <v>2.185525</v>
      </c>
      <c r="BD142" t="n">
        <v>2.171562</v>
      </c>
      <c r="BE142" t="n">
        <v>2.022725</v>
      </c>
      <c r="BF142" t="n">
        <v>2.247674</v>
      </c>
      <c r="BG142" t="n">
        <v>1.67193</v>
      </c>
      <c r="BH142" t="n">
        <v>2.022969</v>
      </c>
      <c r="BI142" t="n">
        <v>2.211483</v>
      </c>
      <c r="BJ142" t="n">
        <v>2.15567</v>
      </c>
      <c r="BK142" t="n">
        <v>2.178604</v>
      </c>
      <c r="BL142" t="n">
        <v>2.190735</v>
      </c>
      <c r="BM142" t="n">
        <v>2.060699</v>
      </c>
      <c r="BN142" t="n">
        <v>2.057138</v>
      </c>
    </row>
    <row r="143" spans="1:66">
      <c r="A143" t="n">
        <v>119.904167</v>
      </c>
      <c r="B143" t="n">
        <v>4.996006944444445</v>
      </c>
      <c r="C143" t="n">
        <v>2.230576</v>
      </c>
      <c r="D143" t="n">
        <v>2.046417</v>
      </c>
      <c r="E143" t="n">
        <v>2.066211</v>
      </c>
      <c r="F143" t="n">
        <v>2.036771</v>
      </c>
      <c r="G143" t="n">
        <v>-0.026146</v>
      </c>
      <c r="H143" t="n">
        <v>0.034499</v>
      </c>
      <c r="I143" t="n">
        <v>0.015839</v>
      </c>
      <c r="J143" t="n">
        <v>0.057992</v>
      </c>
      <c r="K143" t="n">
        <v>3.438888</v>
      </c>
      <c r="L143" t="n">
        <v>3.383063</v>
      </c>
      <c r="M143" t="n">
        <v>3.849084</v>
      </c>
      <c r="N143" t="n">
        <v>3.468307</v>
      </c>
      <c r="O143" t="n">
        <v>1.939484</v>
      </c>
      <c r="P143" t="n">
        <v>1.810366</v>
      </c>
      <c r="Q143" t="n">
        <v>2.135268</v>
      </c>
      <c r="R143" t="n">
        <v>2.038077</v>
      </c>
      <c r="S143" t="n">
        <v>0.304063</v>
      </c>
      <c r="T143" t="n">
        <v>2.493221</v>
      </c>
      <c r="U143" t="n">
        <v>2.258707</v>
      </c>
      <c r="V143" t="n">
        <v>2.035877</v>
      </c>
      <c r="W143" t="n">
        <v>1.914587</v>
      </c>
      <c r="X143" t="n">
        <v>2.039193</v>
      </c>
      <c r="Y143" t="n">
        <v>2.219314</v>
      </c>
      <c r="Z143" t="n">
        <v>1.975611</v>
      </c>
      <c r="AA143" t="n">
        <v>1.807683</v>
      </c>
      <c r="AB143" t="n">
        <v>2.026954</v>
      </c>
      <c r="AC143" t="n">
        <v>2.272334</v>
      </c>
      <c r="AD143" t="n">
        <v>2.204351</v>
      </c>
      <c r="AE143" t="n">
        <v>2.145188</v>
      </c>
      <c r="AF143" t="n">
        <v>2.206711</v>
      </c>
      <c r="AG143" t="n">
        <v>2.183122</v>
      </c>
      <c r="AH143" t="n">
        <v>2.069873</v>
      </c>
      <c r="AI143" t="n">
        <v>2.042385</v>
      </c>
      <c r="AJ143" t="n">
        <v>2.47672</v>
      </c>
      <c r="AK143" t="n">
        <v>2.675579</v>
      </c>
      <c r="AL143" t="n">
        <v>2.639486</v>
      </c>
      <c r="AM143" t="n">
        <v>2.653596</v>
      </c>
      <c r="AN143" t="n">
        <v>2.512814</v>
      </c>
      <c r="AO143" t="n">
        <v>2.406148</v>
      </c>
      <c r="AP143" t="n">
        <v>2.21167</v>
      </c>
      <c r="AQ143" t="n">
        <v>0.239412</v>
      </c>
      <c r="AR143" t="n">
        <v>1.339662</v>
      </c>
      <c r="AS143" t="n">
        <v>1.528046</v>
      </c>
      <c r="AT143" t="n">
        <v>1.409353</v>
      </c>
      <c r="AU143" t="n">
        <v>1.554183</v>
      </c>
      <c r="AV143" t="n">
        <v>1.753992</v>
      </c>
      <c r="AW143" t="n">
        <v>2.043534</v>
      </c>
      <c r="AX143" t="n">
        <v>2.072881</v>
      </c>
      <c r="AY143" t="n">
        <v>0.177834</v>
      </c>
      <c r="AZ143" t="n">
        <v>1.959537</v>
      </c>
      <c r="BA143" t="n">
        <v>2.250202</v>
      </c>
      <c r="BB143" t="n">
        <v>2.262062</v>
      </c>
      <c r="BC143" t="n">
        <v>2.186788</v>
      </c>
      <c r="BD143" t="n">
        <v>2.184447</v>
      </c>
      <c r="BE143" t="n">
        <v>2.032476</v>
      </c>
      <c r="BF143" t="n">
        <v>2.262111</v>
      </c>
      <c r="BG143" t="n">
        <v>1.680367</v>
      </c>
      <c r="BH143" t="n">
        <v>2.040202</v>
      </c>
      <c r="BI143" t="n">
        <v>2.220888</v>
      </c>
      <c r="BJ143" t="n">
        <v>2.172152</v>
      </c>
      <c r="BK143" t="n">
        <v>2.189281</v>
      </c>
      <c r="BL143" t="n">
        <v>2.210433</v>
      </c>
      <c r="BM143" t="n">
        <v>2.067537</v>
      </c>
      <c r="BN143" t="n">
        <v>2.072838</v>
      </c>
    </row>
    <row r="144" spans="1:66">
      <c r="A144" t="n">
        <v>120.904444</v>
      </c>
      <c r="B144" t="n">
        <v>5.037685185185185</v>
      </c>
      <c r="C144" t="n">
        <v>2.23956</v>
      </c>
      <c r="D144" t="n">
        <v>2.057068</v>
      </c>
      <c r="E144" t="n">
        <v>2.086308</v>
      </c>
      <c r="F144" t="n">
        <v>2.050794</v>
      </c>
      <c r="G144" t="n">
        <v>-0.02546</v>
      </c>
      <c r="H144" t="n">
        <v>0.034163</v>
      </c>
      <c r="I144" t="n">
        <v>0.015087</v>
      </c>
      <c r="J144" t="n">
        <v>0.057296</v>
      </c>
      <c r="K144" t="n">
        <v>3.467005</v>
      </c>
      <c r="L144" t="n">
        <v>3.430835</v>
      </c>
      <c r="M144" t="n">
        <v>3.884463</v>
      </c>
      <c r="N144" t="n">
        <v>3.511714</v>
      </c>
      <c r="O144" t="n">
        <v>1.955129</v>
      </c>
      <c r="P144" t="n">
        <v>1.821347</v>
      </c>
      <c r="Q144" t="n">
        <v>2.15033</v>
      </c>
      <c r="R144" t="n">
        <v>2.060199</v>
      </c>
      <c r="S144" t="n">
        <v>0.305549</v>
      </c>
      <c r="T144" t="n">
        <v>2.523993</v>
      </c>
      <c r="U144" t="n">
        <v>2.273937</v>
      </c>
      <c r="V144" t="n">
        <v>2.049656</v>
      </c>
      <c r="W144" t="n">
        <v>1.923737</v>
      </c>
      <c r="X144" t="n">
        <v>2.054313</v>
      </c>
      <c r="Y144" t="n">
        <v>2.229712</v>
      </c>
      <c r="Z144" t="n">
        <v>1.978449</v>
      </c>
      <c r="AA144" t="n">
        <v>1.809239</v>
      </c>
      <c r="AB144" t="n">
        <v>2.046813</v>
      </c>
      <c r="AC144" t="n">
        <v>2.28494</v>
      </c>
      <c r="AD144" t="n">
        <v>2.222273</v>
      </c>
      <c r="AE144" t="n">
        <v>2.160574</v>
      </c>
      <c r="AF144" t="n">
        <v>2.206311</v>
      </c>
      <c r="AG144" t="n">
        <v>2.196225</v>
      </c>
      <c r="AH144" t="n">
        <v>2.082305</v>
      </c>
      <c r="AI144" t="n">
        <v>2.05589</v>
      </c>
      <c r="AJ144" t="n">
        <v>2.50904</v>
      </c>
      <c r="AK144" t="n">
        <v>2.703396</v>
      </c>
      <c r="AL144" t="n">
        <v>2.660029</v>
      </c>
      <c r="AM144" t="n">
        <v>2.67202</v>
      </c>
      <c r="AN144" t="n">
        <v>2.532209</v>
      </c>
      <c r="AO144" t="n">
        <v>2.427922</v>
      </c>
      <c r="AP144" t="n">
        <v>2.217928</v>
      </c>
      <c r="AQ144" t="n">
        <v>0.237454</v>
      </c>
      <c r="AR144" t="n">
        <v>1.345223</v>
      </c>
      <c r="AS144" t="n">
        <v>1.527319</v>
      </c>
      <c r="AT144" t="n">
        <v>1.412994</v>
      </c>
      <c r="AU144" t="n">
        <v>1.569889</v>
      </c>
      <c r="AV144" t="n">
        <v>1.761637</v>
      </c>
      <c r="AW144" t="n">
        <v>2.057687</v>
      </c>
      <c r="AX144" t="n">
        <v>2.095109</v>
      </c>
      <c r="AY144" t="n">
        <v>0.178288</v>
      </c>
      <c r="AZ144" t="n">
        <v>1.975372</v>
      </c>
      <c r="BA144" t="n">
        <v>2.263833</v>
      </c>
      <c r="BB144" t="n">
        <v>2.279792</v>
      </c>
      <c r="BC144" t="n">
        <v>2.209589</v>
      </c>
      <c r="BD144" t="n">
        <v>2.196067</v>
      </c>
      <c r="BE144" t="n">
        <v>2.049178</v>
      </c>
      <c r="BF144" t="n">
        <v>2.279279</v>
      </c>
      <c r="BG144" t="n">
        <v>1.685616</v>
      </c>
      <c r="BH144" t="n">
        <v>2.051074</v>
      </c>
      <c r="BI144" t="n">
        <v>2.241719</v>
      </c>
      <c r="BJ144" t="n">
        <v>2.184402</v>
      </c>
      <c r="BK144" t="n">
        <v>2.211621</v>
      </c>
      <c r="BL144" t="n">
        <v>2.222365</v>
      </c>
      <c r="BM144" t="n">
        <v>2.086139</v>
      </c>
      <c r="BN144" t="n">
        <v>2.073747</v>
      </c>
    </row>
    <row r="145" spans="1:66">
      <c r="A145" t="n">
        <v>121.904444</v>
      </c>
      <c r="B145" t="n">
        <v>5.079351851851852</v>
      </c>
      <c r="C145" t="n">
        <v>2.255887</v>
      </c>
      <c r="D145" t="n">
        <v>2.078619</v>
      </c>
      <c r="E145" t="n">
        <v>2.105837</v>
      </c>
      <c r="F145" t="n">
        <v>2.06339</v>
      </c>
      <c r="G145" t="n">
        <v>-0.027066</v>
      </c>
      <c r="H145" t="n">
        <v>0.033297</v>
      </c>
      <c r="I145" t="n">
        <v>0.014971</v>
      </c>
      <c r="J145" t="n">
        <v>0.057009</v>
      </c>
      <c r="K145" t="n">
        <v>3.513966</v>
      </c>
      <c r="L145" t="n">
        <v>3.462937</v>
      </c>
      <c r="M145" t="n">
        <v>3.92162</v>
      </c>
      <c r="N145" t="n">
        <v>3.558339</v>
      </c>
      <c r="O145" t="n">
        <v>1.970587</v>
      </c>
      <c r="P145" t="n">
        <v>1.84362</v>
      </c>
      <c r="Q145" t="n">
        <v>2.165612</v>
      </c>
      <c r="R145" t="n">
        <v>2.070107</v>
      </c>
      <c r="S145" t="n">
        <v>0.306301</v>
      </c>
      <c r="T145" t="n">
        <v>2.548071</v>
      </c>
      <c r="U145" t="n">
        <v>2.291831</v>
      </c>
      <c r="V145" t="n">
        <v>2.064338</v>
      </c>
      <c r="W145" t="n">
        <v>1.933674</v>
      </c>
      <c r="X145" t="n">
        <v>2.065074</v>
      </c>
      <c r="Y145" t="n">
        <v>2.233097</v>
      </c>
      <c r="Z145" t="n">
        <v>1.981452</v>
      </c>
      <c r="AA145" t="n">
        <v>1.814618</v>
      </c>
      <c r="AB145" t="n">
        <v>2.042906</v>
      </c>
      <c r="AC145" t="n">
        <v>2.30315</v>
      </c>
      <c r="AD145" t="n">
        <v>2.233595</v>
      </c>
      <c r="AE145" t="n">
        <v>2.170314</v>
      </c>
      <c r="AF145" t="n">
        <v>2.222451</v>
      </c>
      <c r="AG145" t="n">
        <v>2.204122</v>
      </c>
      <c r="AH145" t="n">
        <v>2.106639</v>
      </c>
      <c r="AI145" t="n">
        <v>2.070358</v>
      </c>
      <c r="AJ145" t="n">
        <v>2.53247</v>
      </c>
      <c r="AK145" t="n">
        <v>2.723945</v>
      </c>
      <c r="AL145" t="n">
        <v>2.688031</v>
      </c>
      <c r="AM145" t="n">
        <v>2.697942</v>
      </c>
      <c r="AN145" t="n">
        <v>2.547741</v>
      </c>
      <c r="AO145" t="n">
        <v>2.452594</v>
      </c>
      <c r="AP145" t="n">
        <v>2.230706</v>
      </c>
      <c r="AQ145" t="n">
        <v>0.231093</v>
      </c>
      <c r="AR145" t="n">
        <v>1.345997</v>
      </c>
      <c r="AS145" t="n">
        <v>1.528006</v>
      </c>
      <c r="AT145" t="n">
        <v>1.409557</v>
      </c>
      <c r="AU145" t="n">
        <v>1.564869</v>
      </c>
      <c r="AV145" t="n">
        <v>1.774761</v>
      </c>
      <c r="AW145" t="n">
        <v>2.063055</v>
      </c>
      <c r="AX145" t="n">
        <v>2.106243</v>
      </c>
      <c r="AY145" t="n">
        <v>0.179327</v>
      </c>
      <c r="AZ145" t="n">
        <v>1.982884</v>
      </c>
      <c r="BA145" t="n">
        <v>2.280439</v>
      </c>
      <c r="BB145" t="n">
        <v>2.288404</v>
      </c>
      <c r="BC145" t="n">
        <v>2.228117</v>
      </c>
      <c r="BD145" t="n">
        <v>2.20862</v>
      </c>
      <c r="BE145" t="n">
        <v>2.049536</v>
      </c>
      <c r="BF145" t="n">
        <v>2.293683</v>
      </c>
      <c r="BG145" t="n">
        <v>1.692768</v>
      </c>
      <c r="BH145" t="n">
        <v>2.063476</v>
      </c>
      <c r="BI145" t="n">
        <v>2.253693</v>
      </c>
      <c r="BJ145" t="n">
        <v>2.184951</v>
      </c>
      <c r="BK145" t="n">
        <v>2.230044</v>
      </c>
      <c r="BL145" t="n">
        <v>2.221976</v>
      </c>
      <c r="BM145" t="n">
        <v>2.106736</v>
      </c>
      <c r="BN145" t="n">
        <v>2.090748</v>
      </c>
    </row>
    <row r="146" spans="1:66">
      <c r="A146" t="n">
        <v>122.904722</v>
      </c>
      <c r="B146" t="n">
        <v>5.121030092592592</v>
      </c>
      <c r="C146" t="n">
        <v>2.268219</v>
      </c>
      <c r="D146" t="n">
        <v>2.087536</v>
      </c>
      <c r="E146" t="n">
        <v>2.115196</v>
      </c>
      <c r="F146" t="n">
        <v>2.084446</v>
      </c>
      <c r="G146" t="n">
        <v>-0.026282</v>
      </c>
      <c r="H146" t="n">
        <v>0.032914</v>
      </c>
      <c r="I146" t="n">
        <v>0.014296</v>
      </c>
      <c r="J146" t="n">
        <v>0.057593</v>
      </c>
      <c r="K146" t="n">
        <v>3.539141</v>
      </c>
      <c r="L146" t="n">
        <v>3.514144</v>
      </c>
      <c r="M146" t="n">
        <v>3.986872</v>
      </c>
      <c r="N146" t="n">
        <v>3.580628</v>
      </c>
      <c r="O146" t="n">
        <v>1.976499</v>
      </c>
      <c r="P146" t="n">
        <v>1.856511</v>
      </c>
      <c r="Q146" t="n">
        <v>2.176807</v>
      </c>
      <c r="R146" t="n">
        <v>2.089152</v>
      </c>
      <c r="S146" t="n">
        <v>0.307905</v>
      </c>
      <c r="T146" t="n">
        <v>2.586055</v>
      </c>
      <c r="U146" t="n">
        <v>2.308368</v>
      </c>
      <c r="V146" t="n">
        <v>2.075309</v>
      </c>
      <c r="W146" t="n">
        <v>1.94441</v>
      </c>
      <c r="X146" t="n">
        <v>2.081374</v>
      </c>
      <c r="Y146" t="n">
        <v>2.231864</v>
      </c>
      <c r="Z146" t="n">
        <v>1.996287</v>
      </c>
      <c r="AA146" t="n">
        <v>1.823389</v>
      </c>
      <c r="AB146" t="n">
        <v>2.064716</v>
      </c>
      <c r="AC146" t="n">
        <v>2.314684</v>
      </c>
      <c r="AD146" t="n">
        <v>2.250755</v>
      </c>
      <c r="AE146" t="n">
        <v>2.183352</v>
      </c>
      <c r="AF146" t="n">
        <v>2.245828</v>
      </c>
      <c r="AG146" t="n">
        <v>2.217881</v>
      </c>
      <c r="AH146" t="n">
        <v>2.117868</v>
      </c>
      <c r="AI146" t="n">
        <v>2.097041</v>
      </c>
      <c r="AJ146" t="n">
        <v>2.557052</v>
      </c>
      <c r="AK146" t="n">
        <v>2.742355</v>
      </c>
      <c r="AL146" t="n">
        <v>2.714667</v>
      </c>
      <c r="AM146" t="n">
        <v>2.721297</v>
      </c>
      <c r="AN146" t="n">
        <v>2.568305</v>
      </c>
      <c r="AO146" t="n">
        <v>2.479267</v>
      </c>
      <c r="AP146" t="n">
        <v>2.245231</v>
      </c>
      <c r="AQ146" t="n">
        <v>0.230721</v>
      </c>
      <c r="AR146" t="n">
        <v>1.345316</v>
      </c>
      <c r="AS146" t="n">
        <v>1.526628</v>
      </c>
      <c r="AT146" t="n">
        <v>1.418711</v>
      </c>
      <c r="AU146" t="n">
        <v>1.567439</v>
      </c>
      <c r="AV146" t="n">
        <v>1.775794</v>
      </c>
      <c r="AW146" t="n">
        <v>2.08001</v>
      </c>
      <c r="AX146" t="n">
        <v>2.125142</v>
      </c>
      <c r="AY146" t="n">
        <v>0.178348</v>
      </c>
      <c r="AZ146" t="n">
        <v>1.997068</v>
      </c>
      <c r="BA146" t="n">
        <v>2.292994</v>
      </c>
      <c r="BB146" t="n">
        <v>2.297781</v>
      </c>
      <c r="BC146" t="n">
        <v>2.24089</v>
      </c>
      <c r="BD146" t="n">
        <v>2.213548</v>
      </c>
      <c r="BE146" t="n">
        <v>2.072692</v>
      </c>
      <c r="BF146" t="n">
        <v>2.312043</v>
      </c>
      <c r="BG146" t="n">
        <v>1.700111</v>
      </c>
      <c r="BH146" t="n">
        <v>2.07692</v>
      </c>
      <c r="BI146" t="n">
        <v>2.274829</v>
      </c>
      <c r="BJ146" t="n">
        <v>2.19834</v>
      </c>
      <c r="BK146" t="n">
        <v>2.235581</v>
      </c>
      <c r="BL146" t="n">
        <v>2.240991</v>
      </c>
      <c r="BM146" t="n">
        <v>2.132631</v>
      </c>
      <c r="BN146" t="n">
        <v>2.114285</v>
      </c>
    </row>
    <row r="147" spans="1:66">
      <c r="A147" t="n">
        <v>123.783611</v>
      </c>
      <c r="B147" t="n">
        <v>5.157650462962963</v>
      </c>
      <c r="C147" t="n">
        <v>2.283668</v>
      </c>
      <c r="D147" t="n">
        <v>2.099608</v>
      </c>
      <c r="E147" t="n">
        <v>2.118934</v>
      </c>
      <c r="F147" t="n">
        <v>2.091522</v>
      </c>
      <c r="G147" t="n">
        <v>-0.028384</v>
      </c>
      <c r="H147" t="n">
        <v>0.032194</v>
      </c>
      <c r="I147" t="n">
        <v>0.014376</v>
      </c>
      <c r="J147" t="n">
        <v>0.055689</v>
      </c>
      <c r="K147" t="n">
        <v>3.580493</v>
      </c>
      <c r="L147" t="n">
        <v>3.539883</v>
      </c>
      <c r="M147" t="n">
        <v>4.013051</v>
      </c>
      <c r="N147" t="n">
        <v>3.610322</v>
      </c>
      <c r="O147" t="n">
        <v>1.987459</v>
      </c>
      <c r="P147" t="n">
        <v>1.86561</v>
      </c>
      <c r="Q147" t="n">
        <v>2.191354</v>
      </c>
      <c r="R147" t="n">
        <v>2.110592</v>
      </c>
      <c r="S147" t="n">
        <v>0.308835</v>
      </c>
      <c r="T147" t="n">
        <v>2.61739</v>
      </c>
      <c r="U147" t="n">
        <v>2.311739</v>
      </c>
      <c r="V147" t="n">
        <v>2.080419</v>
      </c>
      <c r="W147" t="n">
        <v>1.961614</v>
      </c>
      <c r="X147" t="n">
        <v>2.08724</v>
      </c>
      <c r="Y147" t="n">
        <v>2.251208</v>
      </c>
      <c r="Z147" t="n">
        <v>2.011635</v>
      </c>
      <c r="AA147" t="n">
        <v>1.828665</v>
      </c>
      <c r="AB147" t="n">
        <v>2.070065</v>
      </c>
      <c r="AC147" t="n">
        <v>2.331974</v>
      </c>
      <c r="AD147" t="n">
        <v>2.268014</v>
      </c>
      <c r="AE147" t="n">
        <v>2.194006</v>
      </c>
      <c r="AF147" t="n">
        <v>2.264363</v>
      </c>
      <c r="AG147" t="n">
        <v>2.222668</v>
      </c>
      <c r="AH147" t="n">
        <v>2.129909</v>
      </c>
      <c r="AI147" t="n">
        <v>2.115535</v>
      </c>
      <c r="AJ147" t="n">
        <v>2.567303</v>
      </c>
      <c r="AK147" t="n">
        <v>2.763911</v>
      </c>
      <c r="AL147" t="n">
        <v>2.728719</v>
      </c>
      <c r="AM147" t="n">
        <v>2.731433</v>
      </c>
      <c r="AN147" t="n">
        <v>2.590295</v>
      </c>
      <c r="AO147" t="n">
        <v>2.496781</v>
      </c>
      <c r="AP147" t="n">
        <v>2.270689</v>
      </c>
      <c r="AQ147" t="n">
        <v>0.229941</v>
      </c>
      <c r="AR147" t="n">
        <v>1.338289</v>
      </c>
      <c r="AS147" t="n">
        <v>1.533268</v>
      </c>
      <c r="AT147" t="n">
        <v>1.416185</v>
      </c>
      <c r="AU147" t="n">
        <v>1.564716</v>
      </c>
      <c r="AV147" t="n">
        <v>1.783346</v>
      </c>
      <c r="AW147" t="n">
        <v>2.096516</v>
      </c>
      <c r="AX147" t="n">
        <v>2.124067</v>
      </c>
      <c r="AY147" t="n">
        <v>0.179545</v>
      </c>
      <c r="AZ147" t="n">
        <v>2.007935</v>
      </c>
      <c r="BA147" t="n">
        <v>2.310903</v>
      </c>
      <c r="BB147" t="n">
        <v>2.313105</v>
      </c>
      <c r="BC147" t="n">
        <v>2.255377</v>
      </c>
      <c r="BD147" t="n">
        <v>2.230698</v>
      </c>
      <c r="BE147" t="n">
        <v>2.076838</v>
      </c>
      <c r="BF147" t="n">
        <v>2.320774</v>
      </c>
      <c r="BG147" t="n">
        <v>1.70712</v>
      </c>
      <c r="BH147" t="n">
        <v>2.086716</v>
      </c>
      <c r="BI147" t="n">
        <v>2.279987</v>
      </c>
      <c r="BJ147" t="n">
        <v>2.208218</v>
      </c>
      <c r="BK147" t="n">
        <v>2.259206</v>
      </c>
      <c r="BL147" t="n">
        <v>2.255043</v>
      </c>
      <c r="BM147" t="n">
        <v>2.136876</v>
      </c>
      <c r="BN147" t="n">
        <v>2.123461</v>
      </c>
    </row>
    <row r="148" spans="1:66">
      <c r="A148" t="n">
        <v>124.783333</v>
      </c>
      <c r="B148" t="n">
        <v>5.199305555555555</v>
      </c>
      <c r="C148" t="n">
        <v>2.293847</v>
      </c>
      <c r="D148" t="n">
        <v>2.109781</v>
      </c>
      <c r="E148" t="n">
        <v>2.131931</v>
      </c>
      <c r="F148" t="n">
        <v>2.091961</v>
      </c>
      <c r="G148" t="n">
        <v>-0.028769</v>
      </c>
      <c r="H148" t="n">
        <v>0.03211</v>
      </c>
      <c r="I148" t="n">
        <v>0.013788</v>
      </c>
      <c r="J148" t="n">
        <v>0.05595</v>
      </c>
      <c r="K148" t="n">
        <v>3.612549</v>
      </c>
      <c r="L148" t="n">
        <v>3.593278</v>
      </c>
      <c r="M148" t="n">
        <v>4.06427</v>
      </c>
      <c r="N148" t="n">
        <v>3.668832</v>
      </c>
      <c r="O148" t="n">
        <v>2.004566</v>
      </c>
      <c r="P148" t="n">
        <v>1.880743</v>
      </c>
      <c r="Q148" t="n">
        <v>2.207324</v>
      </c>
      <c r="R148" t="n">
        <v>2.130268</v>
      </c>
      <c r="S148" t="n">
        <v>0.310987</v>
      </c>
      <c r="T148" t="n">
        <v>2.632867</v>
      </c>
      <c r="U148" t="n">
        <v>2.328171</v>
      </c>
      <c r="V148" t="n">
        <v>2.098424</v>
      </c>
      <c r="W148" t="n">
        <v>1.963995</v>
      </c>
      <c r="X148" t="n">
        <v>2.103737</v>
      </c>
      <c r="Y148" t="n">
        <v>2.258895</v>
      </c>
      <c r="Z148" t="n">
        <v>2.023675</v>
      </c>
      <c r="AA148" t="n">
        <v>1.840957</v>
      </c>
      <c r="AB148" t="n">
        <v>2.083645</v>
      </c>
      <c r="AC148" t="n">
        <v>2.342736</v>
      </c>
      <c r="AD148" t="n">
        <v>2.28898</v>
      </c>
      <c r="AE148" t="n">
        <v>2.207534</v>
      </c>
      <c r="AF148" t="n">
        <v>2.277151</v>
      </c>
      <c r="AG148" t="n">
        <v>2.244834</v>
      </c>
      <c r="AH148" t="n">
        <v>2.139551</v>
      </c>
      <c r="AI148" t="n">
        <v>2.130525</v>
      </c>
      <c r="AJ148" t="n">
        <v>2.582411</v>
      </c>
      <c r="AK148" t="n">
        <v>2.776443</v>
      </c>
      <c r="AL148" t="n">
        <v>2.762766</v>
      </c>
      <c r="AM148" t="n">
        <v>2.743566</v>
      </c>
      <c r="AN148" t="n">
        <v>2.613235</v>
      </c>
      <c r="AO148" t="n">
        <v>2.519511</v>
      </c>
      <c r="AP148" t="n">
        <v>2.275676</v>
      </c>
      <c r="AQ148" t="n">
        <v>0.227177</v>
      </c>
      <c r="AR148" t="n">
        <v>1.346089</v>
      </c>
      <c r="AS148" t="n">
        <v>1.53888</v>
      </c>
      <c r="AT148" t="n">
        <v>1.415133</v>
      </c>
      <c r="AU148" t="n">
        <v>1.567467</v>
      </c>
      <c r="AV148" t="n">
        <v>1.789067</v>
      </c>
      <c r="AW148" t="n">
        <v>2.105259</v>
      </c>
      <c r="AX148" t="n">
        <v>2.142441</v>
      </c>
      <c r="AY148" t="n">
        <v>0.178549</v>
      </c>
      <c r="AZ148" t="n">
        <v>2.023611</v>
      </c>
      <c r="BA148" t="n">
        <v>2.328479</v>
      </c>
      <c r="BB148" t="n">
        <v>2.321231</v>
      </c>
      <c r="BC148" t="n">
        <v>2.271856</v>
      </c>
      <c r="BD148" t="n">
        <v>2.245927</v>
      </c>
      <c r="BE148" t="n">
        <v>2.081664</v>
      </c>
      <c r="BF148" t="n">
        <v>2.333567</v>
      </c>
      <c r="BG148" t="n">
        <v>1.71581</v>
      </c>
      <c r="BH148" t="n">
        <v>2.105162</v>
      </c>
      <c r="BI148" t="n">
        <v>2.290333</v>
      </c>
      <c r="BJ148" t="n">
        <v>2.218499</v>
      </c>
      <c r="BK148" t="n">
        <v>2.272421</v>
      </c>
      <c r="BL148" t="n">
        <v>2.260705</v>
      </c>
      <c r="BM148" t="n">
        <v>2.145943</v>
      </c>
      <c r="BN148" t="n">
        <v>2.127135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23.075</v>
      </c>
      <c r="C2" t="n">
        <v>23.075</v>
      </c>
      <c r="D2" t="n">
        <v>47.906</v>
      </c>
      <c r="E2" t="n">
        <v>71.90600000000001</v>
      </c>
      <c r="F2" t="n">
        <v>95.905</v>
      </c>
      <c r="G2" t="n">
        <v>119.904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0.001464</v>
      </c>
      <c r="D9" t="n">
        <v>0.003266</v>
      </c>
      <c r="E9" t="n">
        <v>-0.000194</v>
      </c>
      <c r="F9" t="n">
        <v>0.001399</v>
      </c>
      <c r="G9" t="n">
        <v>-0.00379</v>
      </c>
      <c r="H9" t="n">
        <v>0.005456</v>
      </c>
      <c r="I9" t="n">
        <v>0.001164</v>
      </c>
      <c r="J9" t="n">
        <v>-0.000431</v>
      </c>
      <c r="K9" t="n">
        <v>0.000941</v>
      </c>
      <c r="L9" t="n">
        <v>-0.001805</v>
      </c>
      <c r="M9" t="n">
        <v>-0.000112</v>
      </c>
      <c r="N9" t="n">
        <v>0.003245</v>
      </c>
      <c r="O9" t="n">
        <v>8.2e-05</v>
      </c>
      <c r="P9" t="n">
        <v>-0.001956</v>
      </c>
      <c r="Q9" t="n">
        <v>0.001611</v>
      </c>
      <c r="R9" t="n">
        <v>-0.002228</v>
      </c>
      <c r="S9" t="n">
        <v>0.000598</v>
      </c>
      <c r="T9" t="n">
        <v>0.001117</v>
      </c>
      <c r="U9" t="n">
        <v>0.000554</v>
      </c>
      <c r="V9" t="n">
        <v>0.001044</v>
      </c>
      <c r="W9" t="n">
        <v>-0.000629</v>
      </c>
      <c r="X9" t="n">
        <v>-0.00088</v>
      </c>
      <c r="Y9" t="n">
        <v>-0.002042</v>
      </c>
      <c r="Z9" t="n">
        <v>-0.004356</v>
      </c>
      <c r="AA9" t="n">
        <v>0.001908</v>
      </c>
      <c r="AB9" t="n">
        <v>0.001463</v>
      </c>
      <c r="AC9" t="n">
        <v>0.00325</v>
      </c>
      <c r="AD9" t="n">
        <v>0.000782</v>
      </c>
      <c r="AE9" t="n">
        <v>-0.000671</v>
      </c>
      <c r="AF9" t="n">
        <v>0.001836</v>
      </c>
      <c r="AG9" t="n">
        <v>0.002363</v>
      </c>
      <c r="AH9" t="n">
        <v>-0.0007560000000000001</v>
      </c>
      <c r="AI9" t="n">
        <v>0.003161</v>
      </c>
      <c r="AJ9" t="n">
        <v>-0.001337</v>
      </c>
      <c r="AK9" t="n">
        <v>-0.001773</v>
      </c>
      <c r="AL9" t="n">
        <v>0.003135</v>
      </c>
      <c r="AM9" t="n">
        <v>0.001149</v>
      </c>
      <c r="AN9" t="n">
        <v>-0.000383</v>
      </c>
      <c r="AO9" t="n">
        <v>0.002639</v>
      </c>
      <c r="AP9" t="n">
        <v>0.003732</v>
      </c>
      <c r="AQ9" t="n">
        <v>-0.002922</v>
      </c>
      <c r="AR9" t="n">
        <v>-0.00021</v>
      </c>
      <c r="AS9" t="n">
        <v>0.001622</v>
      </c>
      <c r="AT9" t="n">
        <v>-0.001495</v>
      </c>
      <c r="AU9" t="n">
        <v>-0.001333</v>
      </c>
      <c r="AV9" t="n">
        <v>-0.001121</v>
      </c>
      <c r="AW9" t="n">
        <v>0.004544</v>
      </c>
      <c r="AX9" t="n">
        <v>0.002983</v>
      </c>
      <c r="AY9" t="n">
        <v>0.002773</v>
      </c>
      <c r="AZ9" t="n">
        <v>-0.005195</v>
      </c>
      <c r="BA9" t="n">
        <v>-0.001595</v>
      </c>
      <c r="BB9" t="n">
        <v>-0.002039</v>
      </c>
      <c r="BC9" t="n">
        <v>-0.000258</v>
      </c>
      <c r="BD9" t="n">
        <v>0.000642</v>
      </c>
      <c r="BE9" t="n">
        <v>-0.004262</v>
      </c>
      <c r="BF9" t="n">
        <v>0.003475</v>
      </c>
      <c r="BG9" t="n">
        <v>-0.004388</v>
      </c>
      <c r="BH9" t="n">
        <v>-0.00186</v>
      </c>
      <c r="BI9" t="n">
        <v>-0.001571</v>
      </c>
      <c r="BJ9" t="n">
        <v>-0.000378</v>
      </c>
      <c r="BK9" t="n">
        <v>0.000867</v>
      </c>
      <c r="BL9" t="n">
        <v>-0.001809</v>
      </c>
      <c r="BM9" t="n">
        <v>-0.001504</v>
      </c>
      <c r="BN9" t="n">
        <v>0.000271</v>
      </c>
    </row>
    <row r="10" spans="1:66">
      <c r="A10" t="n">
        <v>2.122222</v>
      </c>
      <c r="B10" s="1" t="n">
        <v>0.08842592592592592</v>
      </c>
      <c r="C10" t="n">
        <v>0.309148</v>
      </c>
      <c r="D10" t="n">
        <v>0.286309</v>
      </c>
      <c r="E10" t="n">
        <v>0.307454</v>
      </c>
      <c r="F10" t="n">
        <v>0.28415</v>
      </c>
      <c r="G10" t="n">
        <v>0.24305</v>
      </c>
      <c r="H10" t="n">
        <v>0.27481</v>
      </c>
      <c r="I10" t="n">
        <v>0.287635</v>
      </c>
      <c r="J10" t="n">
        <v>0.301937</v>
      </c>
      <c r="K10" t="n">
        <v>0.289753</v>
      </c>
      <c r="L10" t="n">
        <v>0.266535</v>
      </c>
      <c r="M10" t="n">
        <v>0.29732</v>
      </c>
      <c r="N10" t="n">
        <v>0.279369</v>
      </c>
      <c r="O10" t="n">
        <v>0.334911</v>
      </c>
      <c r="P10" t="n">
        <v>0.286105</v>
      </c>
      <c r="Q10" t="n">
        <v>0.320034</v>
      </c>
      <c r="R10" t="n">
        <v>0.267131</v>
      </c>
      <c r="S10" t="n">
        <v>0.258691</v>
      </c>
      <c r="T10" t="n">
        <v>0.292219</v>
      </c>
      <c r="U10" t="n">
        <v>0.292318</v>
      </c>
      <c r="V10" t="n">
        <v>0.343921</v>
      </c>
      <c r="W10" t="n">
        <v>0.298955</v>
      </c>
      <c r="X10" t="n">
        <v>0.318236</v>
      </c>
      <c r="Y10" t="n">
        <v>0.287281</v>
      </c>
      <c r="Z10" t="n">
        <v>0.318295</v>
      </c>
      <c r="AA10" t="n">
        <v>0.299417</v>
      </c>
      <c r="AB10" t="n">
        <v>0.319734</v>
      </c>
      <c r="AC10" t="n">
        <v>0.308101</v>
      </c>
      <c r="AD10" t="n">
        <v>0.319756</v>
      </c>
      <c r="AE10" t="n">
        <v>0.324133</v>
      </c>
      <c r="AF10" t="n">
        <v>0.329608</v>
      </c>
      <c r="AG10" t="n">
        <v>0.321692</v>
      </c>
      <c r="AH10" t="n">
        <v>0.325324</v>
      </c>
      <c r="AI10" t="n">
        <v>0.272348</v>
      </c>
      <c r="AJ10" t="n">
        <v>0.391659</v>
      </c>
      <c r="AK10" t="n">
        <v>0.332504</v>
      </c>
      <c r="AL10" t="n">
        <v>0.358802</v>
      </c>
      <c r="AM10" t="n">
        <v>0.317094</v>
      </c>
      <c r="AN10" t="n">
        <v>0.325955</v>
      </c>
      <c r="AO10" t="n">
        <v>0.318831</v>
      </c>
      <c r="AP10" t="n">
        <v>0.343808</v>
      </c>
      <c r="AQ10" t="n">
        <v>0.267355</v>
      </c>
      <c r="AR10" t="n">
        <v>0.325184</v>
      </c>
      <c r="AS10" t="n">
        <v>0.329112</v>
      </c>
      <c r="AT10" t="n">
        <v>0.337348</v>
      </c>
      <c r="AU10" t="n">
        <v>0.317302</v>
      </c>
      <c r="AV10" t="n">
        <v>0.303705</v>
      </c>
      <c r="AW10" t="n">
        <v>0.303708</v>
      </c>
      <c r="AX10" t="n">
        <v>0.302865</v>
      </c>
      <c r="AY10" t="n">
        <v>0.281976</v>
      </c>
      <c r="AZ10" t="n">
        <v>0.314878</v>
      </c>
      <c r="BA10" t="n">
        <v>0.304115</v>
      </c>
      <c r="BB10" t="n">
        <v>0.306518</v>
      </c>
      <c r="BC10" t="n">
        <v>0.329632</v>
      </c>
      <c r="BD10" t="n">
        <v>0.327916</v>
      </c>
      <c r="BE10" t="n">
        <v>0.336483</v>
      </c>
      <c r="BF10" t="n">
        <v>0.329321</v>
      </c>
      <c r="BG10" t="n">
        <v>0.259829</v>
      </c>
      <c r="BH10" t="n">
        <v>0.314388</v>
      </c>
      <c r="BI10" t="n">
        <v>0.299305</v>
      </c>
      <c r="BJ10" t="n">
        <v>0.283997</v>
      </c>
      <c r="BK10" t="n">
        <v>0.324481</v>
      </c>
      <c r="BL10" t="n">
        <v>0.341511</v>
      </c>
      <c r="BM10" t="n">
        <v>0.329476</v>
      </c>
      <c r="BN10" t="n">
        <v>0.334824</v>
      </c>
    </row>
    <row r="11" spans="1:66">
      <c r="A11" t="n">
        <v>3.120833</v>
      </c>
      <c r="B11" s="1" t="n">
        <v>0.1300347222222222</v>
      </c>
      <c r="C11" t="n">
        <v>0.408809</v>
      </c>
      <c r="D11" t="n">
        <v>0.430157</v>
      </c>
      <c r="E11" t="n">
        <v>0.416487</v>
      </c>
      <c r="F11" t="n">
        <v>0.418731</v>
      </c>
      <c r="G11" t="n">
        <v>0.393872</v>
      </c>
      <c r="H11" t="n">
        <v>0.430961</v>
      </c>
      <c r="I11" t="n">
        <v>0.416643</v>
      </c>
      <c r="J11" t="n">
        <v>0.472615</v>
      </c>
      <c r="K11" t="n">
        <v>0.399629</v>
      </c>
      <c r="L11" t="n">
        <v>0.390616</v>
      </c>
      <c r="M11" t="n">
        <v>0.402218</v>
      </c>
      <c r="N11" t="n">
        <v>0.435771</v>
      </c>
      <c r="O11" t="n">
        <v>0.45472</v>
      </c>
      <c r="P11" t="n">
        <v>0.449287</v>
      </c>
      <c r="Q11" t="n">
        <v>0.427103</v>
      </c>
      <c r="R11" t="n">
        <v>0.424369</v>
      </c>
      <c r="S11" t="n">
        <v>0.373066</v>
      </c>
      <c r="T11" t="n">
        <v>0.395666</v>
      </c>
      <c r="U11" t="n">
        <v>0.371732</v>
      </c>
      <c r="V11" t="n">
        <v>0.405489</v>
      </c>
      <c r="W11" t="n">
        <v>0.377844</v>
      </c>
      <c r="X11" t="n">
        <v>0.393176</v>
      </c>
      <c r="Y11" t="n">
        <v>0.358146</v>
      </c>
      <c r="Z11" t="n">
        <v>0.397467</v>
      </c>
      <c r="AA11" t="n">
        <v>0.415558</v>
      </c>
      <c r="AB11" t="n">
        <v>0.418924</v>
      </c>
      <c r="AC11" t="n">
        <v>0.399874</v>
      </c>
      <c r="AD11" t="n">
        <v>0.406817</v>
      </c>
      <c r="AE11" t="n">
        <v>0.395943</v>
      </c>
      <c r="AF11" t="n">
        <v>0.403964</v>
      </c>
      <c r="AG11" t="n">
        <v>0.386669</v>
      </c>
      <c r="AH11" t="n">
        <v>0.40405</v>
      </c>
      <c r="AI11" t="n">
        <v>0.419826</v>
      </c>
      <c r="AJ11" t="n">
        <v>0.475746</v>
      </c>
      <c r="AK11" t="n">
        <v>0.420607</v>
      </c>
      <c r="AL11" t="n">
        <v>0.44905</v>
      </c>
      <c r="AM11" t="n">
        <v>0.389232</v>
      </c>
      <c r="AN11" t="n">
        <v>0.413618</v>
      </c>
      <c r="AO11" t="n">
        <v>0.413305</v>
      </c>
      <c r="AP11" t="n">
        <v>0.441765</v>
      </c>
      <c r="AQ11" t="n">
        <v>0.410851</v>
      </c>
      <c r="AR11" t="n">
        <v>0.43161</v>
      </c>
      <c r="AS11" t="n">
        <v>0.411509</v>
      </c>
      <c r="AT11" t="n">
        <v>0.427235</v>
      </c>
      <c r="AU11" t="n">
        <v>0.399189</v>
      </c>
      <c r="AV11" t="n">
        <v>0.405505</v>
      </c>
      <c r="AW11" t="n">
        <v>0.39508</v>
      </c>
      <c r="AX11" t="n">
        <v>0.400862</v>
      </c>
      <c r="AY11" t="n">
        <v>0.42456</v>
      </c>
      <c r="AZ11" t="n">
        <v>0.423669</v>
      </c>
      <c r="BA11" t="n">
        <v>0.39537</v>
      </c>
      <c r="BB11" t="n">
        <v>0.391729</v>
      </c>
      <c r="BC11" t="n">
        <v>0.401424</v>
      </c>
      <c r="BD11" t="n">
        <v>0.403405</v>
      </c>
      <c r="BE11" t="n">
        <v>0.412381</v>
      </c>
      <c r="BF11" t="n">
        <v>0.420465</v>
      </c>
      <c r="BG11" t="n">
        <v>0.381406</v>
      </c>
      <c r="BH11" t="n">
        <v>0.419179</v>
      </c>
      <c r="BI11" t="n">
        <v>0.375183</v>
      </c>
      <c r="BJ11" t="n">
        <v>0.370167</v>
      </c>
      <c r="BK11" t="n">
        <v>0.403681</v>
      </c>
      <c r="BL11" t="n">
        <v>0.413246</v>
      </c>
      <c r="BM11" t="n">
        <v>0.404404</v>
      </c>
      <c r="BN11" t="n">
        <v>0.424757</v>
      </c>
    </row>
    <row r="12" spans="1:66">
      <c r="A12" t="n">
        <v>4.121111</v>
      </c>
      <c r="B12" s="1" t="n">
        <v>0.171712962962963</v>
      </c>
      <c r="C12" t="n">
        <v>0.440884</v>
      </c>
      <c r="D12" t="n">
        <v>0.465543</v>
      </c>
      <c r="E12" t="n">
        <v>0.451131</v>
      </c>
      <c r="F12" t="n">
        <v>0.468478</v>
      </c>
      <c r="G12" t="n">
        <v>0.441791</v>
      </c>
      <c r="H12" t="n">
        <v>0.47928</v>
      </c>
      <c r="I12" t="n">
        <v>0.460781</v>
      </c>
      <c r="J12" t="n">
        <v>0.526514</v>
      </c>
      <c r="K12" t="n">
        <v>0.43591</v>
      </c>
      <c r="L12" t="n">
        <v>0.43987</v>
      </c>
      <c r="M12" t="n">
        <v>0.43037</v>
      </c>
      <c r="N12" t="n">
        <v>0.458616</v>
      </c>
      <c r="O12" t="n">
        <v>0.464696</v>
      </c>
      <c r="P12" t="n">
        <v>0.479768</v>
      </c>
      <c r="Q12" t="n">
        <v>0.461868</v>
      </c>
      <c r="R12" t="n">
        <v>0.449103</v>
      </c>
      <c r="S12" t="n">
        <v>0.416483</v>
      </c>
      <c r="T12" t="n">
        <v>0.42826</v>
      </c>
      <c r="U12" t="n">
        <v>0.41607</v>
      </c>
      <c r="V12" t="n">
        <v>0.430246</v>
      </c>
      <c r="W12" t="n">
        <v>0.41316</v>
      </c>
      <c r="X12" t="n">
        <v>0.41829</v>
      </c>
      <c r="Y12" t="n">
        <v>0.386544</v>
      </c>
      <c r="Z12" t="n">
        <v>0.418634</v>
      </c>
      <c r="AA12" t="n">
        <v>0.43183</v>
      </c>
      <c r="AB12" t="n">
        <v>0.449315</v>
      </c>
      <c r="AC12" t="n">
        <v>0.417349</v>
      </c>
      <c r="AD12" t="n">
        <v>0.43274</v>
      </c>
      <c r="AE12" t="n">
        <v>0.418957</v>
      </c>
      <c r="AF12" t="n">
        <v>0.427438</v>
      </c>
      <c r="AG12" t="n">
        <v>0.420787</v>
      </c>
      <c r="AH12" t="n">
        <v>0.435772</v>
      </c>
      <c r="AI12" t="n">
        <v>0.446698</v>
      </c>
      <c r="AJ12" t="n">
        <v>0.506194</v>
      </c>
      <c r="AK12" t="n">
        <v>0.437639</v>
      </c>
      <c r="AL12" t="n">
        <v>0.462223</v>
      </c>
      <c r="AM12" t="n">
        <v>0.407045</v>
      </c>
      <c r="AN12" t="n">
        <v>0.431049</v>
      </c>
      <c r="AO12" t="n">
        <v>0.42866</v>
      </c>
      <c r="AP12" t="n">
        <v>0.456828</v>
      </c>
      <c r="AQ12" t="n">
        <v>0.450026</v>
      </c>
      <c r="AR12" t="n">
        <v>0.448348</v>
      </c>
      <c r="AS12" t="n">
        <v>0.431295</v>
      </c>
      <c r="AT12" t="n">
        <v>0.450315</v>
      </c>
      <c r="AU12" t="n">
        <v>0.409737</v>
      </c>
      <c r="AV12" t="n">
        <v>0.419899</v>
      </c>
      <c r="AW12" t="n">
        <v>0.414661</v>
      </c>
      <c r="AX12" t="n">
        <v>0.421941</v>
      </c>
      <c r="AY12" t="n">
        <v>0.437348</v>
      </c>
      <c r="AZ12" t="n">
        <v>0.448414</v>
      </c>
      <c r="BA12" t="n">
        <v>0.420019</v>
      </c>
      <c r="BB12" t="n">
        <v>0.414958</v>
      </c>
      <c r="BC12" t="n">
        <v>0.413758</v>
      </c>
      <c r="BD12" t="n">
        <v>0.426628</v>
      </c>
      <c r="BE12" t="n">
        <v>0.432468</v>
      </c>
      <c r="BF12" t="n">
        <v>0.445609</v>
      </c>
      <c r="BG12" t="n">
        <v>0.41468</v>
      </c>
      <c r="BH12" t="n">
        <v>0.442294</v>
      </c>
      <c r="BI12" t="n">
        <v>0.401084</v>
      </c>
      <c r="BJ12" t="n">
        <v>0.408629</v>
      </c>
      <c r="BK12" t="n">
        <v>0.430534</v>
      </c>
      <c r="BL12" t="n">
        <v>0.431654</v>
      </c>
      <c r="BM12" t="n">
        <v>0.426798</v>
      </c>
      <c r="BN12" t="n">
        <v>0.455176</v>
      </c>
    </row>
    <row r="13" spans="1:66">
      <c r="A13" t="n">
        <v>5.121389</v>
      </c>
      <c r="B13" s="1" t="n">
        <v>0.2133912037037037</v>
      </c>
      <c r="C13" t="n">
        <v>0.448411</v>
      </c>
      <c r="D13" t="n">
        <v>0.47965</v>
      </c>
      <c r="E13" t="n">
        <v>0.462053</v>
      </c>
      <c r="F13" t="n">
        <v>0.487749</v>
      </c>
      <c r="G13" t="n">
        <v>0.452198</v>
      </c>
      <c r="H13" t="n">
        <v>0.497008</v>
      </c>
      <c r="I13" t="n">
        <v>0.471498</v>
      </c>
      <c r="J13" t="n">
        <v>0.5378849999999999</v>
      </c>
      <c r="K13" t="n">
        <v>0.445028</v>
      </c>
      <c r="L13" t="n">
        <v>0.462424</v>
      </c>
      <c r="M13" t="n">
        <v>0.435444</v>
      </c>
      <c r="N13" t="n">
        <v>0.464312</v>
      </c>
      <c r="O13" t="n">
        <v>0.472718</v>
      </c>
      <c r="P13" t="n">
        <v>0.485189</v>
      </c>
      <c r="Q13" t="n">
        <v>0.465104</v>
      </c>
      <c r="R13" t="n">
        <v>0.46777</v>
      </c>
      <c r="S13" t="n">
        <v>0.433479</v>
      </c>
      <c r="T13" t="n">
        <v>0.431081</v>
      </c>
      <c r="U13" t="n">
        <v>0.440605</v>
      </c>
      <c r="V13" t="n">
        <v>0.43724</v>
      </c>
      <c r="W13" t="n">
        <v>0.42447</v>
      </c>
      <c r="X13" t="n">
        <v>0.422986</v>
      </c>
      <c r="Y13" t="n">
        <v>0.395367</v>
      </c>
      <c r="Z13" t="n">
        <v>0.423126</v>
      </c>
      <c r="AA13" t="n">
        <v>0.439571</v>
      </c>
      <c r="AB13" t="n">
        <v>0.455457</v>
      </c>
      <c r="AC13" t="n">
        <v>0.426855</v>
      </c>
      <c r="AD13" t="n">
        <v>0.429554</v>
      </c>
      <c r="AE13" t="n">
        <v>0.406771</v>
      </c>
      <c r="AF13" t="n">
        <v>0.434998</v>
      </c>
      <c r="AG13" t="n">
        <v>0.428721</v>
      </c>
      <c r="AH13" t="n">
        <v>0.443226</v>
      </c>
      <c r="AI13" t="n">
        <v>0.452911</v>
      </c>
      <c r="AJ13" t="n">
        <v>0.509304</v>
      </c>
      <c r="AK13" t="n">
        <v>0.432107</v>
      </c>
      <c r="AL13" t="n">
        <v>0.452101</v>
      </c>
      <c r="AM13" t="n">
        <v>0.415045</v>
      </c>
      <c r="AN13" t="n">
        <v>0.434772</v>
      </c>
      <c r="AO13" t="n">
        <v>0.432533</v>
      </c>
      <c r="AP13" t="n">
        <v>0.453933</v>
      </c>
      <c r="AQ13" t="n">
        <v>0.451705</v>
      </c>
      <c r="AR13" t="n">
        <v>0.448501</v>
      </c>
      <c r="AS13" t="n">
        <v>0.429584</v>
      </c>
      <c r="AT13" t="n">
        <v>0.441266</v>
      </c>
      <c r="AU13" t="n">
        <v>0.411683</v>
      </c>
      <c r="AV13" t="n">
        <v>0.415097</v>
      </c>
      <c r="AW13" t="n">
        <v>0.418199</v>
      </c>
      <c r="AX13" t="n">
        <v>0.430602</v>
      </c>
      <c r="AY13" t="n">
        <v>0.44187</v>
      </c>
      <c r="AZ13" t="n">
        <v>0.447234</v>
      </c>
      <c r="BA13" t="n">
        <v>0.416204</v>
      </c>
      <c r="BB13" t="n">
        <v>0.409507</v>
      </c>
      <c r="BC13" t="n">
        <v>0.404888</v>
      </c>
      <c r="BD13" t="n">
        <v>0.43707</v>
      </c>
      <c r="BE13" t="n">
        <v>0.440389</v>
      </c>
      <c r="BF13" t="n">
        <v>0.45397</v>
      </c>
      <c r="BG13" t="n">
        <v>0.428421</v>
      </c>
      <c r="BH13" t="n">
        <v>0.447451</v>
      </c>
      <c r="BI13" t="n">
        <v>0.415066</v>
      </c>
      <c r="BJ13" t="n">
        <v>0.424907</v>
      </c>
      <c r="BK13" t="n">
        <v>0.427272</v>
      </c>
      <c r="BL13" t="n">
        <v>0.444518</v>
      </c>
      <c r="BM13" t="n">
        <v>0.438012</v>
      </c>
      <c r="BN13" t="n">
        <v>0.463839</v>
      </c>
    </row>
    <row r="14" spans="1:66">
      <c r="A14" t="n">
        <v>6.121944</v>
      </c>
      <c r="B14" s="1" t="n">
        <v>0.2550810185185185</v>
      </c>
      <c r="C14" t="n">
        <v>0.445789</v>
      </c>
      <c r="D14" t="n">
        <v>0.486311</v>
      </c>
      <c r="E14" t="n">
        <v>0.463127</v>
      </c>
      <c r="F14" t="n">
        <v>0.491855</v>
      </c>
      <c r="G14" t="n">
        <v>0.453768</v>
      </c>
      <c r="H14" t="n">
        <v>0.496188</v>
      </c>
      <c r="I14" t="n">
        <v>0.466978</v>
      </c>
      <c r="J14" t="n">
        <v>0.532509</v>
      </c>
      <c r="K14" t="n">
        <v>0.441273</v>
      </c>
      <c r="L14" t="n">
        <v>0.466191</v>
      </c>
      <c r="M14" t="n">
        <v>0.43687</v>
      </c>
      <c r="N14" t="n">
        <v>0.460589</v>
      </c>
      <c r="O14" t="n">
        <v>0.458763</v>
      </c>
      <c r="P14" t="n">
        <v>0.488557</v>
      </c>
      <c r="Q14" t="n">
        <v>0.457846</v>
      </c>
      <c r="R14" t="n">
        <v>0.467087</v>
      </c>
      <c r="S14" t="n">
        <v>0.436401</v>
      </c>
      <c r="T14" t="n">
        <v>0.418869</v>
      </c>
      <c r="U14" t="n">
        <v>0.445844</v>
      </c>
      <c r="V14" t="n">
        <v>0.430378</v>
      </c>
      <c r="W14" t="n">
        <v>0.421382</v>
      </c>
      <c r="X14" t="n">
        <v>0.426483</v>
      </c>
      <c r="Y14" t="n">
        <v>0.387342</v>
      </c>
      <c r="Z14" t="n">
        <v>0.41859</v>
      </c>
      <c r="AA14" t="n">
        <v>0.441037</v>
      </c>
      <c r="AB14" t="n">
        <v>0.453807</v>
      </c>
      <c r="AC14" t="n">
        <v>0.431001</v>
      </c>
      <c r="AD14" t="n">
        <v>0.429102</v>
      </c>
      <c r="AE14" t="n">
        <v>0.413276</v>
      </c>
      <c r="AF14" t="n">
        <v>0.434519</v>
      </c>
      <c r="AG14" t="n">
        <v>0.424962</v>
      </c>
      <c r="AH14" t="n">
        <v>0.437963</v>
      </c>
      <c r="AI14" t="n">
        <v>0.445228</v>
      </c>
      <c r="AJ14" t="n">
        <v>0.514311</v>
      </c>
      <c r="AK14" t="n">
        <v>0.436372</v>
      </c>
      <c r="AL14" t="n">
        <v>0.440611</v>
      </c>
      <c r="AM14" t="n">
        <v>0.425949</v>
      </c>
      <c r="AN14" t="n">
        <v>0.433491</v>
      </c>
      <c r="AO14" t="n">
        <v>0.429395</v>
      </c>
      <c r="AP14" t="n">
        <v>0.44589</v>
      </c>
      <c r="AQ14" t="n">
        <v>0.446345</v>
      </c>
      <c r="AR14" t="n">
        <v>0.448307</v>
      </c>
      <c r="AS14" t="n">
        <v>0.430806</v>
      </c>
      <c r="AT14" t="n">
        <v>0.442127</v>
      </c>
      <c r="AU14" t="n">
        <v>0.419199</v>
      </c>
      <c r="AV14" t="n">
        <v>0.415976</v>
      </c>
      <c r="AW14" t="n">
        <v>0.409704</v>
      </c>
      <c r="AX14" t="n">
        <v>0.422134</v>
      </c>
      <c r="AY14" t="n">
        <v>0.441151</v>
      </c>
      <c r="AZ14" t="n">
        <v>0.442797</v>
      </c>
      <c r="BA14" t="n">
        <v>0.426628</v>
      </c>
      <c r="BB14" t="n">
        <v>0.424649</v>
      </c>
      <c r="BC14" t="n">
        <v>0.412852</v>
      </c>
      <c r="BD14" t="n">
        <v>0.447107</v>
      </c>
      <c r="BE14" t="n">
        <v>0.444154</v>
      </c>
      <c r="BF14" t="n">
        <v>0.453091</v>
      </c>
      <c r="BG14" t="n">
        <v>0.422287</v>
      </c>
      <c r="BH14" t="n">
        <v>0.451216</v>
      </c>
      <c r="BI14" t="n">
        <v>0.422303</v>
      </c>
      <c r="BJ14" t="n">
        <v>0.435794</v>
      </c>
      <c r="BK14" t="n">
        <v>0.431069</v>
      </c>
      <c r="BL14" t="n">
        <v>0.445495</v>
      </c>
      <c r="BM14" t="n">
        <v>0.437701</v>
      </c>
      <c r="BN14" t="n">
        <v>0.46598</v>
      </c>
    </row>
    <row r="15" spans="1:66">
      <c r="A15" t="n">
        <v>7.121389</v>
      </c>
      <c r="B15" s="1" t="n">
        <v>0.2967245370370371</v>
      </c>
      <c r="C15" t="n">
        <v>0.442601</v>
      </c>
      <c r="D15" t="n">
        <v>0.499537</v>
      </c>
      <c r="E15" t="n">
        <v>0.474017</v>
      </c>
      <c r="F15" t="n">
        <v>0.498114</v>
      </c>
      <c r="G15" t="n">
        <v>0.460196</v>
      </c>
      <c r="H15" t="n">
        <v>0.500893</v>
      </c>
      <c r="I15" t="n">
        <v>0.46828</v>
      </c>
      <c r="J15" t="n">
        <v>0.533288</v>
      </c>
      <c r="K15" t="n">
        <v>0.448138</v>
      </c>
      <c r="L15" t="n">
        <v>0.472149</v>
      </c>
      <c r="M15" t="n">
        <v>0.442917</v>
      </c>
      <c r="N15" t="n">
        <v>0.462902</v>
      </c>
      <c r="O15" t="n">
        <v>0.461812</v>
      </c>
      <c r="P15" t="n">
        <v>0.4901</v>
      </c>
      <c r="Q15" t="n">
        <v>0.450807</v>
      </c>
      <c r="R15" t="n">
        <v>0.481207</v>
      </c>
      <c r="S15" t="n">
        <v>0.441585</v>
      </c>
      <c r="T15" t="n">
        <v>0.421686</v>
      </c>
      <c r="U15" t="n">
        <v>0.454249</v>
      </c>
      <c r="V15" t="n">
        <v>0.435234</v>
      </c>
      <c r="W15" t="n">
        <v>0.429462</v>
      </c>
      <c r="X15" t="n">
        <v>0.435746</v>
      </c>
      <c r="Y15" t="n">
        <v>0.397948</v>
      </c>
      <c r="Z15" t="n">
        <v>0.426015</v>
      </c>
      <c r="AA15" t="n">
        <v>0.445924</v>
      </c>
      <c r="AB15" t="n">
        <v>0.450142</v>
      </c>
      <c r="AC15" t="n">
        <v>0.436759</v>
      </c>
      <c r="AD15" t="n">
        <v>0.446303</v>
      </c>
      <c r="AE15" t="n">
        <v>0.412158</v>
      </c>
      <c r="AF15" t="n">
        <v>0.436236</v>
      </c>
      <c r="AG15" t="n">
        <v>0.429302</v>
      </c>
      <c r="AH15" t="n">
        <v>0.437651</v>
      </c>
      <c r="AI15" t="n">
        <v>0.450482</v>
      </c>
      <c r="AJ15" t="n">
        <v>0.507066</v>
      </c>
      <c r="AK15" t="n">
        <v>0.439875</v>
      </c>
      <c r="AL15" t="n">
        <v>0.445564</v>
      </c>
      <c r="AM15" t="n">
        <v>0.434369</v>
      </c>
      <c r="AN15" t="n">
        <v>0.440639</v>
      </c>
      <c r="AO15" t="n">
        <v>0.432304</v>
      </c>
      <c r="AP15" t="n">
        <v>0.439513</v>
      </c>
      <c r="AQ15" t="n">
        <v>0.450905</v>
      </c>
      <c r="AR15" t="n">
        <v>0.455394</v>
      </c>
      <c r="AS15" t="n">
        <v>0.439301</v>
      </c>
      <c r="AT15" t="n">
        <v>0.450223</v>
      </c>
      <c r="AU15" t="n">
        <v>0.426484</v>
      </c>
      <c r="AV15" t="n">
        <v>0.420925</v>
      </c>
      <c r="AW15" t="n">
        <v>0.41218</v>
      </c>
      <c r="AX15" t="n">
        <v>0.426855</v>
      </c>
      <c r="AY15" t="n">
        <v>0.452386</v>
      </c>
      <c r="AZ15" t="n">
        <v>0.456335</v>
      </c>
      <c r="BA15" t="n">
        <v>0.430917</v>
      </c>
      <c r="BB15" t="n">
        <v>0.434284</v>
      </c>
      <c r="BC15" t="n">
        <v>0.42205</v>
      </c>
      <c r="BD15" t="n">
        <v>0.457687</v>
      </c>
      <c r="BE15" t="n">
        <v>0.449976</v>
      </c>
      <c r="BF15" t="n">
        <v>0.460283</v>
      </c>
      <c r="BG15" t="n">
        <v>0.433418</v>
      </c>
      <c r="BH15" t="n">
        <v>0.46265</v>
      </c>
      <c r="BI15" t="n">
        <v>0.435097</v>
      </c>
      <c r="BJ15" t="n">
        <v>0.44751</v>
      </c>
      <c r="BK15" t="n">
        <v>0.438979</v>
      </c>
      <c r="BL15" t="n">
        <v>0.453176</v>
      </c>
      <c r="BM15" t="n">
        <v>0.448642</v>
      </c>
      <c r="BN15" t="n">
        <v>0.470393</v>
      </c>
    </row>
    <row r="16" spans="1:66">
      <c r="A16" t="n">
        <v>8.121389000000001</v>
      </c>
      <c r="B16" s="1" t="n">
        <v>0.3383912037037037</v>
      </c>
      <c r="C16" t="n">
        <v>0.456919</v>
      </c>
      <c r="D16" t="n">
        <v>0.515446</v>
      </c>
      <c r="E16" t="n">
        <v>0.488596</v>
      </c>
      <c r="F16" t="n">
        <v>0.509477</v>
      </c>
      <c r="G16" t="n">
        <v>0.480028</v>
      </c>
      <c r="H16" t="n">
        <v>0.519038</v>
      </c>
      <c r="I16" t="n">
        <v>0.48</v>
      </c>
      <c r="J16" t="n">
        <v>0.549992</v>
      </c>
      <c r="K16" t="n">
        <v>0.454699</v>
      </c>
      <c r="L16" t="n">
        <v>0.488631</v>
      </c>
      <c r="M16" t="n">
        <v>0.455</v>
      </c>
      <c r="N16" t="n">
        <v>0.471189</v>
      </c>
      <c r="O16" t="n">
        <v>0.467119</v>
      </c>
      <c r="P16" t="n">
        <v>0.500348</v>
      </c>
      <c r="Q16" t="n">
        <v>0.46669</v>
      </c>
      <c r="R16" t="n">
        <v>0.493491</v>
      </c>
      <c r="S16" t="n">
        <v>0.453387</v>
      </c>
      <c r="T16" t="n">
        <v>0.423106</v>
      </c>
      <c r="U16" t="n">
        <v>0.476135</v>
      </c>
      <c r="V16" t="n">
        <v>0.450283</v>
      </c>
      <c r="W16" t="n">
        <v>0.443038</v>
      </c>
      <c r="X16" t="n">
        <v>0.446664</v>
      </c>
      <c r="Y16" t="n">
        <v>0.411478</v>
      </c>
      <c r="Z16" t="n">
        <v>0.43764</v>
      </c>
      <c r="AA16" t="n">
        <v>0.467696</v>
      </c>
      <c r="AB16" t="n">
        <v>0.454775</v>
      </c>
      <c r="AC16" t="n">
        <v>0.451918</v>
      </c>
      <c r="AD16" t="n">
        <v>0.463673</v>
      </c>
      <c r="AE16" t="n">
        <v>0.42536</v>
      </c>
      <c r="AF16" t="n">
        <v>0.447639</v>
      </c>
      <c r="AG16" t="n">
        <v>0.447911</v>
      </c>
      <c r="AH16" t="n">
        <v>0.454059</v>
      </c>
      <c r="AI16" t="n">
        <v>0.470659</v>
      </c>
      <c r="AJ16" t="n">
        <v>0.510369</v>
      </c>
      <c r="AK16" t="n">
        <v>0.451249</v>
      </c>
      <c r="AL16" t="n">
        <v>0.447917</v>
      </c>
      <c r="AM16" t="n">
        <v>0.44765</v>
      </c>
      <c r="AN16" t="n">
        <v>0.449645</v>
      </c>
      <c r="AO16" t="n">
        <v>0.443438</v>
      </c>
      <c r="AP16" t="n">
        <v>0.452471</v>
      </c>
      <c r="AQ16" t="n">
        <v>0.466564</v>
      </c>
      <c r="AR16" t="n">
        <v>0.469423</v>
      </c>
      <c r="AS16" t="n">
        <v>0.452328</v>
      </c>
      <c r="AT16" t="n">
        <v>0.457673</v>
      </c>
      <c r="AU16" t="n">
        <v>0.445376</v>
      </c>
      <c r="AV16" t="n">
        <v>0.434621</v>
      </c>
      <c r="AW16" t="n">
        <v>0.421622</v>
      </c>
      <c r="AX16" t="n">
        <v>0.438329</v>
      </c>
      <c r="AY16" t="n">
        <v>0.467031</v>
      </c>
      <c r="AZ16" t="n">
        <v>0.47417</v>
      </c>
      <c r="BA16" t="n">
        <v>0.451617</v>
      </c>
      <c r="BB16" t="n">
        <v>0.455215</v>
      </c>
      <c r="BC16" t="n">
        <v>0.432346</v>
      </c>
      <c r="BD16" t="n">
        <v>0.481799</v>
      </c>
      <c r="BE16" t="n">
        <v>0.461745</v>
      </c>
      <c r="BF16" t="n">
        <v>0.471681</v>
      </c>
      <c r="BG16" t="n">
        <v>0.44075</v>
      </c>
      <c r="BH16" t="n">
        <v>0.474465</v>
      </c>
      <c r="BI16" t="n">
        <v>0.454745</v>
      </c>
      <c r="BJ16" t="n">
        <v>0.464896</v>
      </c>
      <c r="BK16" t="n">
        <v>0.447092</v>
      </c>
      <c r="BL16" t="n">
        <v>0.467151</v>
      </c>
      <c r="BM16" t="n">
        <v>0.468647</v>
      </c>
      <c r="BN16" t="n">
        <v>0.485916</v>
      </c>
    </row>
    <row r="17" spans="1:66">
      <c r="A17" t="n">
        <v>9.121667</v>
      </c>
      <c r="B17" s="1" t="n">
        <v>0.3800694444444445</v>
      </c>
      <c r="C17" t="n">
        <v>0.478835</v>
      </c>
      <c r="D17" t="n">
        <v>0.532061</v>
      </c>
      <c r="E17" t="n">
        <v>0.504159</v>
      </c>
      <c r="F17" t="n">
        <v>0.528154</v>
      </c>
      <c r="G17" t="n">
        <v>0.505846</v>
      </c>
      <c r="H17" t="n">
        <v>0.537637</v>
      </c>
      <c r="I17" t="n">
        <v>0.500491</v>
      </c>
      <c r="J17" t="n">
        <v>0.561814</v>
      </c>
      <c r="K17" t="n">
        <v>0.473243</v>
      </c>
      <c r="L17" t="n">
        <v>0.506918</v>
      </c>
      <c r="M17" t="n">
        <v>0.478845</v>
      </c>
      <c r="N17" t="n">
        <v>0.484687</v>
      </c>
      <c r="O17" t="n">
        <v>0.493709</v>
      </c>
      <c r="P17" t="n">
        <v>0.523149</v>
      </c>
      <c r="Q17" t="n">
        <v>0.485498</v>
      </c>
      <c r="R17" t="n">
        <v>0.515474</v>
      </c>
      <c r="S17" t="n">
        <v>0.478082</v>
      </c>
      <c r="T17" t="n">
        <v>0.436388</v>
      </c>
      <c r="U17" t="n">
        <v>0.501198</v>
      </c>
      <c r="V17" t="n">
        <v>0.467407</v>
      </c>
      <c r="W17" t="n">
        <v>0.466567</v>
      </c>
      <c r="X17" t="n">
        <v>0.467627</v>
      </c>
      <c r="Y17" t="n">
        <v>0.43363</v>
      </c>
      <c r="Z17" t="n">
        <v>0.456963</v>
      </c>
      <c r="AA17" t="n">
        <v>0.484146</v>
      </c>
      <c r="AB17" t="n">
        <v>0.477246</v>
      </c>
      <c r="AC17" t="n">
        <v>0.473968</v>
      </c>
      <c r="AD17" t="n">
        <v>0.480022</v>
      </c>
      <c r="AE17" t="n">
        <v>0.453257</v>
      </c>
      <c r="AF17" t="n">
        <v>0.466469</v>
      </c>
      <c r="AG17" t="n">
        <v>0.46937</v>
      </c>
      <c r="AH17" t="n">
        <v>0.475905</v>
      </c>
      <c r="AI17" t="n">
        <v>0.491594</v>
      </c>
      <c r="AJ17" t="n">
        <v>0.521929</v>
      </c>
      <c r="AK17" t="n">
        <v>0.476635</v>
      </c>
      <c r="AL17" t="n">
        <v>0.467693</v>
      </c>
      <c r="AM17" t="n">
        <v>0.470047</v>
      </c>
      <c r="AN17" t="n">
        <v>0.471226</v>
      </c>
      <c r="AO17" t="n">
        <v>0.467105</v>
      </c>
      <c r="AP17" t="n">
        <v>0.467782</v>
      </c>
      <c r="AQ17" t="n">
        <v>0.497591</v>
      </c>
      <c r="AR17" t="n">
        <v>0.491244</v>
      </c>
      <c r="AS17" t="n">
        <v>0.468401</v>
      </c>
      <c r="AT17" t="n">
        <v>0.474816</v>
      </c>
      <c r="AU17" t="n">
        <v>0.464699</v>
      </c>
      <c r="AV17" t="n">
        <v>0.44545</v>
      </c>
      <c r="AW17" t="n">
        <v>0.443064</v>
      </c>
      <c r="AX17" t="n">
        <v>0.461239</v>
      </c>
      <c r="AY17" t="n">
        <v>0.484843</v>
      </c>
      <c r="AZ17" t="n">
        <v>0.496672</v>
      </c>
      <c r="BA17" t="n">
        <v>0.472951</v>
      </c>
      <c r="BB17" t="n">
        <v>0.4732</v>
      </c>
      <c r="BC17" t="n">
        <v>0.455732</v>
      </c>
      <c r="BD17" t="n">
        <v>0.498845</v>
      </c>
      <c r="BE17" t="n">
        <v>0.483599</v>
      </c>
      <c r="BF17" t="n">
        <v>0.488449</v>
      </c>
      <c r="BG17" t="n">
        <v>0.464138</v>
      </c>
      <c r="BH17" t="n">
        <v>0.494378</v>
      </c>
      <c r="BI17" t="n">
        <v>0.472872</v>
      </c>
      <c r="BJ17" t="n">
        <v>0.487123</v>
      </c>
      <c r="BK17" t="n">
        <v>0.465073</v>
      </c>
      <c r="BL17" t="n">
        <v>0.488135</v>
      </c>
      <c r="BM17" t="n">
        <v>0.484543</v>
      </c>
      <c r="BN17" t="n">
        <v>0.503507</v>
      </c>
    </row>
    <row r="18" spans="1:66">
      <c r="A18" t="n">
        <v>10.121667</v>
      </c>
      <c r="B18" s="1" t="n">
        <v>0.4217361111111111</v>
      </c>
      <c r="C18" t="n">
        <v>0.509935</v>
      </c>
      <c r="D18" t="n">
        <v>0.559132</v>
      </c>
      <c r="E18" t="n">
        <v>0.528302</v>
      </c>
      <c r="F18" t="n">
        <v>0.553083</v>
      </c>
      <c r="G18" t="n">
        <v>0.534671</v>
      </c>
      <c r="H18" t="n">
        <v>0.570387</v>
      </c>
      <c r="I18" t="n">
        <v>0.529874</v>
      </c>
      <c r="J18" t="n">
        <v>0.587495</v>
      </c>
      <c r="K18" t="n">
        <v>0.499913</v>
      </c>
      <c r="L18" t="n">
        <v>0.534259</v>
      </c>
      <c r="M18" t="n">
        <v>0.509886</v>
      </c>
      <c r="N18" t="n">
        <v>0.509269</v>
      </c>
      <c r="O18" t="n">
        <v>0.518482</v>
      </c>
      <c r="P18" t="n">
        <v>0.542937</v>
      </c>
      <c r="Q18" t="n">
        <v>0.518492</v>
      </c>
      <c r="R18" t="n">
        <v>0.536401</v>
      </c>
      <c r="S18" t="n">
        <v>0.500399</v>
      </c>
      <c r="T18" t="n">
        <v>0.461201</v>
      </c>
      <c r="U18" t="n">
        <v>0.529103</v>
      </c>
      <c r="V18" t="n">
        <v>0.489167</v>
      </c>
      <c r="W18" t="n">
        <v>0.496686</v>
      </c>
      <c r="X18" t="n">
        <v>0.495219</v>
      </c>
      <c r="Y18" t="n">
        <v>0.466397</v>
      </c>
      <c r="Z18" t="n">
        <v>0.481983</v>
      </c>
      <c r="AA18" t="n">
        <v>0.5109050000000001</v>
      </c>
      <c r="AB18" t="n">
        <v>0.506194</v>
      </c>
      <c r="AC18" t="n">
        <v>0.499824</v>
      </c>
      <c r="AD18" t="n">
        <v>0.507247</v>
      </c>
      <c r="AE18" t="n">
        <v>0.47796</v>
      </c>
      <c r="AF18" t="n">
        <v>0.491869</v>
      </c>
      <c r="AG18" t="n">
        <v>0.498546</v>
      </c>
      <c r="AH18" t="n">
        <v>0.500982</v>
      </c>
      <c r="AI18" t="n">
        <v>0.517282</v>
      </c>
      <c r="AJ18" t="n">
        <v>0.551356</v>
      </c>
      <c r="AK18" t="n">
        <v>0.502455</v>
      </c>
      <c r="AL18" t="n">
        <v>0.500712</v>
      </c>
      <c r="AM18" t="n">
        <v>0.505264</v>
      </c>
      <c r="AN18" t="n">
        <v>0.50274</v>
      </c>
      <c r="AO18" t="n">
        <v>0.497643</v>
      </c>
      <c r="AP18" t="n">
        <v>0.491958</v>
      </c>
      <c r="AQ18" t="n">
        <v>0.524706</v>
      </c>
      <c r="AR18" t="n">
        <v>0.520169</v>
      </c>
      <c r="AS18" t="n">
        <v>0.509107</v>
      </c>
      <c r="AT18" t="n">
        <v>0.51086</v>
      </c>
      <c r="AU18" t="n">
        <v>0.490423</v>
      </c>
      <c r="AV18" t="n">
        <v>0.488463</v>
      </c>
      <c r="AW18" t="n">
        <v>0.474365</v>
      </c>
      <c r="AX18" t="n">
        <v>0.493601</v>
      </c>
      <c r="AY18" t="n">
        <v>0.509225</v>
      </c>
      <c r="AZ18" t="n">
        <v>0.518258</v>
      </c>
      <c r="BA18" t="n">
        <v>0.49962</v>
      </c>
      <c r="BB18" t="n">
        <v>0.503346</v>
      </c>
      <c r="BC18" t="n">
        <v>0.486131</v>
      </c>
      <c r="BD18" t="n">
        <v>0.52564</v>
      </c>
      <c r="BE18" t="n">
        <v>0.510399</v>
      </c>
      <c r="BF18" t="n">
        <v>0.512941</v>
      </c>
      <c r="BG18" t="n">
        <v>0.498754</v>
      </c>
      <c r="BH18" t="n">
        <v>0.525023</v>
      </c>
      <c r="BI18" t="n">
        <v>0.501972</v>
      </c>
      <c r="BJ18" t="n">
        <v>0.515636</v>
      </c>
      <c r="BK18" t="n">
        <v>0.492479</v>
      </c>
      <c r="BL18" t="n">
        <v>0.515899</v>
      </c>
      <c r="BM18" t="n">
        <v>0.511446</v>
      </c>
      <c r="BN18" t="n">
        <v>0.531976</v>
      </c>
    </row>
    <row r="19" spans="1:66">
      <c r="A19" t="n">
        <v>11.121944</v>
      </c>
      <c r="B19" s="1" t="n">
        <v>0.4634143518518519</v>
      </c>
      <c r="C19" t="n">
        <v>0.539727</v>
      </c>
      <c r="D19" t="n">
        <v>0.584965</v>
      </c>
      <c r="E19" t="n">
        <v>0.560029</v>
      </c>
      <c r="F19" t="n">
        <v>0.578371</v>
      </c>
      <c r="G19" t="n">
        <v>0.56289</v>
      </c>
      <c r="H19" t="n">
        <v>0.597078</v>
      </c>
      <c r="I19" t="n">
        <v>0.560172</v>
      </c>
      <c r="J19" t="n">
        <v>0.609195</v>
      </c>
      <c r="K19" t="n">
        <v>0.528632</v>
      </c>
      <c r="L19" t="n">
        <v>0.564544</v>
      </c>
      <c r="M19" t="n">
        <v>0.535071</v>
      </c>
      <c r="N19" t="n">
        <v>0.542631</v>
      </c>
      <c r="O19" t="n">
        <v>0.545939</v>
      </c>
      <c r="P19" t="n">
        <v>0.572448</v>
      </c>
      <c r="Q19" t="n">
        <v>0.551399</v>
      </c>
      <c r="R19" t="n">
        <v>0.565743</v>
      </c>
      <c r="S19" t="n">
        <v>0.5298850000000001</v>
      </c>
      <c r="T19" t="n">
        <v>0.495126</v>
      </c>
      <c r="U19" t="n">
        <v>0.560126</v>
      </c>
      <c r="V19" t="n">
        <v>0.523074</v>
      </c>
      <c r="W19" t="n">
        <v>0.528119</v>
      </c>
      <c r="X19" t="n">
        <v>0.5311669999999999</v>
      </c>
      <c r="Y19" t="n">
        <v>0.501268</v>
      </c>
      <c r="Z19" t="n">
        <v>0.516553</v>
      </c>
      <c r="AA19" t="n">
        <v>0.540744</v>
      </c>
      <c r="AB19" t="n">
        <v>0.537559</v>
      </c>
      <c r="AC19" t="n">
        <v>0.530193</v>
      </c>
      <c r="AD19" t="n">
        <v>0.536113</v>
      </c>
      <c r="AE19" t="n">
        <v>0.508789</v>
      </c>
      <c r="AF19" t="n">
        <v>0.52286</v>
      </c>
      <c r="AG19" t="n">
        <v>0.529652</v>
      </c>
      <c r="AH19" t="n">
        <v>0.5276729999999999</v>
      </c>
      <c r="AI19" t="n">
        <v>0.5441240000000001</v>
      </c>
      <c r="AJ19" t="n">
        <v>0.581727</v>
      </c>
      <c r="AK19" t="n">
        <v>0.53591</v>
      </c>
      <c r="AL19" t="n">
        <v>0.526459</v>
      </c>
      <c r="AM19" t="n">
        <v>0.531874</v>
      </c>
      <c r="AN19" t="n">
        <v>0.5245649999999999</v>
      </c>
      <c r="AO19" t="n">
        <v>0.529332</v>
      </c>
      <c r="AP19" t="n">
        <v>0.524799</v>
      </c>
      <c r="AQ19" t="n">
        <v>0.55538</v>
      </c>
      <c r="AR19" t="n">
        <v>0.550816</v>
      </c>
      <c r="AS19" t="n">
        <v>0.538686</v>
      </c>
      <c r="AT19" t="n">
        <v>0.545588</v>
      </c>
      <c r="AU19" t="n">
        <v>0.531026</v>
      </c>
      <c r="AV19" t="n">
        <v>0.519447</v>
      </c>
      <c r="AW19" t="n">
        <v>0.505293</v>
      </c>
      <c r="AX19" t="n">
        <v>0.526751</v>
      </c>
      <c r="AY19" t="n">
        <v>0.537266</v>
      </c>
      <c r="AZ19" t="n">
        <v>0.548133</v>
      </c>
      <c r="BA19" t="n">
        <v>0.527352</v>
      </c>
      <c r="BB19" t="n">
        <v>0.541996</v>
      </c>
      <c r="BC19" t="n">
        <v>0.5211</v>
      </c>
      <c r="BD19" t="n">
        <v>0.55744</v>
      </c>
      <c r="BE19" t="n">
        <v>0.535975</v>
      </c>
      <c r="BF19" t="n">
        <v>0.546266</v>
      </c>
      <c r="BG19" t="n">
        <v>0.527224</v>
      </c>
      <c r="BH19" t="n">
        <v>0.554678</v>
      </c>
      <c r="BI19" t="n">
        <v>0.535093</v>
      </c>
      <c r="BJ19" t="n">
        <v>0.551071</v>
      </c>
      <c r="BK19" t="n">
        <v>0.52494</v>
      </c>
      <c r="BL19" t="n">
        <v>0.548453</v>
      </c>
      <c r="BM19" t="n">
        <v>0.540785</v>
      </c>
      <c r="BN19" t="n">
        <v>0.562924</v>
      </c>
    </row>
    <row r="20" spans="1:66">
      <c r="A20" t="n">
        <v>12.122222</v>
      </c>
      <c r="B20" s="1" t="n">
        <v>0.5050925925925925</v>
      </c>
      <c r="C20" t="n">
        <v>0.572489</v>
      </c>
      <c r="D20" t="n">
        <v>0.6193419999999999</v>
      </c>
      <c r="E20" t="n">
        <v>0.5905</v>
      </c>
      <c r="F20" t="n">
        <v>0.609341</v>
      </c>
      <c r="G20" t="n">
        <v>0.600955</v>
      </c>
      <c r="H20" t="n">
        <v>0.627309</v>
      </c>
      <c r="I20" t="n">
        <v>0.588819</v>
      </c>
      <c r="J20" t="n">
        <v>0.638907</v>
      </c>
      <c r="K20" t="n">
        <v>0.563291</v>
      </c>
      <c r="L20" t="n">
        <v>0.595812</v>
      </c>
      <c r="M20" t="n">
        <v>0.569801</v>
      </c>
      <c r="N20" t="n">
        <v>0.570765</v>
      </c>
      <c r="O20" t="n">
        <v>0.58047</v>
      </c>
      <c r="P20" t="n">
        <v>0.598325</v>
      </c>
      <c r="Q20" t="n">
        <v>0.578788</v>
      </c>
      <c r="R20" t="n">
        <v>0.5986089999999999</v>
      </c>
      <c r="S20" t="n">
        <v>0.56786</v>
      </c>
      <c r="T20" t="n">
        <v>0.530748</v>
      </c>
      <c r="U20" t="n">
        <v>0.594668</v>
      </c>
      <c r="V20" t="n">
        <v>0.552962</v>
      </c>
      <c r="W20" t="n">
        <v>0.563446</v>
      </c>
      <c r="X20" t="n">
        <v>0.559108</v>
      </c>
      <c r="Y20" t="n">
        <v>0.543656</v>
      </c>
      <c r="Z20" t="n">
        <v>0.547574</v>
      </c>
      <c r="AA20" t="n">
        <v>0.574475</v>
      </c>
      <c r="AB20" t="n">
        <v>0.577699</v>
      </c>
      <c r="AC20" t="n">
        <v>0.565439</v>
      </c>
      <c r="AD20" t="n">
        <v>0.57102</v>
      </c>
      <c r="AE20" t="n">
        <v>0.541472</v>
      </c>
      <c r="AF20" t="n">
        <v>0.558266</v>
      </c>
      <c r="AG20" t="n">
        <v>0.563483</v>
      </c>
      <c r="AH20" t="n">
        <v>0.562895</v>
      </c>
      <c r="AI20" t="n">
        <v>0.579128</v>
      </c>
      <c r="AJ20" t="n">
        <v>0.611495</v>
      </c>
      <c r="AK20" t="n">
        <v>0.566072</v>
      </c>
      <c r="AL20" t="n">
        <v>0.559504</v>
      </c>
      <c r="AM20" t="n">
        <v>0.570669</v>
      </c>
      <c r="AN20" t="n">
        <v>0.554463</v>
      </c>
      <c r="AO20" t="n">
        <v>0.566425</v>
      </c>
      <c r="AP20" t="n">
        <v>0.557102</v>
      </c>
      <c r="AQ20" t="n">
        <v>0.597569</v>
      </c>
      <c r="AR20" t="n">
        <v>0.58811</v>
      </c>
      <c r="AS20" t="n">
        <v>0.577728</v>
      </c>
      <c r="AT20" t="n">
        <v>0.581162</v>
      </c>
      <c r="AU20" t="n">
        <v>0.566751</v>
      </c>
      <c r="AV20" t="n">
        <v>0.556067</v>
      </c>
      <c r="AW20" t="n">
        <v>0.5421049999999999</v>
      </c>
      <c r="AX20" t="n">
        <v>0.565033</v>
      </c>
      <c r="AY20" t="n">
        <v>0.575808</v>
      </c>
      <c r="AZ20" t="n">
        <v>0.585457</v>
      </c>
      <c r="BA20" t="n">
        <v>0.564771</v>
      </c>
      <c r="BB20" t="n">
        <v>0.576254</v>
      </c>
      <c r="BC20" t="n">
        <v>0.553347</v>
      </c>
      <c r="BD20" t="n">
        <v>0.590017</v>
      </c>
      <c r="BE20" t="n">
        <v>0.571288</v>
      </c>
      <c r="BF20" t="n">
        <v>0.583887</v>
      </c>
      <c r="BG20" t="n">
        <v>0.565145</v>
      </c>
      <c r="BH20" t="n">
        <v>0.585515</v>
      </c>
      <c r="BI20" t="n">
        <v>0.5682199999999999</v>
      </c>
      <c r="BJ20" t="n">
        <v>0.581669</v>
      </c>
      <c r="BK20" t="n">
        <v>0.561428</v>
      </c>
      <c r="BL20" t="n">
        <v>0.585676</v>
      </c>
      <c r="BM20" t="n">
        <v>0.579506</v>
      </c>
      <c r="BN20" t="n">
        <v>0.596285</v>
      </c>
    </row>
    <row r="21" spans="1:66">
      <c r="A21" t="n">
        <v>13.1225</v>
      </c>
      <c r="B21" s="1" t="n">
        <v>0.5467708333333333</v>
      </c>
      <c r="C21" t="n">
        <v>0.609188</v>
      </c>
      <c r="D21" t="n">
        <v>0.649087</v>
      </c>
      <c r="E21" t="n">
        <v>0.623521</v>
      </c>
      <c r="F21" t="n">
        <v>0.642387</v>
      </c>
      <c r="G21" t="n">
        <v>0.629718</v>
      </c>
      <c r="H21" t="n">
        <v>0.664326</v>
      </c>
      <c r="I21" t="n">
        <v>0.6238939999999999</v>
      </c>
      <c r="J21" t="n">
        <v>0.662321</v>
      </c>
      <c r="K21" t="n">
        <v>0.5947</v>
      </c>
      <c r="L21" t="n">
        <v>0.630627</v>
      </c>
      <c r="M21" t="n">
        <v>0.603031</v>
      </c>
      <c r="N21" t="n">
        <v>0.603922</v>
      </c>
      <c r="O21" t="n">
        <v>0.614778</v>
      </c>
      <c r="P21" t="n">
        <v>0.6364030000000001</v>
      </c>
      <c r="Q21" t="n">
        <v>0.612394</v>
      </c>
      <c r="R21" t="n">
        <v>0.62402</v>
      </c>
      <c r="S21" t="n">
        <v>0.602548</v>
      </c>
      <c r="T21" t="n">
        <v>0.566734</v>
      </c>
      <c r="U21" t="n">
        <v>0.628576</v>
      </c>
      <c r="V21" t="n">
        <v>0.591594</v>
      </c>
      <c r="W21" t="n">
        <v>0.59701</v>
      </c>
      <c r="X21" t="n">
        <v>0.594998</v>
      </c>
      <c r="Y21" t="n">
        <v>0.584618</v>
      </c>
      <c r="Z21" t="n">
        <v>0.583156</v>
      </c>
      <c r="AA21" t="n">
        <v>0.610348</v>
      </c>
      <c r="AB21" t="n">
        <v>0.607385</v>
      </c>
      <c r="AC21" t="n">
        <v>0.603724</v>
      </c>
      <c r="AD21" t="n">
        <v>0.606672</v>
      </c>
      <c r="AE21" t="n">
        <v>0.577929</v>
      </c>
      <c r="AF21" t="n">
        <v>0.596917</v>
      </c>
      <c r="AG21" t="n">
        <v>0.603938</v>
      </c>
      <c r="AH21" t="n">
        <v>0.598292</v>
      </c>
      <c r="AI21" t="n">
        <v>0.613702</v>
      </c>
      <c r="AJ21" t="n">
        <v>0.637415</v>
      </c>
      <c r="AK21" t="n">
        <v>0.604891</v>
      </c>
      <c r="AL21" t="n">
        <v>0.601272</v>
      </c>
      <c r="AM21" t="n">
        <v>0.607801</v>
      </c>
      <c r="AN21" t="n">
        <v>0.587515</v>
      </c>
      <c r="AO21" t="n">
        <v>0.597028</v>
      </c>
      <c r="AP21" t="n">
        <v>0.591719</v>
      </c>
      <c r="AQ21" t="n">
        <v>0.6283260000000001</v>
      </c>
      <c r="AR21" t="n">
        <v>0.620224</v>
      </c>
      <c r="AS21" t="n">
        <v>0.6190870000000001</v>
      </c>
      <c r="AT21" t="n">
        <v>0.610756</v>
      </c>
      <c r="AU21" t="n">
        <v>0.602858</v>
      </c>
      <c r="AV21" t="n">
        <v>0.594039</v>
      </c>
      <c r="AW21" t="n">
        <v>0.577712</v>
      </c>
      <c r="AX21" t="n">
        <v>0.604428</v>
      </c>
      <c r="AY21" t="n">
        <v>0.605145</v>
      </c>
      <c r="AZ21" t="n">
        <v>0.614712</v>
      </c>
      <c r="BA21" t="n">
        <v>0.599458</v>
      </c>
      <c r="BB21" t="n">
        <v>0.6104039999999999</v>
      </c>
      <c r="BC21" t="n">
        <v>0.585699</v>
      </c>
      <c r="BD21" t="n">
        <v>0.627194</v>
      </c>
      <c r="BE21" t="n">
        <v>0.608564</v>
      </c>
      <c r="BF21" t="n">
        <v>0.61815</v>
      </c>
      <c r="BG21" t="n">
        <v>0.6014350000000001</v>
      </c>
      <c r="BH21" t="n">
        <v>0.624694</v>
      </c>
      <c r="BI21" t="n">
        <v>0.603474</v>
      </c>
      <c r="BJ21" t="n">
        <v>0.61786</v>
      </c>
      <c r="BK21" t="n">
        <v>0.594383</v>
      </c>
      <c r="BL21" t="n">
        <v>0.617085</v>
      </c>
      <c r="BM21" t="n">
        <v>0.608916</v>
      </c>
      <c r="BN21" t="n">
        <v>0.626973</v>
      </c>
    </row>
    <row r="22" spans="1:66">
      <c r="A22" t="n">
        <v>14.1225</v>
      </c>
      <c r="B22" s="1" t="n">
        <v>0.5884374999999999</v>
      </c>
      <c r="C22" t="n">
        <v>0.639057</v>
      </c>
      <c r="D22" t="n">
        <v>0.679808</v>
      </c>
      <c r="E22" t="n">
        <v>0.653653</v>
      </c>
      <c r="F22" t="n">
        <v>0.671087</v>
      </c>
      <c r="G22" t="n">
        <v>0.662158</v>
      </c>
      <c r="H22" t="n">
        <v>0.69476</v>
      </c>
      <c r="I22" t="n">
        <v>0.654966</v>
      </c>
      <c r="J22" t="n">
        <v>0.693234</v>
      </c>
      <c r="K22" t="n">
        <v>0.623986</v>
      </c>
      <c r="L22" t="n">
        <v>0.65738</v>
      </c>
      <c r="M22" t="n">
        <v>0.644418</v>
      </c>
      <c r="N22" t="n">
        <v>0.638941</v>
      </c>
      <c r="O22" t="n">
        <v>0.646892</v>
      </c>
      <c r="P22" t="n">
        <v>0.663114</v>
      </c>
      <c r="Q22" t="n">
        <v>0.649109</v>
      </c>
      <c r="R22" t="n">
        <v>0.655331</v>
      </c>
      <c r="S22" t="n">
        <v>0.636821</v>
      </c>
      <c r="T22" t="n">
        <v>0.5987479999999999</v>
      </c>
      <c r="U22" t="n">
        <v>0.661332</v>
      </c>
      <c r="V22" t="n">
        <v>0.622125</v>
      </c>
      <c r="W22" t="n">
        <v>0.632934</v>
      </c>
      <c r="X22" t="n">
        <v>0.626173</v>
      </c>
      <c r="Y22" t="n">
        <v>0.625032</v>
      </c>
      <c r="Z22" t="n">
        <v>0.6199480000000001</v>
      </c>
      <c r="AA22" t="n">
        <v>0.639736</v>
      </c>
      <c r="AB22" t="n">
        <v>0.642367</v>
      </c>
      <c r="AC22" t="n">
        <v>0.640617</v>
      </c>
      <c r="AD22" t="n">
        <v>0.6374379999999999</v>
      </c>
      <c r="AE22" t="n">
        <v>0.615883</v>
      </c>
      <c r="AF22" t="n">
        <v>0.6296929999999999</v>
      </c>
      <c r="AG22" t="n">
        <v>0.638858</v>
      </c>
      <c r="AH22" t="n">
        <v>0.634498</v>
      </c>
      <c r="AI22" t="n">
        <v>0.651446</v>
      </c>
      <c r="AJ22" t="n">
        <v>0.662921</v>
      </c>
      <c r="AK22" t="n">
        <v>0.638207</v>
      </c>
      <c r="AL22" t="n">
        <v>0.634541</v>
      </c>
      <c r="AM22" t="n">
        <v>0.638718</v>
      </c>
      <c r="AN22" t="n">
        <v>0.628051</v>
      </c>
      <c r="AO22" t="n">
        <v>0.6249749999999999</v>
      </c>
      <c r="AP22" t="n">
        <v>0.625495</v>
      </c>
      <c r="AQ22" t="n">
        <v>0.6588850000000001</v>
      </c>
      <c r="AR22" t="n">
        <v>0.654465</v>
      </c>
      <c r="AS22" t="n">
        <v>0.6511439999999999</v>
      </c>
      <c r="AT22" t="n">
        <v>0.644634</v>
      </c>
      <c r="AU22" t="n">
        <v>0.636616</v>
      </c>
      <c r="AV22" t="n">
        <v>0.62468</v>
      </c>
      <c r="AW22" t="n">
        <v>0.608808</v>
      </c>
      <c r="AX22" t="n">
        <v>0.632594</v>
      </c>
      <c r="AY22" t="n">
        <v>0.63702</v>
      </c>
      <c r="AZ22" t="n">
        <v>0.644943</v>
      </c>
      <c r="BA22" t="n">
        <v>0.63514</v>
      </c>
      <c r="BB22" t="n">
        <v>0.647132</v>
      </c>
      <c r="BC22" t="n">
        <v>0.61972</v>
      </c>
      <c r="BD22" t="n">
        <v>0.657592</v>
      </c>
      <c r="BE22" t="n">
        <v>0.636771</v>
      </c>
      <c r="BF22" t="n">
        <v>0.648324</v>
      </c>
      <c r="BG22" t="n">
        <v>0.626045</v>
      </c>
      <c r="BH22" t="n">
        <v>0.6480089999999999</v>
      </c>
      <c r="BI22" t="n">
        <v>0.641852</v>
      </c>
      <c r="BJ22" t="n">
        <v>0.650417</v>
      </c>
      <c r="BK22" t="n">
        <v>0.623609</v>
      </c>
      <c r="BL22" t="n">
        <v>0.651609</v>
      </c>
      <c r="BM22" t="n">
        <v>0.6444839999999999</v>
      </c>
      <c r="BN22" t="n">
        <v>0.661764</v>
      </c>
    </row>
    <row r="23" spans="1:66">
      <c r="A23" t="n">
        <v>15.1225</v>
      </c>
      <c r="B23" s="1" t="n">
        <v>0.6301041666666667</v>
      </c>
      <c r="C23" t="n">
        <v>0.666595</v>
      </c>
      <c r="D23" t="n">
        <v>0.705199</v>
      </c>
      <c r="E23" t="n">
        <v>0.680198</v>
      </c>
      <c r="F23" t="n">
        <v>0.7057870000000001</v>
      </c>
      <c r="G23" t="n">
        <v>0.692599</v>
      </c>
      <c r="H23" t="n">
        <v>0.723912</v>
      </c>
      <c r="I23" t="n">
        <v>0.687271</v>
      </c>
      <c r="J23" t="n">
        <v>0.7186399999999999</v>
      </c>
      <c r="K23" t="n">
        <v>0.6547269999999999</v>
      </c>
      <c r="L23" t="n">
        <v>0.692677</v>
      </c>
      <c r="M23" t="n">
        <v>0.674308</v>
      </c>
      <c r="N23" t="n">
        <v>0.676145</v>
      </c>
      <c r="O23" t="n">
        <v>0.673358</v>
      </c>
      <c r="P23" t="n">
        <v>0.685387</v>
      </c>
      <c r="Q23" t="n">
        <v>0.675264</v>
      </c>
      <c r="R23" t="n">
        <v>0.68945</v>
      </c>
      <c r="S23" t="n">
        <v>0.670038</v>
      </c>
      <c r="T23" t="n">
        <v>0.634947</v>
      </c>
      <c r="U23" t="n">
        <v>0.701279</v>
      </c>
      <c r="V23" t="n">
        <v>0.659521</v>
      </c>
      <c r="W23" t="n">
        <v>0.659515</v>
      </c>
      <c r="X23" t="n">
        <v>0.658323</v>
      </c>
      <c r="Y23" t="n">
        <v>0.665948</v>
      </c>
      <c r="Z23" t="n">
        <v>0.654341</v>
      </c>
      <c r="AA23" t="n">
        <v>0.665969</v>
      </c>
      <c r="AB23" t="n">
        <v>0.673272</v>
      </c>
      <c r="AC23" t="n">
        <v>0.675804</v>
      </c>
      <c r="AD23" t="n">
        <v>0.663819</v>
      </c>
      <c r="AE23" t="n">
        <v>0.643539</v>
      </c>
      <c r="AF23" t="n">
        <v>0.66093</v>
      </c>
      <c r="AG23" t="n">
        <v>0.666135</v>
      </c>
      <c r="AH23" t="n">
        <v>0.665374</v>
      </c>
      <c r="AI23" t="n">
        <v>0.686061</v>
      </c>
      <c r="AJ23" t="n">
        <v>0.693487</v>
      </c>
      <c r="AK23" t="n">
        <v>0.6683750000000001</v>
      </c>
      <c r="AL23" t="n">
        <v>0.668451</v>
      </c>
      <c r="AM23" t="n">
        <v>0.674582</v>
      </c>
      <c r="AN23" t="n">
        <v>0.659486</v>
      </c>
      <c r="AO23" t="n">
        <v>0.658258</v>
      </c>
      <c r="AP23" t="n">
        <v>0.656038</v>
      </c>
      <c r="AQ23" t="n">
        <v>0.687658</v>
      </c>
      <c r="AR23" t="n">
        <v>0.684289</v>
      </c>
      <c r="AS23" t="n">
        <v>0.678138</v>
      </c>
      <c r="AT23" t="n">
        <v>0.666075</v>
      </c>
      <c r="AU23" t="n">
        <v>0.661982</v>
      </c>
      <c r="AV23" t="n">
        <v>0.65774</v>
      </c>
      <c r="AW23" t="n">
        <v>0.643873</v>
      </c>
      <c r="AX23" t="n">
        <v>0.659686</v>
      </c>
      <c r="AY23" t="n">
        <v>0.669718</v>
      </c>
      <c r="AZ23" t="n">
        <v>0.677245</v>
      </c>
      <c r="BA23" t="n">
        <v>0.664853</v>
      </c>
      <c r="BB23" t="n">
        <v>0.678932</v>
      </c>
      <c r="BC23" t="n">
        <v>0.653321</v>
      </c>
      <c r="BD23" t="n">
        <v>0.69113</v>
      </c>
      <c r="BE23" t="n">
        <v>0.668139</v>
      </c>
      <c r="BF23" t="n">
        <v>0.678669</v>
      </c>
      <c r="BG23" t="n">
        <v>0.664056</v>
      </c>
      <c r="BH23" t="n">
        <v>0.688147</v>
      </c>
      <c r="BI23" t="n">
        <v>0.669944</v>
      </c>
      <c r="BJ23" t="n">
        <v>0.674747</v>
      </c>
      <c r="BK23" t="n">
        <v>0.655683</v>
      </c>
      <c r="BL23" t="n">
        <v>0.680941</v>
      </c>
      <c r="BM23" t="n">
        <v>0.67639</v>
      </c>
      <c r="BN23" t="n">
        <v>0.691234</v>
      </c>
    </row>
    <row r="24" spans="1:66">
      <c r="A24" t="n">
        <v>16.1225</v>
      </c>
      <c r="B24" s="1" t="n">
        <v>0.6717708333333333</v>
      </c>
      <c r="C24" t="n">
        <v>0.693576</v>
      </c>
      <c r="D24" t="n">
        <v>0.742693</v>
      </c>
      <c r="E24" t="n">
        <v>0.70974</v>
      </c>
      <c r="F24" t="n">
        <v>0.741285</v>
      </c>
      <c r="G24" t="n">
        <v>0.724599</v>
      </c>
      <c r="H24" t="n">
        <v>0.749267</v>
      </c>
      <c r="I24" t="n">
        <v>0.712999</v>
      </c>
      <c r="J24" t="n">
        <v>0.748987</v>
      </c>
      <c r="K24" t="n">
        <v>0.695322</v>
      </c>
      <c r="L24" t="n">
        <v>0.718203</v>
      </c>
      <c r="M24" t="n">
        <v>0.709938</v>
      </c>
      <c r="N24" t="n">
        <v>0.704481</v>
      </c>
      <c r="O24" t="n">
        <v>0.70778</v>
      </c>
      <c r="P24" t="n">
        <v>0.713549</v>
      </c>
      <c r="Q24" t="n">
        <v>0.708697</v>
      </c>
      <c r="R24" t="n">
        <v>0.715688</v>
      </c>
      <c r="S24" t="n">
        <v>0.701971</v>
      </c>
      <c r="T24" t="n">
        <v>0.667412</v>
      </c>
      <c r="U24" t="n">
        <v>0.733354</v>
      </c>
      <c r="V24" t="n">
        <v>0.698617</v>
      </c>
      <c r="W24" t="n">
        <v>0.689675</v>
      </c>
      <c r="X24" t="n">
        <v>0.695455</v>
      </c>
      <c r="Y24" t="n">
        <v>0.705949</v>
      </c>
      <c r="Z24" t="n">
        <v>0.6841699999999999</v>
      </c>
      <c r="AA24" t="n">
        <v>0.700344</v>
      </c>
      <c r="AB24" t="n">
        <v>0.704422</v>
      </c>
      <c r="AC24" t="n">
        <v>0.701265</v>
      </c>
      <c r="AD24" t="n">
        <v>0.6933319999999999</v>
      </c>
      <c r="AE24" t="n">
        <v>0.670663</v>
      </c>
      <c r="AF24" t="n">
        <v>0.685451</v>
      </c>
      <c r="AG24" t="n">
        <v>0.700635</v>
      </c>
      <c r="AH24" t="n">
        <v>0.690212</v>
      </c>
      <c r="AI24" t="n">
        <v>0.7112270000000001</v>
      </c>
      <c r="AJ24" t="n">
        <v>0.724411</v>
      </c>
      <c r="AK24" t="n">
        <v>0.695399</v>
      </c>
      <c r="AL24" t="n">
        <v>0.695524</v>
      </c>
      <c r="AM24" t="n">
        <v>0.70626</v>
      </c>
      <c r="AN24" t="n">
        <v>0.69241</v>
      </c>
      <c r="AO24" t="n">
        <v>0.68736</v>
      </c>
      <c r="AP24" t="n">
        <v>0.686331</v>
      </c>
      <c r="AQ24" t="n">
        <v>0.711879</v>
      </c>
      <c r="AR24" t="n">
        <v>0.708381</v>
      </c>
      <c r="AS24" t="n">
        <v>0.711367</v>
      </c>
      <c r="AT24" t="n">
        <v>0.699264</v>
      </c>
      <c r="AU24" t="n">
        <v>0.691553</v>
      </c>
      <c r="AV24" t="n">
        <v>0.68915</v>
      </c>
      <c r="AW24" t="n">
        <v>0.675661</v>
      </c>
      <c r="AX24" t="n">
        <v>0.695751</v>
      </c>
      <c r="AY24" t="n">
        <v>0.701425</v>
      </c>
      <c r="AZ24" t="n">
        <v>0.706782</v>
      </c>
      <c r="BA24" t="n">
        <v>0.694959</v>
      </c>
      <c r="BB24" t="n">
        <v>0.710771</v>
      </c>
      <c r="BC24" t="n">
        <v>0.682333</v>
      </c>
      <c r="BD24" t="n">
        <v>0.720828</v>
      </c>
      <c r="BE24" t="n">
        <v>0.7002389999999999</v>
      </c>
      <c r="BF24" t="n">
        <v>0.705023</v>
      </c>
      <c r="BG24" t="n">
        <v>0.699719</v>
      </c>
      <c r="BH24" t="n">
        <v>0.715412</v>
      </c>
      <c r="BI24" t="n">
        <v>0.704133</v>
      </c>
      <c r="BJ24" t="n">
        <v>0.703113</v>
      </c>
      <c r="BK24" t="n">
        <v>0.694926</v>
      </c>
      <c r="BL24" t="n">
        <v>0.708526</v>
      </c>
      <c r="BM24" t="n">
        <v>0.7030729999999999</v>
      </c>
      <c r="BN24" t="n">
        <v>0.712323</v>
      </c>
    </row>
    <row r="25" spans="1:66">
      <c r="A25" t="n">
        <v>17.1225</v>
      </c>
      <c r="B25" s="1" t="n">
        <v>0.7134374999999999</v>
      </c>
      <c r="C25" t="n">
        <v>0.729277</v>
      </c>
      <c r="D25" t="n">
        <v>0.775178</v>
      </c>
      <c r="E25" t="n">
        <v>0.741277</v>
      </c>
      <c r="F25" t="n">
        <v>0.772111</v>
      </c>
      <c r="G25" t="n">
        <v>0.756319</v>
      </c>
      <c r="H25" t="n">
        <v>0.780164</v>
      </c>
      <c r="I25" t="n">
        <v>0.750293</v>
      </c>
      <c r="J25" t="n">
        <v>0.778856</v>
      </c>
      <c r="K25" t="n">
        <v>0.733561</v>
      </c>
      <c r="L25" t="n">
        <v>0.753098</v>
      </c>
      <c r="M25" t="n">
        <v>0.740703</v>
      </c>
      <c r="N25" t="n">
        <v>0.737586</v>
      </c>
      <c r="O25" t="n">
        <v>0.742217</v>
      </c>
      <c r="P25" t="n">
        <v>0.745405</v>
      </c>
      <c r="Q25" t="n">
        <v>0.737548</v>
      </c>
      <c r="R25" t="n">
        <v>0.754341</v>
      </c>
      <c r="S25" t="n">
        <v>0.735802</v>
      </c>
      <c r="T25" t="n">
        <v>0.703918</v>
      </c>
      <c r="U25" t="n">
        <v>0.766993</v>
      </c>
      <c r="V25" t="n">
        <v>0.733813</v>
      </c>
      <c r="W25" t="n">
        <v>0.723913</v>
      </c>
      <c r="X25" t="n">
        <v>0.731759</v>
      </c>
      <c r="Y25" t="n">
        <v>0.744065</v>
      </c>
      <c r="Z25" t="n">
        <v>0.716871</v>
      </c>
      <c r="AA25" t="n">
        <v>0.732423</v>
      </c>
      <c r="AB25" t="n">
        <v>0.727235</v>
      </c>
      <c r="AC25" t="n">
        <v>0.738673</v>
      </c>
      <c r="AD25" t="n">
        <v>0.7266899999999999</v>
      </c>
      <c r="AE25" t="n">
        <v>0.713607</v>
      </c>
      <c r="AF25" t="n">
        <v>0.721566</v>
      </c>
      <c r="AG25" t="n">
        <v>0.733851</v>
      </c>
      <c r="AH25" t="n">
        <v>0.729279</v>
      </c>
      <c r="AI25" t="n">
        <v>0.743632</v>
      </c>
      <c r="AJ25" t="n">
        <v>0.760557</v>
      </c>
      <c r="AK25" t="n">
        <v>0.723052</v>
      </c>
      <c r="AL25" t="n">
        <v>0.729111</v>
      </c>
      <c r="AM25" t="n">
        <v>0.73795</v>
      </c>
      <c r="AN25" t="n">
        <v>0.7277169999999999</v>
      </c>
      <c r="AO25" t="n">
        <v>0.717113</v>
      </c>
      <c r="AP25" t="n">
        <v>0.7272420000000001</v>
      </c>
      <c r="AQ25" t="n">
        <v>0.755426</v>
      </c>
      <c r="AR25" t="n">
        <v>0.740577</v>
      </c>
      <c r="AS25" t="n">
        <v>0.739946</v>
      </c>
      <c r="AT25" t="n">
        <v>0.734722</v>
      </c>
      <c r="AU25" t="n">
        <v>0.726094</v>
      </c>
      <c r="AV25" t="n">
        <v>0.727971</v>
      </c>
      <c r="AW25" t="n">
        <v>0.717657</v>
      </c>
      <c r="AX25" t="n">
        <v>0.732894</v>
      </c>
      <c r="AY25" t="n">
        <v>0.737502</v>
      </c>
      <c r="AZ25" t="n">
        <v>0.736819</v>
      </c>
      <c r="BA25" t="n">
        <v>0.730996</v>
      </c>
      <c r="BB25" t="n">
        <v>0.739229</v>
      </c>
      <c r="BC25" t="n">
        <v>0.718187</v>
      </c>
      <c r="BD25" t="n">
        <v>0.750626</v>
      </c>
      <c r="BE25" t="n">
        <v>0.732313</v>
      </c>
      <c r="BF25" t="n">
        <v>0.741156</v>
      </c>
      <c r="BG25" t="n">
        <v>0.737811</v>
      </c>
      <c r="BH25" t="n">
        <v>0.750813</v>
      </c>
      <c r="BI25" t="n">
        <v>0.737403</v>
      </c>
      <c r="BJ25" t="n">
        <v>0.73517</v>
      </c>
      <c r="BK25" t="n">
        <v>0.727459</v>
      </c>
      <c r="BL25" t="n">
        <v>0.746976</v>
      </c>
      <c r="BM25" t="n">
        <v>0.743541</v>
      </c>
      <c r="BN25" t="n">
        <v>0.7445079999999999</v>
      </c>
    </row>
    <row r="26" spans="1:66">
      <c r="A26" t="n">
        <v>18.122222</v>
      </c>
      <c r="B26" s="1" t="n">
        <v>0.7550925925925925</v>
      </c>
      <c r="C26" t="n">
        <v>0.760637</v>
      </c>
      <c r="D26" t="n">
        <v>0.80647</v>
      </c>
      <c r="E26" t="n">
        <v>0.77153</v>
      </c>
      <c r="F26" t="n">
        <v>0.800338</v>
      </c>
      <c r="G26" t="n">
        <v>0.7937689999999999</v>
      </c>
      <c r="H26" t="n">
        <v>0.807683</v>
      </c>
      <c r="I26" t="n">
        <v>0.786566</v>
      </c>
      <c r="J26" t="n">
        <v>0.808427</v>
      </c>
      <c r="K26" t="n">
        <v>0.766987</v>
      </c>
      <c r="L26" t="n">
        <v>0.789996</v>
      </c>
      <c r="M26" t="n">
        <v>0.7771479999999999</v>
      </c>
      <c r="N26" t="n">
        <v>0.770751</v>
      </c>
      <c r="O26" t="n">
        <v>0.7669280000000001</v>
      </c>
      <c r="P26" t="n">
        <v>0.77938</v>
      </c>
      <c r="Q26" t="n">
        <v>0.773829</v>
      </c>
      <c r="R26" t="n">
        <v>0.790307</v>
      </c>
      <c r="S26" t="n">
        <v>0.770168</v>
      </c>
      <c r="T26" t="n">
        <v>0.744641</v>
      </c>
      <c r="U26" t="n">
        <v>0.801238</v>
      </c>
      <c r="V26" t="n">
        <v>0.762633</v>
      </c>
      <c r="W26" t="n">
        <v>0.759296</v>
      </c>
      <c r="X26" t="n">
        <v>0.773328</v>
      </c>
      <c r="Y26" t="n">
        <v>0.778384</v>
      </c>
      <c r="Z26" t="n">
        <v>0.757307</v>
      </c>
      <c r="AA26" t="n">
        <v>0.766965</v>
      </c>
      <c r="AB26" t="n">
        <v>0.762965</v>
      </c>
      <c r="AC26" t="n">
        <v>0.771434</v>
      </c>
      <c r="AD26" t="n">
        <v>0.761926</v>
      </c>
      <c r="AE26" t="n">
        <v>0.750568</v>
      </c>
      <c r="AF26" t="n">
        <v>0.756768</v>
      </c>
      <c r="AG26" t="n">
        <v>0.767307</v>
      </c>
      <c r="AH26" t="n">
        <v>0.77317</v>
      </c>
      <c r="AI26" t="n">
        <v>0.773602</v>
      </c>
      <c r="AJ26" t="n">
        <v>0.79209</v>
      </c>
      <c r="AK26" t="n">
        <v>0.765163</v>
      </c>
      <c r="AL26" t="n">
        <v>0.761303</v>
      </c>
      <c r="AM26" t="n">
        <v>0.7795609999999999</v>
      </c>
      <c r="AN26" t="n">
        <v>0.76124</v>
      </c>
      <c r="AO26" t="n">
        <v>0.757927</v>
      </c>
      <c r="AP26" t="n">
        <v>0.7599399999999999</v>
      </c>
      <c r="AQ26" t="n">
        <v>0.786416</v>
      </c>
      <c r="AR26" t="n">
        <v>0.772696</v>
      </c>
      <c r="AS26" t="n">
        <v>0.776746</v>
      </c>
      <c r="AT26" t="n">
        <v>0.772848</v>
      </c>
      <c r="AU26" t="n">
        <v>0.761601</v>
      </c>
      <c r="AV26" t="n">
        <v>0.759981</v>
      </c>
      <c r="AW26" t="n">
        <v>0.752992</v>
      </c>
      <c r="AX26" t="n">
        <v>0.768777</v>
      </c>
      <c r="AY26" t="n">
        <v>0.768177</v>
      </c>
      <c r="AZ26" t="n">
        <v>0.76999</v>
      </c>
      <c r="BA26" t="n">
        <v>0.767696</v>
      </c>
      <c r="BB26" t="n">
        <v>0.769717</v>
      </c>
      <c r="BC26" t="n">
        <v>0.749312</v>
      </c>
      <c r="BD26" t="n">
        <v>0.785905</v>
      </c>
      <c r="BE26" t="n">
        <v>0.766643</v>
      </c>
      <c r="BF26" t="n">
        <v>0.781924</v>
      </c>
      <c r="BG26" t="n">
        <v>0.77555</v>
      </c>
      <c r="BH26" t="n">
        <v>0.781117</v>
      </c>
      <c r="BI26" t="n">
        <v>0.774838</v>
      </c>
      <c r="BJ26" t="n">
        <v>0.77703</v>
      </c>
      <c r="BK26" t="n">
        <v>0.764464</v>
      </c>
      <c r="BL26" t="n">
        <v>0.783985</v>
      </c>
      <c r="BM26" t="n">
        <v>0.7772210000000001</v>
      </c>
      <c r="BN26" t="n">
        <v>0.778101</v>
      </c>
    </row>
    <row r="27" spans="1:66">
      <c r="A27" t="n">
        <v>19.122222</v>
      </c>
      <c r="B27" s="1" t="n">
        <v>0.7967592592592593</v>
      </c>
      <c r="C27" t="n">
        <v>0.805776</v>
      </c>
      <c r="D27" t="n">
        <v>0.843188</v>
      </c>
      <c r="E27" t="n">
        <v>0.8147759999999999</v>
      </c>
      <c r="F27" t="n">
        <v>0.836245</v>
      </c>
      <c r="G27" t="n">
        <v>0.834422</v>
      </c>
      <c r="H27" t="n">
        <v>0.839414</v>
      </c>
      <c r="I27" t="n">
        <v>0.8302850000000001</v>
      </c>
      <c r="J27" t="n">
        <v>0.844638</v>
      </c>
      <c r="K27" t="n">
        <v>0.804374</v>
      </c>
      <c r="L27" t="n">
        <v>0.829194</v>
      </c>
      <c r="M27" t="n">
        <v>0.812585</v>
      </c>
      <c r="N27" t="n">
        <v>0.8140309999999999</v>
      </c>
      <c r="O27" t="n">
        <v>0.81036</v>
      </c>
      <c r="P27" t="n">
        <v>0.814133</v>
      </c>
      <c r="Q27" t="n">
        <v>0.813262</v>
      </c>
      <c r="R27" t="n">
        <v>0.8265709999999999</v>
      </c>
      <c r="S27" t="n">
        <v>0.813575</v>
      </c>
      <c r="T27" t="n">
        <v>0.795403</v>
      </c>
      <c r="U27" t="n">
        <v>0.842054</v>
      </c>
      <c r="V27" t="n">
        <v>0.806879</v>
      </c>
      <c r="W27" t="n">
        <v>0.806982</v>
      </c>
      <c r="X27" t="n">
        <v>0.812042</v>
      </c>
      <c r="Y27" t="n">
        <v>0.820507</v>
      </c>
      <c r="Z27" t="n">
        <v>0.799983</v>
      </c>
      <c r="AA27" t="n">
        <v>0.8108</v>
      </c>
      <c r="AB27" t="n">
        <v>0.804796</v>
      </c>
      <c r="AC27" t="n">
        <v>0.8116950000000001</v>
      </c>
      <c r="AD27" t="n">
        <v>0.797731</v>
      </c>
      <c r="AE27" t="n">
        <v>0.798751</v>
      </c>
      <c r="AF27" t="n">
        <v>0.797345</v>
      </c>
      <c r="AG27" t="n">
        <v>0.8088689999999999</v>
      </c>
      <c r="AH27" t="n">
        <v>0.815192</v>
      </c>
      <c r="AI27" t="n">
        <v>0.813094</v>
      </c>
      <c r="AJ27" t="n">
        <v>0.830152</v>
      </c>
      <c r="AK27" t="n">
        <v>0.803603</v>
      </c>
      <c r="AL27" t="n">
        <v>0.813048</v>
      </c>
      <c r="AM27" t="n">
        <v>0.819468</v>
      </c>
      <c r="AN27" t="n">
        <v>0.799718</v>
      </c>
      <c r="AO27" t="n">
        <v>0.791635</v>
      </c>
      <c r="AP27" t="n">
        <v>0.803298</v>
      </c>
      <c r="AQ27" t="n">
        <v>0.821674</v>
      </c>
      <c r="AR27" t="n">
        <v>0.8153280000000001</v>
      </c>
      <c r="AS27" t="n">
        <v>0.818272</v>
      </c>
      <c r="AT27" t="n">
        <v>0.805841</v>
      </c>
      <c r="AU27" t="n">
        <v>0.812537</v>
      </c>
      <c r="AV27" t="n">
        <v>0.796831</v>
      </c>
      <c r="AW27" t="n">
        <v>0.797054</v>
      </c>
      <c r="AX27" t="n">
        <v>0.81625</v>
      </c>
      <c r="AY27" t="n">
        <v>0.810875</v>
      </c>
      <c r="AZ27" t="n">
        <v>0.8108379999999999</v>
      </c>
      <c r="BA27" t="n">
        <v>0.812561</v>
      </c>
      <c r="BB27" t="n">
        <v>0.813709</v>
      </c>
      <c r="BC27" t="n">
        <v>0.79382</v>
      </c>
      <c r="BD27" t="n">
        <v>0.824873</v>
      </c>
      <c r="BE27" t="n">
        <v>0.806631</v>
      </c>
      <c r="BF27" t="n">
        <v>0.824275</v>
      </c>
      <c r="BG27" t="n">
        <v>0.823848</v>
      </c>
      <c r="BH27" t="n">
        <v>0.825498</v>
      </c>
      <c r="BI27" t="n">
        <v>0.8187449999999999</v>
      </c>
      <c r="BJ27" t="n">
        <v>0.812429</v>
      </c>
      <c r="BK27" t="n">
        <v>0.802925</v>
      </c>
      <c r="BL27" t="n">
        <v>0.828518</v>
      </c>
      <c r="BM27" t="n">
        <v>0.815282</v>
      </c>
      <c r="BN27" t="n">
        <v>0.824555</v>
      </c>
    </row>
    <row r="28" spans="1:66">
      <c r="A28" t="n">
        <v>20.121944</v>
      </c>
      <c r="B28" s="1" t="n">
        <v>0.8384143518518519</v>
      </c>
      <c r="C28" t="n">
        <v>0.849947</v>
      </c>
      <c r="D28" t="n">
        <v>0.877823</v>
      </c>
      <c r="E28" t="n">
        <v>0.854661</v>
      </c>
      <c r="F28" t="n">
        <v>0.871875</v>
      </c>
      <c r="G28" t="n">
        <v>0.872411</v>
      </c>
      <c r="H28" t="n">
        <v>0.8743300000000001</v>
      </c>
      <c r="I28" t="n">
        <v>0.872752</v>
      </c>
      <c r="J28" t="n">
        <v>0.879199</v>
      </c>
      <c r="K28" t="n">
        <v>0.857504</v>
      </c>
      <c r="L28" t="n">
        <v>0.865328</v>
      </c>
      <c r="M28" t="n">
        <v>0.855544</v>
      </c>
      <c r="N28" t="n">
        <v>0.859438</v>
      </c>
      <c r="O28" t="n">
        <v>0.845664</v>
      </c>
      <c r="P28" t="n">
        <v>0.863425</v>
      </c>
      <c r="Q28" t="n">
        <v>0.848306</v>
      </c>
      <c r="R28" t="n">
        <v>0.867657</v>
      </c>
      <c r="S28" t="n">
        <v>0.859394</v>
      </c>
      <c r="T28" t="n">
        <v>0.848019</v>
      </c>
      <c r="U28" t="n">
        <v>0.883979</v>
      </c>
      <c r="V28" t="n">
        <v>0.85571</v>
      </c>
      <c r="W28" t="n">
        <v>0.852421</v>
      </c>
      <c r="X28" t="n">
        <v>0.863872</v>
      </c>
      <c r="Y28" t="n">
        <v>0.863077</v>
      </c>
      <c r="Z28" t="n">
        <v>0.847974</v>
      </c>
      <c r="AA28" t="n">
        <v>0.8572109999999999</v>
      </c>
      <c r="AB28" t="n">
        <v>0.853403</v>
      </c>
      <c r="AC28" t="n">
        <v>0.861007</v>
      </c>
      <c r="AD28" t="n">
        <v>0.845842</v>
      </c>
      <c r="AE28" t="n">
        <v>0.842951</v>
      </c>
      <c r="AF28" t="n">
        <v>0.843611</v>
      </c>
      <c r="AG28" t="n">
        <v>0.8597359999999999</v>
      </c>
      <c r="AH28" t="n">
        <v>0.857351</v>
      </c>
      <c r="AI28" t="n">
        <v>0.857164</v>
      </c>
      <c r="AJ28" t="n">
        <v>0.867669</v>
      </c>
      <c r="AK28" t="n">
        <v>0.853222</v>
      </c>
      <c r="AL28" t="n">
        <v>0.851434</v>
      </c>
      <c r="AM28" t="n">
        <v>0.868808</v>
      </c>
      <c r="AN28" t="n">
        <v>0.839584</v>
      </c>
      <c r="AO28" t="n">
        <v>0.845562</v>
      </c>
      <c r="AP28" t="n">
        <v>0.848295</v>
      </c>
      <c r="AQ28" t="n">
        <v>0.863208</v>
      </c>
      <c r="AR28" t="n">
        <v>0.861333</v>
      </c>
      <c r="AS28" t="n">
        <v>0.854762</v>
      </c>
      <c r="AT28" t="n">
        <v>0.861307</v>
      </c>
      <c r="AU28" t="n">
        <v>0.861378</v>
      </c>
      <c r="AV28" t="n">
        <v>0.843069</v>
      </c>
      <c r="AW28" t="n">
        <v>0.848471</v>
      </c>
      <c r="AX28" t="n">
        <v>0.857104</v>
      </c>
      <c r="AY28" t="n">
        <v>0.858653</v>
      </c>
      <c r="AZ28" t="n">
        <v>0.856405</v>
      </c>
      <c r="BA28" t="n">
        <v>0.861477</v>
      </c>
      <c r="BB28" t="n">
        <v>0.852698</v>
      </c>
      <c r="BC28" t="n">
        <v>0.835265</v>
      </c>
      <c r="BD28" t="n">
        <v>0.8619830000000001</v>
      </c>
      <c r="BE28" t="n">
        <v>0.846807</v>
      </c>
      <c r="BF28" t="n">
        <v>0.864348</v>
      </c>
      <c r="BG28" t="n">
        <v>0.864607</v>
      </c>
      <c r="BH28" t="n">
        <v>0.865488</v>
      </c>
      <c r="BI28" t="n">
        <v>0.858839</v>
      </c>
      <c r="BJ28" t="n">
        <v>0.862078</v>
      </c>
      <c r="BK28" t="n">
        <v>0.8493540000000001</v>
      </c>
      <c r="BL28" t="n">
        <v>0.865183</v>
      </c>
      <c r="BM28" t="n">
        <v>0.856062</v>
      </c>
      <c r="BN28" t="n">
        <v>0.867715</v>
      </c>
    </row>
    <row r="29" spans="1:66">
      <c r="A29" t="n">
        <v>21.121389</v>
      </c>
      <c r="B29" s="1" t="n">
        <v>0.8800578703703704</v>
      </c>
      <c r="C29" t="n">
        <v>0.902446</v>
      </c>
      <c r="D29" t="n">
        <v>0.919115</v>
      </c>
      <c r="E29" t="n">
        <v>0.902505</v>
      </c>
      <c r="F29" t="n">
        <v>0.917338</v>
      </c>
      <c r="G29" t="n">
        <v>0.913911</v>
      </c>
      <c r="H29" t="n">
        <v>0.918806</v>
      </c>
      <c r="I29" t="n">
        <v>0.914202</v>
      </c>
      <c r="J29" t="n">
        <v>0.917782</v>
      </c>
      <c r="K29" t="n">
        <v>0.902734</v>
      </c>
      <c r="L29" t="n">
        <v>0.911346</v>
      </c>
      <c r="M29" t="n">
        <v>0.900937</v>
      </c>
      <c r="N29" t="n">
        <v>0.90918</v>
      </c>
      <c r="O29" t="n">
        <v>0.893003</v>
      </c>
      <c r="P29" t="n">
        <v>0.908226</v>
      </c>
      <c r="Q29" t="n">
        <v>0.903377</v>
      </c>
      <c r="R29" t="n">
        <v>0.911482</v>
      </c>
      <c r="S29" t="n">
        <v>0.90224</v>
      </c>
      <c r="T29" t="n">
        <v>0.897809</v>
      </c>
      <c r="U29" t="n">
        <v>0.915943</v>
      </c>
      <c r="V29" t="n">
        <v>0.904022</v>
      </c>
      <c r="W29" t="n">
        <v>0.900921</v>
      </c>
      <c r="X29" t="n">
        <v>0.906552</v>
      </c>
      <c r="Y29" t="n">
        <v>0.908593</v>
      </c>
      <c r="Z29" t="n">
        <v>0.894545</v>
      </c>
      <c r="AA29" t="n">
        <v>0.898213</v>
      </c>
      <c r="AB29" t="n">
        <v>0.89363</v>
      </c>
      <c r="AC29" t="n">
        <v>0.908542</v>
      </c>
      <c r="AD29" t="n">
        <v>0.899859</v>
      </c>
      <c r="AE29" t="n">
        <v>0.8977540000000001</v>
      </c>
      <c r="AF29" t="n">
        <v>0.895465</v>
      </c>
      <c r="AG29" t="n">
        <v>0.908069</v>
      </c>
      <c r="AH29" t="n">
        <v>0.907236</v>
      </c>
      <c r="AI29" t="n">
        <v>0.903704</v>
      </c>
      <c r="AJ29" t="n">
        <v>0.917151</v>
      </c>
      <c r="AK29" t="n">
        <v>0.90049</v>
      </c>
      <c r="AL29" t="n">
        <v>0.90074</v>
      </c>
      <c r="AM29" t="n">
        <v>0.91534</v>
      </c>
      <c r="AN29" t="n">
        <v>0.893557</v>
      </c>
      <c r="AO29" t="n">
        <v>0.895989</v>
      </c>
      <c r="AP29" t="n">
        <v>0.89313</v>
      </c>
      <c r="AQ29" t="n">
        <v>0.908542</v>
      </c>
      <c r="AR29" t="n">
        <v>0.904168</v>
      </c>
      <c r="AS29" t="n">
        <v>0.909909</v>
      </c>
      <c r="AT29" t="n">
        <v>0.909676</v>
      </c>
      <c r="AU29" t="n">
        <v>0.906444</v>
      </c>
      <c r="AV29" t="n">
        <v>0.895974</v>
      </c>
      <c r="AW29" t="n">
        <v>0.899054</v>
      </c>
      <c r="AX29" t="n">
        <v>0.9029700000000001</v>
      </c>
      <c r="AY29" t="n">
        <v>0.9004799999999999</v>
      </c>
      <c r="AZ29" t="n">
        <v>0.901613</v>
      </c>
      <c r="BA29" t="n">
        <v>0.901813</v>
      </c>
      <c r="BB29" t="n">
        <v>0.902393</v>
      </c>
      <c r="BC29" t="n">
        <v>0.891025</v>
      </c>
      <c r="BD29" t="n">
        <v>0.90922</v>
      </c>
      <c r="BE29" t="n">
        <v>0.900427</v>
      </c>
      <c r="BF29" t="n">
        <v>0.91303</v>
      </c>
      <c r="BG29" t="n">
        <v>0.914419</v>
      </c>
      <c r="BH29" t="n">
        <v>0.909039</v>
      </c>
      <c r="BI29" t="n">
        <v>0.9067730000000001</v>
      </c>
      <c r="BJ29" t="n">
        <v>0.909592</v>
      </c>
      <c r="BK29" t="n">
        <v>0.899687</v>
      </c>
      <c r="BL29" t="n">
        <v>0.910558</v>
      </c>
      <c r="BM29" t="n">
        <v>0.90368</v>
      </c>
      <c r="BN29" t="n">
        <v>0.910915</v>
      </c>
    </row>
    <row r="30" spans="1:66">
      <c r="A30" t="n">
        <v>22.121111</v>
      </c>
      <c r="B30" s="1" t="n">
        <v>0.921712962962963</v>
      </c>
      <c r="C30" t="n">
        <v>0.949242</v>
      </c>
      <c r="D30" t="n">
        <v>0.9600030000000001</v>
      </c>
      <c r="E30" t="n">
        <v>0.94902</v>
      </c>
      <c r="F30" t="n">
        <v>0.956304</v>
      </c>
      <c r="G30" t="n">
        <v>0.958071</v>
      </c>
      <c r="H30" t="n">
        <v>0.957194</v>
      </c>
      <c r="I30" t="n">
        <v>0.958915</v>
      </c>
      <c r="J30" t="n">
        <v>0.956879</v>
      </c>
      <c r="K30" t="n">
        <v>0.953608</v>
      </c>
      <c r="L30" t="n">
        <v>0.957997</v>
      </c>
      <c r="M30" t="n">
        <v>0.945299</v>
      </c>
      <c r="N30" t="n">
        <v>0.9534859999999999</v>
      </c>
      <c r="O30" t="n">
        <v>0.944048</v>
      </c>
      <c r="P30" t="n">
        <v>0.951862</v>
      </c>
      <c r="Q30" t="n">
        <v>0.952124</v>
      </c>
      <c r="R30" t="n">
        <v>0.952163</v>
      </c>
      <c r="S30" t="n">
        <v>0.950767</v>
      </c>
      <c r="T30" t="n">
        <v>0.94837</v>
      </c>
      <c r="U30" t="n">
        <v>0.960291</v>
      </c>
      <c r="V30" t="n">
        <v>0.955132</v>
      </c>
      <c r="W30" t="n">
        <v>0.950381</v>
      </c>
      <c r="X30" t="n">
        <v>0.954857</v>
      </c>
      <c r="Y30" t="n">
        <v>0.956798</v>
      </c>
      <c r="Z30" t="n">
        <v>0.945729</v>
      </c>
      <c r="AA30" t="n">
        <v>0.948439</v>
      </c>
      <c r="AB30" t="n">
        <v>0.948413</v>
      </c>
      <c r="AC30" t="n">
        <v>0.955471</v>
      </c>
      <c r="AD30" t="n">
        <v>0.9509339999999999</v>
      </c>
      <c r="AE30" t="n">
        <v>0.947415</v>
      </c>
      <c r="AF30" t="n">
        <v>0.946166</v>
      </c>
      <c r="AG30" t="n">
        <v>0.952006</v>
      </c>
      <c r="AH30" t="n">
        <v>0.953781</v>
      </c>
      <c r="AI30" t="n">
        <v>0.946597</v>
      </c>
      <c r="AJ30" t="n">
        <v>0.957901</v>
      </c>
      <c r="AK30" t="n">
        <v>0.946501</v>
      </c>
      <c r="AL30" t="n">
        <v>0.95162</v>
      </c>
      <c r="AM30" t="n">
        <v>0.954061</v>
      </c>
      <c r="AN30" t="n">
        <v>0.945783</v>
      </c>
      <c r="AO30" t="n">
        <v>0.948039</v>
      </c>
      <c r="AP30" t="n">
        <v>0.953358</v>
      </c>
      <c r="AQ30" t="n">
        <v>0.953036</v>
      </c>
      <c r="AR30" t="n">
        <v>0.954944</v>
      </c>
      <c r="AS30" t="n">
        <v>0.954434</v>
      </c>
      <c r="AT30" t="n">
        <v>0.960776</v>
      </c>
      <c r="AU30" t="n">
        <v>0.9525130000000001</v>
      </c>
      <c r="AV30" t="n">
        <v>0.951911</v>
      </c>
      <c r="AW30" t="n">
        <v>0.952016</v>
      </c>
      <c r="AX30" t="n">
        <v>0.952471</v>
      </c>
      <c r="AY30" t="n">
        <v>0.955545</v>
      </c>
      <c r="AZ30" t="n">
        <v>0.946721</v>
      </c>
      <c r="BA30" t="n">
        <v>0.949733</v>
      </c>
      <c r="BB30" t="n">
        <v>0.949111</v>
      </c>
      <c r="BC30" t="n">
        <v>0.938464</v>
      </c>
      <c r="BD30" t="n">
        <v>0.95073</v>
      </c>
      <c r="BE30" t="n">
        <v>0.945102</v>
      </c>
      <c r="BF30" t="n">
        <v>0.948712</v>
      </c>
      <c r="BG30" t="n">
        <v>0.953186</v>
      </c>
      <c r="BH30" t="n">
        <v>0.958429</v>
      </c>
      <c r="BI30" t="n">
        <v>0.949978</v>
      </c>
      <c r="BJ30" t="n">
        <v>0.954789</v>
      </c>
      <c r="BK30" t="n">
        <v>0.948691</v>
      </c>
      <c r="BL30" t="n">
        <v>0.954799</v>
      </c>
      <c r="BM30" t="n">
        <v>0.957272</v>
      </c>
      <c r="BN30" t="n">
        <v>0.953854</v>
      </c>
    </row>
    <row r="31" spans="1:66">
      <c r="A31" t="n">
        <v>23.075</v>
      </c>
      <c r="B31" s="1" t="n">
        <v>0.9614583333333333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23.146389</v>
      </c>
      <c r="B32" t="n">
        <v>0.9644328703703704</v>
      </c>
      <c r="C32" t="n">
        <v>0.985852</v>
      </c>
      <c r="D32" t="n">
        <v>0.992781</v>
      </c>
      <c r="E32" t="n">
        <v>1.00494</v>
      </c>
      <c r="F32" t="n">
        <v>0.999593</v>
      </c>
      <c r="G32" t="n">
        <v>1.010568</v>
      </c>
      <c r="H32" t="n">
        <v>1.009887</v>
      </c>
      <c r="I32" t="n">
        <v>1.008936</v>
      </c>
      <c r="J32" t="n">
        <v>1.01071</v>
      </c>
      <c r="K32" t="n">
        <v>0.997613</v>
      </c>
      <c r="L32" t="n">
        <v>0.995372</v>
      </c>
      <c r="M32" t="n">
        <v>0.987486</v>
      </c>
      <c r="N32" t="n">
        <v>0.984023</v>
      </c>
      <c r="O32" t="n">
        <v>1.091284</v>
      </c>
      <c r="P32" t="n">
        <v>1.094569</v>
      </c>
      <c r="Q32" t="n">
        <v>0.957083</v>
      </c>
      <c r="R32" t="n">
        <v>0.959795</v>
      </c>
      <c r="S32" t="n">
        <v>1.096939</v>
      </c>
      <c r="T32" t="n">
        <v>0.968004</v>
      </c>
      <c r="U32" t="n">
        <v>0.960408</v>
      </c>
      <c r="V32" t="n">
        <v>0.97761</v>
      </c>
      <c r="W32" t="n">
        <v>0.984604</v>
      </c>
      <c r="X32" t="n">
        <v>0.99029</v>
      </c>
      <c r="Y32" t="n">
        <v>0.988943</v>
      </c>
      <c r="Z32" t="n">
        <v>0.99614</v>
      </c>
      <c r="AA32" t="n">
        <v>1.073912</v>
      </c>
      <c r="AB32" t="n">
        <v>0.95111</v>
      </c>
      <c r="AC32" t="n">
        <v>0.9518219999999999</v>
      </c>
      <c r="AD32" t="n">
        <v>0.975533</v>
      </c>
      <c r="AE32" t="n">
        <v>0.978303</v>
      </c>
      <c r="AF32" t="n">
        <v>0.985139</v>
      </c>
      <c r="AG32" t="n">
        <v>0.991935</v>
      </c>
      <c r="AH32" t="n">
        <v>0.9847860000000001</v>
      </c>
      <c r="AI32" t="n">
        <v>1.124476</v>
      </c>
      <c r="AJ32" t="n">
        <v>0.928862</v>
      </c>
      <c r="AK32" t="n">
        <v>0.910197</v>
      </c>
      <c r="AL32" t="n">
        <v>0.9277</v>
      </c>
      <c r="AM32" t="n">
        <v>0.942228</v>
      </c>
      <c r="AN32" t="n">
        <v>0.937244</v>
      </c>
      <c r="AO32" t="n">
        <v>0.943239</v>
      </c>
      <c r="AP32" t="n">
        <v>0.953126</v>
      </c>
      <c r="AQ32" t="n">
        <v>1.07632</v>
      </c>
      <c r="AR32" t="n">
        <v>0.955662</v>
      </c>
      <c r="AS32" t="n">
        <v>0.953399</v>
      </c>
      <c r="AT32" t="n">
        <v>0.974571</v>
      </c>
      <c r="AU32" t="n">
        <v>0.979575</v>
      </c>
      <c r="AV32" t="n">
        <v>0.981842</v>
      </c>
      <c r="AW32" t="n">
        <v>0.977918</v>
      </c>
      <c r="AX32" t="n">
        <v>0.9776359999999999</v>
      </c>
      <c r="AY32" t="n">
        <v>1.072308</v>
      </c>
      <c r="AZ32" t="n">
        <v>0.95518</v>
      </c>
      <c r="BA32" t="n">
        <v>0.947975</v>
      </c>
      <c r="BB32" t="n">
        <v>0.980168</v>
      </c>
      <c r="BC32" t="n">
        <v>0.9867899999999999</v>
      </c>
      <c r="BD32" t="n">
        <v>0.990255</v>
      </c>
      <c r="BE32" t="n">
        <v>0.98186</v>
      </c>
      <c r="BF32" t="n">
        <v>0.997298</v>
      </c>
      <c r="BG32" t="n">
        <v>1.059395</v>
      </c>
      <c r="BH32" t="n">
        <v>0.976543</v>
      </c>
      <c r="BI32" t="n">
        <v>0.9700800000000001</v>
      </c>
      <c r="BJ32" t="n">
        <v>0.995036</v>
      </c>
      <c r="BK32" t="n">
        <v>1.001095</v>
      </c>
      <c r="BL32" t="n">
        <v>1.000811</v>
      </c>
      <c r="BM32" t="n">
        <v>1.00149</v>
      </c>
      <c r="BN32" t="n">
        <v>1.000778</v>
      </c>
    </row>
    <row r="33" spans="1:66">
      <c r="A33" t="n">
        <v>23.396667</v>
      </c>
      <c r="B33" t="n">
        <v>0.9748611111111112</v>
      </c>
      <c r="C33" t="n">
        <v>1.032579</v>
      </c>
      <c r="D33" t="n">
        <v>0.998221</v>
      </c>
      <c r="E33" t="n">
        <v>0.999961</v>
      </c>
      <c r="F33" t="n">
        <v>0.999129</v>
      </c>
      <c r="G33" t="n">
        <v>1.011227</v>
      </c>
      <c r="H33" t="n">
        <v>0.994069</v>
      </c>
      <c r="I33" t="n">
        <v>0.984448</v>
      </c>
      <c r="J33" t="n">
        <v>0.980646</v>
      </c>
      <c r="K33" t="n">
        <v>1.029733</v>
      </c>
      <c r="L33" t="n">
        <v>1.013202</v>
      </c>
      <c r="M33" t="n">
        <v>1.026716</v>
      </c>
      <c r="N33" t="n">
        <v>1.01538</v>
      </c>
      <c r="O33" t="n">
        <v>0.90503</v>
      </c>
      <c r="P33" t="n">
        <v>0.909852</v>
      </c>
      <c r="Q33" t="n">
        <v>0.956084</v>
      </c>
      <c r="R33" t="n">
        <v>0.963026</v>
      </c>
      <c r="S33" t="n">
        <v>0.484157</v>
      </c>
      <c r="T33" t="n">
        <v>0.824392</v>
      </c>
      <c r="U33" t="n">
        <v>0.990047</v>
      </c>
      <c r="V33" t="n">
        <v>1.022365</v>
      </c>
      <c r="W33" t="n">
        <v>1.022877</v>
      </c>
      <c r="X33" t="n">
        <v>1.030028</v>
      </c>
      <c r="Y33" t="n">
        <v>1.007178</v>
      </c>
      <c r="Z33" t="n">
        <v>1.036813</v>
      </c>
      <c r="AA33" t="n">
        <v>0.874889</v>
      </c>
      <c r="AB33" t="n">
        <v>0.936238</v>
      </c>
      <c r="AC33" t="n">
        <v>1.018657</v>
      </c>
      <c r="AD33" t="n">
        <v>1.021302</v>
      </c>
      <c r="AE33" t="n">
        <v>1.026392</v>
      </c>
      <c r="AF33" t="n">
        <v>1.034708</v>
      </c>
      <c r="AG33" t="n">
        <v>1.029577</v>
      </c>
      <c r="AH33" t="n">
        <v>1.023269</v>
      </c>
      <c r="AI33" t="n">
        <v>0.808947</v>
      </c>
      <c r="AJ33" t="n">
        <v>1.267629</v>
      </c>
      <c r="AK33" t="n">
        <v>0.809821</v>
      </c>
      <c r="AL33" t="n">
        <v>0.847481</v>
      </c>
      <c r="AM33" t="n">
        <v>0.884118</v>
      </c>
      <c r="AN33" t="n">
        <v>0.907998</v>
      </c>
      <c r="AO33" t="n">
        <v>0.919175</v>
      </c>
      <c r="AP33" t="n">
        <v>0.954155</v>
      </c>
      <c r="AQ33" t="n">
        <v>0.872828</v>
      </c>
      <c r="AR33" t="n">
        <v>0.930732</v>
      </c>
      <c r="AS33" t="n">
        <v>1.012236</v>
      </c>
      <c r="AT33" t="n">
        <v>1.029106</v>
      </c>
      <c r="AU33" t="n">
        <v>1.029645</v>
      </c>
      <c r="AV33" t="n">
        <v>1.042827</v>
      </c>
      <c r="AW33" t="n">
        <v>1.020842</v>
      </c>
      <c r="AX33" t="n">
        <v>1.028442</v>
      </c>
      <c r="AY33" t="n">
        <v>0.431581</v>
      </c>
      <c r="AZ33" t="n">
        <v>0.835592</v>
      </c>
      <c r="BA33" t="n">
        <v>0.996074</v>
      </c>
      <c r="BB33" t="n">
        <v>1.03432</v>
      </c>
      <c r="BC33" t="n">
        <v>1.040408</v>
      </c>
      <c r="BD33" t="n">
        <v>1.03156</v>
      </c>
      <c r="BE33" t="n">
        <v>1.032962</v>
      </c>
      <c r="BF33" t="n">
        <v>1.017075</v>
      </c>
      <c r="BG33" t="n">
        <v>0.820208</v>
      </c>
      <c r="BH33" t="n">
        <v>0.925092</v>
      </c>
      <c r="BI33" t="n">
        <v>1.003906</v>
      </c>
      <c r="BJ33" t="n">
        <v>1.026835</v>
      </c>
      <c r="BK33" t="n">
        <v>1.011463</v>
      </c>
      <c r="BL33" t="n">
        <v>1.043585</v>
      </c>
      <c r="BM33" t="n">
        <v>1.037191</v>
      </c>
      <c r="BN33" t="n">
        <v>1.030469</v>
      </c>
    </row>
    <row r="34" spans="1:66">
      <c r="A34" t="n">
        <v>23.646944</v>
      </c>
      <c r="B34" t="n">
        <v>0.9852893518518518</v>
      </c>
      <c r="C34" t="n">
        <v>0.996688</v>
      </c>
      <c r="D34" t="n">
        <v>0.972394</v>
      </c>
      <c r="E34" t="n">
        <v>0.983707</v>
      </c>
      <c r="F34" t="n">
        <v>0.981916</v>
      </c>
      <c r="G34" t="n">
        <v>1.025591</v>
      </c>
      <c r="H34" t="n">
        <v>1.006109</v>
      </c>
      <c r="I34" t="n">
        <v>0.989011</v>
      </c>
      <c r="J34" t="n">
        <v>0.9859830000000001</v>
      </c>
      <c r="K34" t="n">
        <v>0.986833</v>
      </c>
      <c r="L34" t="n">
        <v>0.9832340000000001</v>
      </c>
      <c r="M34" t="n">
        <v>0.979983</v>
      </c>
      <c r="N34" t="n">
        <v>0.976339</v>
      </c>
      <c r="O34" t="n">
        <v>0.860103</v>
      </c>
      <c r="P34" t="n">
        <v>0.864456</v>
      </c>
      <c r="Q34" t="n">
        <v>0.937948</v>
      </c>
      <c r="R34" t="n">
        <v>0.9499</v>
      </c>
      <c r="S34" t="n">
        <v>0.315336</v>
      </c>
      <c r="T34" t="n">
        <v>0.826794</v>
      </c>
      <c r="U34" t="n">
        <v>0.983152</v>
      </c>
      <c r="V34" t="n">
        <v>0.989971</v>
      </c>
      <c r="W34" t="n">
        <v>0.988028</v>
      </c>
      <c r="X34" t="n">
        <v>0.994492</v>
      </c>
      <c r="Y34" t="n">
        <v>0.976349</v>
      </c>
      <c r="Z34" t="n">
        <v>0.995742</v>
      </c>
      <c r="AA34" t="n">
        <v>0.847808</v>
      </c>
      <c r="AB34" t="n">
        <v>0.920921</v>
      </c>
      <c r="AC34" t="n">
        <v>0.992657</v>
      </c>
      <c r="AD34" t="n">
        <v>0.978118</v>
      </c>
      <c r="AE34" t="n">
        <v>0.9842340000000001</v>
      </c>
      <c r="AF34" t="n">
        <v>0.9977240000000001</v>
      </c>
      <c r="AG34" t="n">
        <v>0.988419</v>
      </c>
      <c r="AH34" t="n">
        <v>0.979965</v>
      </c>
      <c r="AI34" t="n">
        <v>0.774333</v>
      </c>
      <c r="AJ34" t="n">
        <v>1.100326</v>
      </c>
      <c r="AK34" t="n">
        <v>0.769806</v>
      </c>
      <c r="AL34" t="n">
        <v>0.809252</v>
      </c>
      <c r="AM34" t="n">
        <v>0.838475</v>
      </c>
      <c r="AN34" t="n">
        <v>0.8665</v>
      </c>
      <c r="AO34" t="n">
        <v>0.86981</v>
      </c>
      <c r="AP34" t="n">
        <v>0.900917</v>
      </c>
      <c r="AQ34" t="n">
        <v>0.853225</v>
      </c>
      <c r="AR34" t="n">
        <v>0.900403</v>
      </c>
      <c r="AS34" t="n">
        <v>0.969247</v>
      </c>
      <c r="AT34" t="n">
        <v>0.982514</v>
      </c>
      <c r="AU34" t="n">
        <v>0.986667</v>
      </c>
      <c r="AV34" t="n">
        <v>0.995678</v>
      </c>
      <c r="AW34" t="n">
        <v>0.977568</v>
      </c>
      <c r="AX34" t="n">
        <v>0.987977</v>
      </c>
      <c r="AY34" t="n">
        <v>0.299131</v>
      </c>
      <c r="AZ34" t="n">
        <v>0.82904</v>
      </c>
      <c r="BA34" t="n">
        <v>0.969163</v>
      </c>
      <c r="BB34" t="n">
        <v>0.996886</v>
      </c>
      <c r="BC34" t="n">
        <v>0.996362</v>
      </c>
      <c r="BD34" t="n">
        <v>0.994837</v>
      </c>
      <c r="BE34" t="n">
        <v>0.994802</v>
      </c>
      <c r="BF34" t="n">
        <v>0.991246</v>
      </c>
      <c r="BG34" t="n">
        <v>0.7241069999999999</v>
      </c>
      <c r="BH34" t="n">
        <v>0.931273</v>
      </c>
      <c r="BI34" t="n">
        <v>0.986609</v>
      </c>
      <c r="BJ34" t="n">
        <v>0.99673</v>
      </c>
      <c r="BK34" t="n">
        <v>0.983104</v>
      </c>
      <c r="BL34" t="n">
        <v>1.011789</v>
      </c>
      <c r="BM34" t="n">
        <v>1.003322</v>
      </c>
      <c r="BN34" t="n">
        <v>0.996021</v>
      </c>
    </row>
    <row r="35" spans="1:66">
      <c r="A35" t="n">
        <v>23.897222</v>
      </c>
      <c r="B35" t="n">
        <v>0.9957175925925926</v>
      </c>
      <c r="C35" t="n">
        <v>0.990882</v>
      </c>
      <c r="D35" t="n">
        <v>0.9664469999999999</v>
      </c>
      <c r="E35" t="n">
        <v>0.976948</v>
      </c>
      <c r="F35" t="n">
        <v>0.970348</v>
      </c>
      <c r="G35" t="n">
        <v>1.065288</v>
      </c>
      <c r="H35" t="n">
        <v>1.040393</v>
      </c>
      <c r="I35" t="n">
        <v>1.03275</v>
      </c>
      <c r="J35" t="n">
        <v>1.016906</v>
      </c>
      <c r="K35" t="n">
        <v>0.975741</v>
      </c>
      <c r="L35" t="n">
        <v>0.98004</v>
      </c>
      <c r="M35" t="n">
        <v>0.9647210000000001</v>
      </c>
      <c r="N35" t="n">
        <v>0.96208</v>
      </c>
      <c r="O35" t="n">
        <v>0.840663</v>
      </c>
      <c r="P35" t="n">
        <v>0.85295</v>
      </c>
      <c r="Q35" t="n">
        <v>0.934635</v>
      </c>
      <c r="R35" t="n">
        <v>0.950341</v>
      </c>
      <c r="S35" t="n">
        <v>0.287336</v>
      </c>
      <c r="T35" t="n">
        <v>0.849835</v>
      </c>
      <c r="U35" t="n">
        <v>0.966692</v>
      </c>
      <c r="V35" t="n">
        <v>0.979073</v>
      </c>
      <c r="W35" t="n">
        <v>0.978299</v>
      </c>
      <c r="X35" t="n">
        <v>0.98139</v>
      </c>
      <c r="Y35" t="n">
        <v>0.966454</v>
      </c>
      <c r="Z35" t="n">
        <v>0.985205</v>
      </c>
      <c r="AA35" t="n">
        <v>0.833968</v>
      </c>
      <c r="AB35" t="n">
        <v>0.9198460000000001</v>
      </c>
      <c r="AC35" t="n">
        <v>0.973534</v>
      </c>
      <c r="AD35" t="n">
        <v>0.960766</v>
      </c>
      <c r="AE35" t="n">
        <v>0.971465</v>
      </c>
      <c r="AF35" t="n">
        <v>0.990932</v>
      </c>
      <c r="AG35" t="n">
        <v>0.965533</v>
      </c>
      <c r="AH35" t="n">
        <v>0.962183</v>
      </c>
      <c r="AI35" t="n">
        <v>0.759949</v>
      </c>
      <c r="AJ35" t="n">
        <v>1.044769</v>
      </c>
      <c r="AK35" t="n">
        <v>0.766117</v>
      </c>
      <c r="AL35" t="n">
        <v>0.805339</v>
      </c>
      <c r="AM35" t="n">
        <v>0.827032</v>
      </c>
      <c r="AN35" t="n">
        <v>0.854247</v>
      </c>
      <c r="AO35" t="n">
        <v>0.859389</v>
      </c>
      <c r="AP35" t="n">
        <v>0.8866579999999999</v>
      </c>
      <c r="AQ35" t="n">
        <v>0.843875</v>
      </c>
      <c r="AR35" t="n">
        <v>0.889487</v>
      </c>
      <c r="AS35" t="n">
        <v>0.951585</v>
      </c>
      <c r="AT35" t="n">
        <v>0.965637</v>
      </c>
      <c r="AU35" t="n">
        <v>0.972086</v>
      </c>
      <c r="AV35" t="n">
        <v>0.9755200000000001</v>
      </c>
      <c r="AW35" t="n">
        <v>0.973905</v>
      </c>
      <c r="AX35" t="n">
        <v>0.967492</v>
      </c>
      <c r="AY35" t="n">
        <v>0.285015</v>
      </c>
      <c r="AZ35" t="n">
        <v>0.842009</v>
      </c>
      <c r="BA35" t="n">
        <v>0.948492</v>
      </c>
      <c r="BB35" t="n">
        <v>0.985901</v>
      </c>
      <c r="BC35" t="n">
        <v>0.9853420000000001</v>
      </c>
      <c r="BD35" t="n">
        <v>0.980779</v>
      </c>
      <c r="BE35" t="n">
        <v>0.979831</v>
      </c>
      <c r="BF35" t="n">
        <v>0.986375</v>
      </c>
      <c r="BG35" t="n">
        <v>0.663297</v>
      </c>
      <c r="BH35" t="n">
        <v>0.935828</v>
      </c>
      <c r="BI35" t="n">
        <v>0.968808</v>
      </c>
      <c r="BJ35" t="n">
        <v>0.989592</v>
      </c>
      <c r="BK35" t="n">
        <v>0.971691</v>
      </c>
      <c r="BL35" t="n">
        <v>1.006921</v>
      </c>
      <c r="BM35" t="n">
        <v>1.001746</v>
      </c>
      <c r="BN35" t="n">
        <v>0.9884269999999999</v>
      </c>
    </row>
    <row r="36" spans="1:66">
      <c r="A36" t="n">
        <v>24.147222</v>
      </c>
      <c r="B36" t="n">
        <v>1.006134259259259</v>
      </c>
      <c r="C36" t="n">
        <v>0.987465</v>
      </c>
      <c r="D36" t="n">
        <v>0.966767</v>
      </c>
      <c r="E36" t="n">
        <v>0.9699179999999999</v>
      </c>
      <c r="F36" t="n">
        <v>0.965526</v>
      </c>
      <c r="G36" t="n">
        <v>1.09557</v>
      </c>
      <c r="H36" t="n">
        <v>1.074275</v>
      </c>
      <c r="I36" t="n">
        <v>1.056734</v>
      </c>
      <c r="J36" t="n">
        <v>1.040532</v>
      </c>
      <c r="K36" t="n">
        <v>0.97577</v>
      </c>
      <c r="L36" t="n">
        <v>0.975019</v>
      </c>
      <c r="M36" t="n">
        <v>0.964446</v>
      </c>
      <c r="N36" t="n">
        <v>0.952994</v>
      </c>
      <c r="O36" t="n">
        <v>0.84054</v>
      </c>
      <c r="P36" t="n">
        <v>0.846789</v>
      </c>
      <c r="Q36" t="n">
        <v>0.9427489999999999</v>
      </c>
      <c r="R36" t="n">
        <v>0.950387</v>
      </c>
      <c r="S36" t="n">
        <v>0.294857</v>
      </c>
      <c r="T36" t="n">
        <v>0.884817</v>
      </c>
      <c r="U36" t="n">
        <v>0.958406</v>
      </c>
      <c r="V36" t="n">
        <v>0.981123</v>
      </c>
      <c r="W36" t="n">
        <v>0.982166</v>
      </c>
      <c r="X36" t="n">
        <v>0.987892</v>
      </c>
      <c r="Y36" t="n">
        <v>0.969642</v>
      </c>
      <c r="Z36" t="n">
        <v>0.98659</v>
      </c>
      <c r="AA36" t="n">
        <v>0.834098</v>
      </c>
      <c r="AB36" t="n">
        <v>0.931263</v>
      </c>
      <c r="AC36" t="n">
        <v>0.963493</v>
      </c>
      <c r="AD36" t="n">
        <v>0.9546559999999999</v>
      </c>
      <c r="AE36" t="n">
        <v>0.966662</v>
      </c>
      <c r="AF36" t="n">
        <v>0.988053</v>
      </c>
      <c r="AG36" t="n">
        <v>0.962913</v>
      </c>
      <c r="AH36" t="n">
        <v>0.956342</v>
      </c>
      <c r="AI36" t="n">
        <v>0.760025</v>
      </c>
      <c r="AJ36" t="n">
        <v>1.035822</v>
      </c>
      <c r="AK36" t="n">
        <v>0.77171</v>
      </c>
      <c r="AL36" t="n">
        <v>0.808994</v>
      </c>
      <c r="AM36" t="n">
        <v>0.8315090000000001</v>
      </c>
      <c r="AN36" t="n">
        <v>0.854409</v>
      </c>
      <c r="AO36" t="n">
        <v>0.85811</v>
      </c>
      <c r="AP36" t="n">
        <v>0.885174</v>
      </c>
      <c r="AQ36" t="n">
        <v>0.881533</v>
      </c>
      <c r="AR36" t="n">
        <v>0.89424</v>
      </c>
      <c r="AS36" t="n">
        <v>0.944058</v>
      </c>
      <c r="AT36" t="n">
        <v>0.961355</v>
      </c>
      <c r="AU36" t="n">
        <v>0.96792</v>
      </c>
      <c r="AV36" t="n">
        <v>0.972115</v>
      </c>
      <c r="AW36" t="n">
        <v>0.969615</v>
      </c>
      <c r="AX36" t="n">
        <v>0.969689</v>
      </c>
      <c r="AY36" t="n">
        <v>0.30198</v>
      </c>
      <c r="AZ36" t="n">
        <v>0.857412</v>
      </c>
      <c r="BA36" t="n">
        <v>0.9406409999999999</v>
      </c>
      <c r="BB36" t="n">
        <v>0.976641</v>
      </c>
      <c r="BC36" t="n">
        <v>0.98239</v>
      </c>
      <c r="BD36" t="n">
        <v>0.981052</v>
      </c>
      <c r="BE36" t="n">
        <v>0.971035</v>
      </c>
      <c r="BF36" t="n">
        <v>0.98134</v>
      </c>
      <c r="BG36" t="n">
        <v>0.637605</v>
      </c>
      <c r="BH36" t="n">
        <v>0.943909</v>
      </c>
      <c r="BI36" t="n">
        <v>0.963159</v>
      </c>
      <c r="BJ36" t="n">
        <v>0.987457</v>
      </c>
      <c r="BK36" t="n">
        <v>0.971855</v>
      </c>
      <c r="BL36" t="n">
        <v>1.001056</v>
      </c>
      <c r="BM36" t="n">
        <v>0.999498</v>
      </c>
      <c r="BN36" t="n">
        <v>0.983135</v>
      </c>
    </row>
    <row r="37" spans="1:66">
      <c r="A37" t="n">
        <v>24.3975</v>
      </c>
      <c r="B37" t="n">
        <v>1.0165625</v>
      </c>
      <c r="C37" t="n">
        <v>0.983859</v>
      </c>
      <c r="D37" t="n">
        <v>0.964863</v>
      </c>
      <c r="E37" t="n">
        <v>0.9717750000000001</v>
      </c>
      <c r="F37" t="n">
        <v>0.966125</v>
      </c>
      <c r="G37" t="n">
        <v>1.115653</v>
      </c>
      <c r="H37" t="n">
        <v>1.1062</v>
      </c>
      <c r="I37" t="n">
        <v>1.083012</v>
      </c>
      <c r="J37" t="n">
        <v>1.064072</v>
      </c>
      <c r="K37" t="n">
        <v>0.977221</v>
      </c>
      <c r="L37" t="n">
        <v>0.971692</v>
      </c>
      <c r="M37" t="n">
        <v>0.963407</v>
      </c>
      <c r="N37" t="n">
        <v>0.9508450000000001</v>
      </c>
      <c r="O37" t="n">
        <v>0.845455</v>
      </c>
      <c r="P37" t="n">
        <v>0.8589290000000001</v>
      </c>
      <c r="Q37" t="n">
        <v>0.957635</v>
      </c>
      <c r="R37" t="n">
        <v>0.963121</v>
      </c>
      <c r="S37" t="n">
        <v>0.30648</v>
      </c>
      <c r="T37" t="n">
        <v>0.918085</v>
      </c>
      <c r="U37" t="n">
        <v>0.9525</v>
      </c>
      <c r="V37" t="n">
        <v>0.977445</v>
      </c>
      <c r="W37" t="n">
        <v>0.985754</v>
      </c>
      <c r="X37" t="n">
        <v>0.990374</v>
      </c>
      <c r="Y37" t="n">
        <v>0.968774</v>
      </c>
      <c r="Z37" t="n">
        <v>0.982268</v>
      </c>
      <c r="AA37" t="n">
        <v>0.843221</v>
      </c>
      <c r="AB37" t="n">
        <v>0.945459</v>
      </c>
      <c r="AC37" t="n">
        <v>0.957496</v>
      </c>
      <c r="AD37" t="n">
        <v>0.949901</v>
      </c>
      <c r="AE37" t="n">
        <v>0.960809</v>
      </c>
      <c r="AF37" t="n">
        <v>0.9848789999999999</v>
      </c>
      <c r="AG37" t="n">
        <v>0.9628640000000001</v>
      </c>
      <c r="AH37" t="n">
        <v>0.9594279999999999</v>
      </c>
      <c r="AI37" t="n">
        <v>0.770851</v>
      </c>
      <c r="AJ37" t="n">
        <v>1.027924</v>
      </c>
      <c r="AK37" t="n">
        <v>0.775354</v>
      </c>
      <c r="AL37" t="n">
        <v>0.815647</v>
      </c>
      <c r="AM37" t="n">
        <v>0.838825</v>
      </c>
      <c r="AN37" t="n">
        <v>0.861812</v>
      </c>
      <c r="AO37" t="n">
        <v>0.864332</v>
      </c>
      <c r="AP37" t="n">
        <v>0.889191</v>
      </c>
      <c r="AQ37" t="n">
        <v>0.935631</v>
      </c>
      <c r="AR37" t="n">
        <v>0.900058</v>
      </c>
      <c r="AS37" t="n">
        <v>0.940438</v>
      </c>
      <c r="AT37" t="n">
        <v>0.956248</v>
      </c>
      <c r="AU37" t="n">
        <v>0.959615</v>
      </c>
      <c r="AV37" t="n">
        <v>0.9640840000000001</v>
      </c>
      <c r="AW37" t="n">
        <v>0.969996</v>
      </c>
      <c r="AX37" t="n">
        <v>0.965103</v>
      </c>
      <c r="AY37" t="n">
        <v>0.321802</v>
      </c>
      <c r="AZ37" t="n">
        <v>0.8616780000000001</v>
      </c>
      <c r="BA37" t="n">
        <v>0.937716</v>
      </c>
      <c r="BB37" t="n">
        <v>0.968539</v>
      </c>
      <c r="BC37" t="n">
        <v>0.980675</v>
      </c>
      <c r="BD37" t="n">
        <v>0.972393</v>
      </c>
      <c r="BE37" t="n">
        <v>0.973003</v>
      </c>
      <c r="BF37" t="n">
        <v>0.981142</v>
      </c>
      <c r="BG37" t="n">
        <v>0.636792</v>
      </c>
      <c r="BH37" t="n">
        <v>0.959474</v>
      </c>
      <c r="BI37" t="n">
        <v>0.9578140000000001</v>
      </c>
      <c r="BJ37" t="n">
        <v>0.98231</v>
      </c>
      <c r="BK37" t="n">
        <v>0.973288</v>
      </c>
      <c r="BL37" t="n">
        <v>0.998955</v>
      </c>
      <c r="BM37" t="n">
        <v>0.991004</v>
      </c>
      <c r="BN37" t="n">
        <v>0.979619</v>
      </c>
    </row>
    <row r="38" spans="1:66">
      <c r="A38" t="n">
        <v>24.654722</v>
      </c>
      <c r="B38" t="n">
        <v>1.027280092592593</v>
      </c>
      <c r="C38" t="n">
        <v>0.9850640000000001</v>
      </c>
      <c r="D38" t="n">
        <v>0.968491</v>
      </c>
      <c r="E38" t="n">
        <v>0.97475</v>
      </c>
      <c r="F38" t="n">
        <v>0.9691340000000001</v>
      </c>
      <c r="G38" t="n">
        <v>1.145404</v>
      </c>
      <c r="H38" t="n">
        <v>1.135611</v>
      </c>
      <c r="I38" t="n">
        <v>1.117502</v>
      </c>
      <c r="J38" t="n">
        <v>1.091989</v>
      </c>
      <c r="K38" t="n">
        <v>0.9754159999999999</v>
      </c>
      <c r="L38" t="n">
        <v>0.972774</v>
      </c>
      <c r="M38" t="n">
        <v>0.965543</v>
      </c>
      <c r="N38" t="n">
        <v>0.951709</v>
      </c>
      <c r="O38" t="n">
        <v>0.8572380000000001</v>
      </c>
      <c r="P38" t="n">
        <v>0.8764189999999999</v>
      </c>
      <c r="Q38" t="n">
        <v>0.972379</v>
      </c>
      <c r="R38" t="n">
        <v>0.9738289999999999</v>
      </c>
      <c r="S38" t="n">
        <v>0.318017</v>
      </c>
      <c r="T38" t="n">
        <v>0.939163</v>
      </c>
      <c r="U38" t="n">
        <v>0.955418</v>
      </c>
      <c r="V38" t="n">
        <v>0.9750529999999999</v>
      </c>
      <c r="W38" t="n">
        <v>0.980871</v>
      </c>
      <c r="X38" t="n">
        <v>0.9958939999999999</v>
      </c>
      <c r="Y38" t="n">
        <v>0.974114</v>
      </c>
      <c r="Z38" t="n">
        <v>0.987314</v>
      </c>
      <c r="AA38" t="n">
        <v>0.858962</v>
      </c>
      <c r="AB38" t="n">
        <v>0.966418</v>
      </c>
      <c r="AC38" t="n">
        <v>0.962897</v>
      </c>
      <c r="AD38" t="n">
        <v>0.946605</v>
      </c>
      <c r="AE38" t="n">
        <v>0.957554</v>
      </c>
      <c r="AF38" t="n">
        <v>0.977918</v>
      </c>
      <c r="AG38" t="n">
        <v>0.967282</v>
      </c>
      <c r="AH38" t="n">
        <v>0.964049</v>
      </c>
      <c r="AI38" t="n">
        <v>0.7845299999999999</v>
      </c>
      <c r="AJ38" t="n">
        <v>1.250319</v>
      </c>
      <c r="AK38" t="n">
        <v>0.784487</v>
      </c>
      <c r="AL38" t="n">
        <v>0.822262</v>
      </c>
      <c r="AM38" t="n">
        <v>0.847628</v>
      </c>
      <c r="AN38" t="n">
        <v>0.864187</v>
      </c>
      <c r="AO38" t="n">
        <v>0.8685079999999999</v>
      </c>
      <c r="AP38" t="n">
        <v>0.89451</v>
      </c>
      <c r="AQ38" t="n">
        <v>0.983528</v>
      </c>
      <c r="AR38" t="n">
        <v>0.90506</v>
      </c>
      <c r="AS38" t="n">
        <v>0.940957</v>
      </c>
      <c r="AT38" t="n">
        <v>0.953049</v>
      </c>
      <c r="AU38" t="n">
        <v>0.96104</v>
      </c>
      <c r="AV38" t="n">
        <v>0.967006</v>
      </c>
      <c r="AW38" t="n">
        <v>0.969212</v>
      </c>
      <c r="AX38" t="n">
        <v>0.964114</v>
      </c>
      <c r="AY38" t="n">
        <v>0.338141</v>
      </c>
      <c r="AZ38" t="n">
        <v>0.861961</v>
      </c>
      <c r="BA38" t="n">
        <v>0.9404670000000001</v>
      </c>
      <c r="BB38" t="n">
        <v>0.9634239999999999</v>
      </c>
      <c r="BC38" t="n">
        <v>0.980325</v>
      </c>
      <c r="BD38" t="n">
        <v>0.973543</v>
      </c>
      <c r="BE38" t="n">
        <v>0.974599</v>
      </c>
      <c r="BF38" t="n">
        <v>0.985522</v>
      </c>
      <c r="BG38" t="n">
        <v>0.6542559999999999</v>
      </c>
      <c r="BH38" t="n">
        <v>0.969543</v>
      </c>
      <c r="BI38" t="n">
        <v>0.956961</v>
      </c>
      <c r="BJ38" t="n">
        <v>0.9810680000000001</v>
      </c>
      <c r="BK38" t="n">
        <v>0.976163</v>
      </c>
      <c r="BL38" t="n">
        <v>0.9976080000000001</v>
      </c>
      <c r="BM38" t="n">
        <v>0.990115</v>
      </c>
      <c r="BN38" t="n">
        <v>0.985415</v>
      </c>
    </row>
    <row r="39" spans="1:66">
      <c r="A39" t="n">
        <v>24.905</v>
      </c>
      <c r="B39" t="n">
        <v>1.037708333333333</v>
      </c>
      <c r="C39" t="n">
        <v>0.9828209999999999</v>
      </c>
      <c r="D39" t="n">
        <v>0.976784</v>
      </c>
      <c r="E39" t="n">
        <v>0.9818789999999999</v>
      </c>
      <c r="F39" t="n">
        <v>0.974741</v>
      </c>
      <c r="G39" t="n">
        <v>1.188436</v>
      </c>
      <c r="H39" t="n">
        <v>1.164685</v>
      </c>
      <c r="I39" t="n">
        <v>1.148597</v>
      </c>
      <c r="J39" t="n">
        <v>1.12217</v>
      </c>
      <c r="K39" t="n">
        <v>0.9784</v>
      </c>
      <c r="L39" t="n">
        <v>0.97453</v>
      </c>
      <c r="M39" t="n">
        <v>0.967975</v>
      </c>
      <c r="N39" t="n">
        <v>0.955718</v>
      </c>
      <c r="O39" t="n">
        <v>0.874625</v>
      </c>
      <c r="P39" t="n">
        <v>0.893678</v>
      </c>
      <c r="Q39" t="n">
        <v>0.98188</v>
      </c>
      <c r="R39" t="n">
        <v>0.986762</v>
      </c>
      <c r="S39" t="n">
        <v>0.328707</v>
      </c>
      <c r="T39" t="n">
        <v>0.957309</v>
      </c>
      <c r="U39" t="n">
        <v>0.962095</v>
      </c>
      <c r="V39" t="n">
        <v>0.976619</v>
      </c>
      <c r="W39" t="n">
        <v>0.988667</v>
      </c>
      <c r="X39" t="n">
        <v>1.001512</v>
      </c>
      <c r="Y39" t="n">
        <v>0.977661</v>
      </c>
      <c r="Z39" t="n">
        <v>0.992621</v>
      </c>
      <c r="AA39" t="n">
        <v>0.883161</v>
      </c>
      <c r="AB39" t="n">
        <v>0.982801</v>
      </c>
      <c r="AC39" t="n">
        <v>0.962357</v>
      </c>
      <c r="AD39" t="n">
        <v>0.948557</v>
      </c>
      <c r="AE39" t="n">
        <v>0.965151</v>
      </c>
      <c r="AF39" t="n">
        <v>0.974873</v>
      </c>
      <c r="AG39" t="n">
        <v>0.982491</v>
      </c>
      <c r="AH39" t="n">
        <v>0.973155</v>
      </c>
      <c r="AI39" t="n">
        <v>0.799621</v>
      </c>
      <c r="AJ39" t="n">
        <v>1.158257</v>
      </c>
      <c r="AK39" t="n">
        <v>0.78476</v>
      </c>
      <c r="AL39" t="n">
        <v>0.826601</v>
      </c>
      <c r="AM39" t="n">
        <v>0.852244</v>
      </c>
      <c r="AN39" t="n">
        <v>0.8706930000000001</v>
      </c>
      <c r="AO39" t="n">
        <v>0.8734690000000001</v>
      </c>
      <c r="AP39" t="n">
        <v>0.895883</v>
      </c>
      <c r="AQ39" t="n">
        <v>1.013282</v>
      </c>
      <c r="AR39" t="n">
        <v>0.909245</v>
      </c>
      <c r="AS39" t="n">
        <v>0.93659</v>
      </c>
      <c r="AT39" t="n">
        <v>0.951614</v>
      </c>
      <c r="AU39" t="n">
        <v>0.957909</v>
      </c>
      <c r="AV39" t="n">
        <v>0.967364</v>
      </c>
      <c r="AW39" t="n">
        <v>0.974998</v>
      </c>
      <c r="AX39" t="n">
        <v>0.9669180000000001</v>
      </c>
      <c r="AY39" t="n">
        <v>0.352532</v>
      </c>
      <c r="AZ39" t="n">
        <v>0.865306</v>
      </c>
      <c r="BA39" t="n">
        <v>0.942364</v>
      </c>
      <c r="BB39" t="n">
        <v>0.960414</v>
      </c>
      <c r="BC39" t="n">
        <v>0.982495</v>
      </c>
      <c r="BD39" t="n">
        <v>0.975666</v>
      </c>
      <c r="BE39" t="n">
        <v>0.975673</v>
      </c>
      <c r="BF39" t="n">
        <v>0.983807</v>
      </c>
      <c r="BG39" t="n">
        <v>0.692096</v>
      </c>
      <c r="BH39" t="n">
        <v>0.973776</v>
      </c>
      <c r="BI39" t="n">
        <v>0.960772</v>
      </c>
      <c r="BJ39" t="n">
        <v>0.981548</v>
      </c>
      <c r="BK39" t="n">
        <v>0.981723</v>
      </c>
      <c r="BL39" t="n">
        <v>0.997895</v>
      </c>
      <c r="BM39" t="n">
        <v>0.993273</v>
      </c>
      <c r="BN39" t="n">
        <v>0.988308</v>
      </c>
    </row>
    <row r="40" spans="1:66">
      <c r="A40" t="n">
        <v>25.155278</v>
      </c>
      <c r="B40" t="n">
        <v>1.048136574074074</v>
      </c>
      <c r="C40" t="n">
        <v>0.991614</v>
      </c>
      <c r="D40" t="n">
        <v>0.983514</v>
      </c>
      <c r="E40" t="n">
        <v>0.981822</v>
      </c>
      <c r="F40" t="n">
        <v>0.984042</v>
      </c>
      <c r="G40" t="n">
        <v>1.23425</v>
      </c>
      <c r="H40" t="n">
        <v>1.203642</v>
      </c>
      <c r="I40" t="n">
        <v>1.190559</v>
      </c>
      <c r="J40" t="n">
        <v>1.14984</v>
      </c>
      <c r="K40" t="n">
        <v>0.978783</v>
      </c>
      <c r="L40" t="n">
        <v>0.979916</v>
      </c>
      <c r="M40" t="n">
        <v>0.976694</v>
      </c>
      <c r="N40" t="n">
        <v>0.965911</v>
      </c>
      <c r="O40" t="n">
        <v>0.904047</v>
      </c>
      <c r="P40" t="n">
        <v>0.92191</v>
      </c>
      <c r="Q40" t="n">
        <v>1.001264</v>
      </c>
      <c r="R40" t="n">
        <v>1.002821</v>
      </c>
      <c r="S40" t="n">
        <v>0.335509</v>
      </c>
      <c r="T40" t="n">
        <v>0.9756050000000001</v>
      </c>
      <c r="U40" t="n">
        <v>0.970104</v>
      </c>
      <c r="V40" t="n">
        <v>0.99021</v>
      </c>
      <c r="W40" t="n">
        <v>0.9993339999999999</v>
      </c>
      <c r="X40" t="n">
        <v>1.004916</v>
      </c>
      <c r="Y40" t="n">
        <v>0.980979</v>
      </c>
      <c r="Z40" t="n">
        <v>0.994119</v>
      </c>
      <c r="AA40" t="n">
        <v>0.912625</v>
      </c>
      <c r="AB40" t="n">
        <v>0.995624</v>
      </c>
      <c r="AC40" t="n">
        <v>0.973715</v>
      </c>
      <c r="AD40" t="n">
        <v>0.955477</v>
      </c>
      <c r="AE40" t="n">
        <v>0.967398</v>
      </c>
      <c r="AF40" t="n">
        <v>0.9809639999999999</v>
      </c>
      <c r="AG40" t="n">
        <v>0.985433</v>
      </c>
      <c r="AH40" t="n">
        <v>0.978214</v>
      </c>
      <c r="AI40" t="n">
        <v>0.81515</v>
      </c>
      <c r="AJ40" t="n">
        <v>1.129584</v>
      </c>
      <c r="AK40" t="n">
        <v>0.795667</v>
      </c>
      <c r="AL40" t="n">
        <v>0.832544</v>
      </c>
      <c r="AM40" t="n">
        <v>0.856952</v>
      </c>
      <c r="AN40" t="n">
        <v>0.877182</v>
      </c>
      <c r="AO40" t="n">
        <v>0.8778820000000001</v>
      </c>
      <c r="AP40" t="n">
        <v>0.901516</v>
      </c>
      <c r="AQ40" t="n">
        <v>1.028358</v>
      </c>
      <c r="AR40" t="n">
        <v>0.9235640000000001</v>
      </c>
      <c r="AS40" t="n">
        <v>0.945226</v>
      </c>
      <c r="AT40" t="n">
        <v>0.9583469999999999</v>
      </c>
      <c r="AU40" t="n">
        <v>0.964282</v>
      </c>
      <c r="AV40" t="n">
        <v>0.969902</v>
      </c>
      <c r="AW40" t="n">
        <v>0.973624</v>
      </c>
      <c r="AX40" t="n">
        <v>0.969831</v>
      </c>
      <c r="AY40" t="n">
        <v>0.365896</v>
      </c>
      <c r="AZ40" t="n">
        <v>0.8763609999999999</v>
      </c>
      <c r="BA40" t="n">
        <v>0.943623</v>
      </c>
      <c r="BB40" t="n">
        <v>0.960629</v>
      </c>
      <c r="BC40" t="n">
        <v>0.984592</v>
      </c>
      <c r="BD40" t="n">
        <v>0.979267</v>
      </c>
      <c r="BE40" t="n">
        <v>0.979652</v>
      </c>
      <c r="BF40" t="n">
        <v>0.986626</v>
      </c>
      <c r="BG40" t="n">
        <v>0.7483</v>
      </c>
      <c r="BH40" t="n">
        <v>0.988155</v>
      </c>
      <c r="BI40" t="n">
        <v>0.9632039999999999</v>
      </c>
      <c r="BJ40" t="n">
        <v>0.985396</v>
      </c>
      <c r="BK40" t="n">
        <v>0.987846</v>
      </c>
      <c r="BL40" t="n">
        <v>0.99477</v>
      </c>
      <c r="BM40" t="n">
        <v>0.999075</v>
      </c>
      <c r="BN40" t="n">
        <v>0.990936</v>
      </c>
    </row>
    <row r="41" spans="1:66">
      <c r="A41" t="n">
        <v>25.405556</v>
      </c>
      <c r="B41" t="n">
        <v>1.058564814814815</v>
      </c>
      <c r="C41" t="n">
        <v>1.003036</v>
      </c>
      <c r="D41" t="n">
        <v>1.001141</v>
      </c>
      <c r="E41" t="n">
        <v>0.999743</v>
      </c>
      <c r="F41" t="n">
        <v>0.994922</v>
      </c>
      <c r="G41" t="n">
        <v>1.270377</v>
      </c>
      <c r="H41" t="n">
        <v>1.240975</v>
      </c>
      <c r="I41" t="n">
        <v>1.232097</v>
      </c>
      <c r="J41" t="n">
        <v>1.191444</v>
      </c>
      <c r="K41" t="n">
        <v>0.986087</v>
      </c>
      <c r="L41" t="n">
        <v>0.99313</v>
      </c>
      <c r="M41" t="n">
        <v>0.987055</v>
      </c>
      <c r="N41" t="n">
        <v>0.976512</v>
      </c>
      <c r="O41" t="n">
        <v>0.932268</v>
      </c>
      <c r="P41" t="n">
        <v>0.960409</v>
      </c>
      <c r="Q41" t="n">
        <v>1.033559</v>
      </c>
      <c r="R41" t="n">
        <v>1.0196</v>
      </c>
      <c r="S41" t="n">
        <v>0.342088</v>
      </c>
      <c r="T41" t="n">
        <v>0.998999</v>
      </c>
      <c r="U41" t="n">
        <v>0.975457</v>
      </c>
      <c r="V41" t="n">
        <v>0.9997</v>
      </c>
      <c r="W41" t="n">
        <v>1.001059</v>
      </c>
      <c r="X41" t="n">
        <v>1.014926</v>
      </c>
      <c r="Y41" t="n">
        <v>0.99068</v>
      </c>
      <c r="Z41" t="n">
        <v>0.999269</v>
      </c>
      <c r="AA41" t="n">
        <v>0.941307</v>
      </c>
      <c r="AB41" t="n">
        <v>1.01204</v>
      </c>
      <c r="AC41" t="n">
        <v>0.976952</v>
      </c>
      <c r="AD41" t="n">
        <v>0.965354</v>
      </c>
      <c r="AE41" t="n">
        <v>0.977142</v>
      </c>
      <c r="AF41" t="n">
        <v>0.987771</v>
      </c>
      <c r="AG41" t="n">
        <v>0.993268</v>
      </c>
      <c r="AH41" t="n">
        <v>0.983542</v>
      </c>
      <c r="AI41" t="n">
        <v>0.823036</v>
      </c>
      <c r="AJ41" t="n">
        <v>1.121684</v>
      </c>
      <c r="AK41" t="n">
        <v>0.809375</v>
      </c>
      <c r="AL41" t="n">
        <v>0.849056</v>
      </c>
      <c r="AM41" t="n">
        <v>0.866849</v>
      </c>
      <c r="AN41" t="n">
        <v>0.886471</v>
      </c>
      <c r="AO41" t="n">
        <v>0.887225</v>
      </c>
      <c r="AP41" t="n">
        <v>0.907842</v>
      </c>
      <c r="AQ41" t="n">
        <v>1.028073</v>
      </c>
      <c r="AR41" t="n">
        <v>0.938097</v>
      </c>
      <c r="AS41" t="n">
        <v>0.9520459999999999</v>
      </c>
      <c r="AT41" t="n">
        <v>0.970746</v>
      </c>
      <c r="AU41" t="n">
        <v>0.974571</v>
      </c>
      <c r="AV41" t="n">
        <v>0.97529</v>
      </c>
      <c r="AW41" t="n">
        <v>0.980863</v>
      </c>
      <c r="AX41" t="n">
        <v>0.980886</v>
      </c>
      <c r="AY41" t="n">
        <v>0.374971</v>
      </c>
      <c r="AZ41" t="n">
        <v>0.896362</v>
      </c>
      <c r="BA41" t="n">
        <v>0.946943</v>
      </c>
      <c r="BB41" t="n">
        <v>0.963445</v>
      </c>
      <c r="BC41" t="n">
        <v>0.993318</v>
      </c>
      <c r="BD41" t="n">
        <v>0.988478</v>
      </c>
      <c r="BE41" t="n">
        <v>0.9902570000000001</v>
      </c>
      <c r="BF41" t="n">
        <v>0.993657</v>
      </c>
      <c r="BG41" t="n">
        <v>0.817364</v>
      </c>
      <c r="BH41" t="n">
        <v>1.001449</v>
      </c>
      <c r="BI41" t="n">
        <v>0.968888</v>
      </c>
      <c r="BJ41" t="n">
        <v>0.990224</v>
      </c>
      <c r="BK41" t="n">
        <v>0.9949519999999999</v>
      </c>
      <c r="BL41" t="n">
        <v>1.000276</v>
      </c>
      <c r="BM41" t="n">
        <v>1.002996</v>
      </c>
      <c r="BN41" t="n">
        <v>0.9976930000000001</v>
      </c>
    </row>
    <row r="42" spans="1:66">
      <c r="A42" t="n">
        <v>25.655556</v>
      </c>
      <c r="B42" t="n">
        <v>1.068981481481482</v>
      </c>
      <c r="C42" t="n">
        <v>1.014132</v>
      </c>
      <c r="D42" t="n">
        <v>1.011586</v>
      </c>
      <c r="E42" t="n">
        <v>1.008562</v>
      </c>
      <c r="F42" t="n">
        <v>1.006645</v>
      </c>
      <c r="G42" t="n">
        <v>1.300706</v>
      </c>
      <c r="H42" t="n">
        <v>1.280765</v>
      </c>
      <c r="I42" t="n">
        <v>1.275959</v>
      </c>
      <c r="J42" t="n">
        <v>1.23388</v>
      </c>
      <c r="K42" t="n">
        <v>1.003061</v>
      </c>
      <c r="L42" t="n">
        <v>1.005837</v>
      </c>
      <c r="M42" t="n">
        <v>1.005401</v>
      </c>
      <c r="N42" t="n">
        <v>0.988904</v>
      </c>
      <c r="O42" t="n">
        <v>0.983317</v>
      </c>
      <c r="P42" t="n">
        <v>0.994743</v>
      </c>
      <c r="Q42" t="n">
        <v>1.053524</v>
      </c>
      <c r="R42" t="n">
        <v>1.042897</v>
      </c>
      <c r="S42" t="n">
        <v>0.347002</v>
      </c>
      <c r="T42" t="n">
        <v>1.034017</v>
      </c>
      <c r="U42" t="n">
        <v>0.9820410000000001</v>
      </c>
      <c r="V42" t="n">
        <v>1.016123</v>
      </c>
      <c r="W42" t="n">
        <v>1.016232</v>
      </c>
      <c r="X42" t="n">
        <v>1.035903</v>
      </c>
      <c r="Y42" t="n">
        <v>1.003787</v>
      </c>
      <c r="Z42" t="n">
        <v>1.012114</v>
      </c>
      <c r="AA42" t="n">
        <v>0.976397</v>
      </c>
      <c r="AB42" t="n">
        <v>1.034338</v>
      </c>
      <c r="AC42" t="n">
        <v>0.9882069999999999</v>
      </c>
      <c r="AD42" t="n">
        <v>0.977626</v>
      </c>
      <c r="AE42" t="n">
        <v>0.988027</v>
      </c>
      <c r="AF42" t="n">
        <v>0.992025</v>
      </c>
      <c r="AG42" t="n">
        <v>1.003126</v>
      </c>
      <c r="AH42" t="n">
        <v>0.9983610000000001</v>
      </c>
      <c r="AI42" t="n">
        <v>0.840554</v>
      </c>
      <c r="AJ42" t="n">
        <v>1.132508</v>
      </c>
      <c r="AK42" t="n">
        <v>0.815426</v>
      </c>
      <c r="AL42" t="n">
        <v>0.8609019999999999</v>
      </c>
      <c r="AM42" t="n">
        <v>0.881992</v>
      </c>
      <c r="AN42" t="n">
        <v>0.904329</v>
      </c>
      <c r="AO42" t="n">
        <v>0.894629</v>
      </c>
      <c r="AP42" t="n">
        <v>0.9225179999999999</v>
      </c>
      <c r="AQ42" t="n">
        <v>1.018448</v>
      </c>
      <c r="AR42" t="n">
        <v>0.968544</v>
      </c>
      <c r="AS42" t="n">
        <v>0.966803</v>
      </c>
      <c r="AT42" t="n">
        <v>0.982998</v>
      </c>
      <c r="AU42" t="n">
        <v>0.98887</v>
      </c>
      <c r="AV42" t="n">
        <v>0.987653</v>
      </c>
      <c r="AW42" t="n">
        <v>0.996943</v>
      </c>
      <c r="AX42" t="n">
        <v>0.9873690000000001</v>
      </c>
      <c r="AY42" t="n">
        <v>0.386425</v>
      </c>
      <c r="AZ42" t="n">
        <v>0.918441</v>
      </c>
      <c r="BA42" t="n">
        <v>0.956491</v>
      </c>
      <c r="BB42" t="n">
        <v>0.97315</v>
      </c>
      <c r="BC42" t="n">
        <v>1.001207</v>
      </c>
      <c r="BD42" t="n">
        <v>0.996646</v>
      </c>
      <c r="BE42" t="n">
        <v>0.994285</v>
      </c>
      <c r="BF42" t="n">
        <v>1.000855</v>
      </c>
      <c r="BG42" t="n">
        <v>0.88091</v>
      </c>
      <c r="BH42" t="n">
        <v>1.027328</v>
      </c>
      <c r="BI42" t="n">
        <v>0.977528</v>
      </c>
      <c r="BJ42" t="n">
        <v>0.988617</v>
      </c>
      <c r="BK42" t="n">
        <v>0.998545</v>
      </c>
      <c r="BL42" t="n">
        <v>1.007149</v>
      </c>
      <c r="BM42" t="n">
        <v>1.010492</v>
      </c>
      <c r="BN42" t="n">
        <v>1.003997</v>
      </c>
    </row>
    <row r="43" spans="1:66">
      <c r="A43" t="n">
        <v>25.905833</v>
      </c>
      <c r="B43" t="n">
        <v>1.079409722222222</v>
      </c>
      <c r="C43" t="n">
        <v>1.030099</v>
      </c>
      <c r="D43" t="n">
        <v>1.025223</v>
      </c>
      <c r="E43" t="n">
        <v>1.025907</v>
      </c>
      <c r="F43" t="n">
        <v>1.025367</v>
      </c>
      <c r="G43" t="n">
        <v>1.338019</v>
      </c>
      <c r="H43" t="n">
        <v>1.319525</v>
      </c>
      <c r="I43" t="n">
        <v>1.317183</v>
      </c>
      <c r="J43" t="n">
        <v>1.275463</v>
      </c>
      <c r="K43" t="n">
        <v>1.020594</v>
      </c>
      <c r="L43" t="n">
        <v>1.030399</v>
      </c>
      <c r="M43" t="n">
        <v>1.020262</v>
      </c>
      <c r="N43" t="n">
        <v>1.000513</v>
      </c>
      <c r="O43" t="n">
        <v>1.025046</v>
      </c>
      <c r="P43" t="n">
        <v>1.025764</v>
      </c>
      <c r="Q43" t="n">
        <v>1.068851</v>
      </c>
      <c r="R43" t="n">
        <v>1.058982</v>
      </c>
      <c r="S43" t="n">
        <v>0.350391</v>
      </c>
      <c r="T43" t="n">
        <v>1.057707</v>
      </c>
      <c r="U43" t="n">
        <v>0.9928</v>
      </c>
      <c r="V43" t="n">
        <v>1.027144</v>
      </c>
      <c r="W43" t="n">
        <v>1.034591</v>
      </c>
      <c r="X43" t="n">
        <v>1.05368</v>
      </c>
      <c r="Y43" t="n">
        <v>1.020551</v>
      </c>
      <c r="Z43" t="n">
        <v>1.023813</v>
      </c>
      <c r="AA43" t="n">
        <v>1.014171</v>
      </c>
      <c r="AB43" t="n">
        <v>1.056832</v>
      </c>
      <c r="AC43" t="n">
        <v>1.001095</v>
      </c>
      <c r="AD43" t="n">
        <v>0.986924</v>
      </c>
      <c r="AE43" t="n">
        <v>0.998105</v>
      </c>
      <c r="AF43" t="n">
        <v>1.004561</v>
      </c>
      <c r="AG43" t="n">
        <v>1.016276</v>
      </c>
      <c r="AH43" t="n">
        <v>1.008505</v>
      </c>
      <c r="AI43" t="n">
        <v>0.8565970000000001</v>
      </c>
      <c r="AJ43" t="n">
        <v>1.144308</v>
      </c>
      <c r="AK43" t="n">
        <v>0.828496</v>
      </c>
      <c r="AL43" t="n">
        <v>0.874641</v>
      </c>
      <c r="AM43" t="n">
        <v>0.8927659999999999</v>
      </c>
      <c r="AN43" t="n">
        <v>0.913867</v>
      </c>
      <c r="AO43" t="n">
        <v>0.910011</v>
      </c>
      <c r="AP43" t="n">
        <v>0.935949</v>
      </c>
      <c r="AQ43" t="n">
        <v>1.008084</v>
      </c>
      <c r="AR43" t="n">
        <v>0.998024</v>
      </c>
      <c r="AS43" t="n">
        <v>0.975763</v>
      </c>
      <c r="AT43" t="n">
        <v>0.998813</v>
      </c>
      <c r="AU43" t="n">
        <v>1.00846</v>
      </c>
      <c r="AV43" t="n">
        <v>0.999236</v>
      </c>
      <c r="AW43" t="n">
        <v>1.004368</v>
      </c>
      <c r="AX43" t="n">
        <v>1.0021</v>
      </c>
      <c r="AY43" t="n">
        <v>0.393395</v>
      </c>
      <c r="AZ43" t="n">
        <v>0.938439</v>
      </c>
      <c r="BA43" t="n">
        <v>0.967579</v>
      </c>
      <c r="BB43" t="n">
        <v>0.9779330000000001</v>
      </c>
      <c r="BC43" t="n">
        <v>1.009411</v>
      </c>
      <c r="BD43" t="n">
        <v>1.007914</v>
      </c>
      <c r="BE43" t="n">
        <v>1.004839</v>
      </c>
      <c r="BF43" t="n">
        <v>1.007609</v>
      </c>
      <c r="BG43" t="n">
        <v>0.929049</v>
      </c>
      <c r="BH43" t="n">
        <v>1.04928</v>
      </c>
      <c r="BI43" t="n">
        <v>0.984836</v>
      </c>
      <c r="BJ43" t="n">
        <v>0.996642</v>
      </c>
      <c r="BK43" t="n">
        <v>1.00596</v>
      </c>
      <c r="BL43" t="n">
        <v>1.009501</v>
      </c>
      <c r="BM43" t="n">
        <v>1.01664</v>
      </c>
      <c r="BN43" t="n">
        <v>1.018112</v>
      </c>
    </row>
    <row r="44" spans="1:66">
      <c r="A44" t="n">
        <v>26.156111</v>
      </c>
      <c r="B44" t="n">
        <v>1.089837962962963</v>
      </c>
      <c r="C44" t="n">
        <v>1.047357</v>
      </c>
      <c r="D44" t="n">
        <v>1.040277</v>
      </c>
      <c r="E44" t="n">
        <v>1.046405</v>
      </c>
      <c r="F44" t="n">
        <v>1.044688</v>
      </c>
      <c r="G44" t="n">
        <v>1.380033</v>
      </c>
      <c r="H44" t="n">
        <v>1.36119</v>
      </c>
      <c r="I44" t="n">
        <v>1.35744</v>
      </c>
      <c r="J44" t="n">
        <v>1.310777</v>
      </c>
      <c r="K44" t="n">
        <v>1.040901</v>
      </c>
      <c r="L44" t="n">
        <v>1.046114</v>
      </c>
      <c r="M44" t="n">
        <v>1.038404</v>
      </c>
      <c r="N44" t="n">
        <v>1.019873</v>
      </c>
      <c r="O44" t="n">
        <v>1.039451</v>
      </c>
      <c r="P44" t="n">
        <v>1.035297</v>
      </c>
      <c r="Q44" t="n">
        <v>1.084155</v>
      </c>
      <c r="R44" t="n">
        <v>1.083872</v>
      </c>
      <c r="S44" t="n">
        <v>0.352393</v>
      </c>
      <c r="T44" t="n">
        <v>1.07708</v>
      </c>
      <c r="U44" t="n">
        <v>1.002823</v>
      </c>
      <c r="V44" t="n">
        <v>1.056405</v>
      </c>
      <c r="W44" t="n">
        <v>1.055827</v>
      </c>
      <c r="X44" t="n">
        <v>1.087302</v>
      </c>
      <c r="Y44" t="n">
        <v>1.036226</v>
      </c>
      <c r="Z44" t="n">
        <v>1.034631</v>
      </c>
      <c r="AA44" t="n">
        <v>1.04654</v>
      </c>
      <c r="AB44" t="n">
        <v>1.086924</v>
      </c>
      <c r="AC44" t="n">
        <v>1.016321</v>
      </c>
      <c r="AD44" t="n">
        <v>0.999838</v>
      </c>
      <c r="AE44" t="n">
        <v>1.010401</v>
      </c>
      <c r="AF44" t="n">
        <v>1.021775</v>
      </c>
      <c r="AG44" t="n">
        <v>1.034091</v>
      </c>
      <c r="AH44" t="n">
        <v>1.027573</v>
      </c>
      <c r="AI44" t="n">
        <v>0.86319</v>
      </c>
      <c r="AJ44" t="n">
        <v>1.136771</v>
      </c>
      <c r="AK44" t="n">
        <v>0.8427519999999999</v>
      </c>
      <c r="AL44" t="n">
        <v>0.885914</v>
      </c>
      <c r="AM44" t="n">
        <v>0.906159</v>
      </c>
      <c r="AN44" t="n">
        <v>0.927691</v>
      </c>
      <c r="AO44" t="n">
        <v>0.920772</v>
      </c>
      <c r="AP44" t="n">
        <v>0.958269</v>
      </c>
      <c r="AQ44" t="n">
        <v>0.989741</v>
      </c>
      <c r="AR44" t="n">
        <v>1.016344</v>
      </c>
      <c r="AS44" t="n">
        <v>0.99351</v>
      </c>
      <c r="AT44" t="n">
        <v>1.011299</v>
      </c>
      <c r="AU44" t="n">
        <v>1.020178</v>
      </c>
      <c r="AV44" t="n">
        <v>1.011873</v>
      </c>
      <c r="AW44" t="n">
        <v>1.02224</v>
      </c>
      <c r="AX44" t="n">
        <v>1.019316</v>
      </c>
      <c r="AY44" t="n">
        <v>0.398376</v>
      </c>
      <c r="AZ44" t="n">
        <v>0.95564</v>
      </c>
      <c r="BA44" t="n">
        <v>0.983233</v>
      </c>
      <c r="BB44" t="n">
        <v>0.991693</v>
      </c>
      <c r="BC44" t="n">
        <v>1.017099</v>
      </c>
      <c r="BD44" t="n">
        <v>1.02063</v>
      </c>
      <c r="BE44" t="n">
        <v>1.016108</v>
      </c>
      <c r="BF44" t="n">
        <v>1.022888</v>
      </c>
      <c r="BG44" t="n">
        <v>0.993417</v>
      </c>
      <c r="BH44" t="n">
        <v>1.066948</v>
      </c>
      <c r="BI44" t="n">
        <v>0.9915580000000001</v>
      </c>
      <c r="BJ44" t="n">
        <v>1.005676</v>
      </c>
      <c r="BK44" t="n">
        <v>1.013785</v>
      </c>
      <c r="BL44" t="n">
        <v>1.013914</v>
      </c>
      <c r="BM44" t="n">
        <v>1.028876</v>
      </c>
      <c r="BN44" t="n">
        <v>1.023926</v>
      </c>
    </row>
    <row r="45" spans="1:66">
      <c r="A45" t="n">
        <v>26.405833</v>
      </c>
      <c r="B45" t="n">
        <v>1.100243055555556</v>
      </c>
      <c r="C45" t="n">
        <v>1.062298</v>
      </c>
      <c r="D45" t="n">
        <v>1.061577</v>
      </c>
      <c r="E45" t="n">
        <v>1.065474</v>
      </c>
      <c r="F45" t="n">
        <v>1.062874</v>
      </c>
      <c r="G45" t="n">
        <v>1.420701</v>
      </c>
      <c r="H45" t="n">
        <v>1.403137</v>
      </c>
      <c r="I45" t="n">
        <v>1.393579</v>
      </c>
      <c r="J45" t="n">
        <v>1.346616</v>
      </c>
      <c r="K45" t="n">
        <v>1.057107</v>
      </c>
      <c r="L45" t="n">
        <v>1.061223</v>
      </c>
      <c r="M45" t="n">
        <v>1.053905</v>
      </c>
      <c r="N45" t="n">
        <v>1.041753</v>
      </c>
      <c r="O45" t="n">
        <v>1.042565</v>
      </c>
      <c r="P45" t="n">
        <v>1.042641</v>
      </c>
      <c r="Q45" t="n">
        <v>1.108606</v>
      </c>
      <c r="R45" t="n">
        <v>1.107953</v>
      </c>
      <c r="S45" t="n">
        <v>0.355469</v>
      </c>
      <c r="T45" t="n">
        <v>1.096514</v>
      </c>
      <c r="U45" t="n">
        <v>1.017362</v>
      </c>
      <c r="V45" t="n">
        <v>1.084843</v>
      </c>
      <c r="W45" t="n">
        <v>1.095958</v>
      </c>
      <c r="X45" t="n">
        <v>1.112411</v>
      </c>
      <c r="Y45" t="n">
        <v>1.056284</v>
      </c>
      <c r="Z45" t="n">
        <v>1.046357</v>
      </c>
      <c r="AA45" t="n">
        <v>1.054819</v>
      </c>
      <c r="AB45" t="n">
        <v>1.114284</v>
      </c>
      <c r="AC45" t="n">
        <v>1.029322</v>
      </c>
      <c r="AD45" t="n">
        <v>1.011465</v>
      </c>
      <c r="AE45" t="n">
        <v>1.037112</v>
      </c>
      <c r="AF45" t="n">
        <v>1.042455</v>
      </c>
      <c r="AG45" t="n">
        <v>1.056651</v>
      </c>
      <c r="AH45" t="n">
        <v>1.043833</v>
      </c>
      <c r="AI45" t="n">
        <v>0.866905</v>
      </c>
      <c r="AJ45" t="n">
        <v>1.125431</v>
      </c>
      <c r="AK45" t="n">
        <v>0.854575</v>
      </c>
      <c r="AL45" t="n">
        <v>0.899378</v>
      </c>
      <c r="AM45" t="n">
        <v>0.923417</v>
      </c>
      <c r="AN45" t="n">
        <v>0.937526</v>
      </c>
      <c r="AO45" t="n">
        <v>0.933543</v>
      </c>
      <c r="AP45" t="n">
        <v>0.976661</v>
      </c>
      <c r="AQ45" t="n">
        <v>0.964818</v>
      </c>
      <c r="AR45" t="n">
        <v>1.036511</v>
      </c>
      <c r="AS45" t="n">
        <v>1.009462</v>
      </c>
      <c r="AT45" t="n">
        <v>1.029322</v>
      </c>
      <c r="AU45" t="n">
        <v>1.037852</v>
      </c>
      <c r="AV45" t="n">
        <v>1.029305</v>
      </c>
      <c r="AW45" t="n">
        <v>1.038603</v>
      </c>
      <c r="AX45" t="n">
        <v>1.034533</v>
      </c>
      <c r="AY45" t="n">
        <v>0.406785</v>
      </c>
      <c r="AZ45" t="n">
        <v>0.976272</v>
      </c>
      <c r="BA45" t="n">
        <v>0.996313</v>
      </c>
      <c r="BB45" t="n">
        <v>1.001258</v>
      </c>
      <c r="BC45" t="n">
        <v>1.027213</v>
      </c>
      <c r="BD45" t="n">
        <v>1.031922</v>
      </c>
      <c r="BE45" t="n">
        <v>1.026123</v>
      </c>
      <c r="BF45" t="n">
        <v>1.034646</v>
      </c>
      <c r="BG45" t="n">
        <v>1.040544</v>
      </c>
      <c r="BH45" t="n">
        <v>1.080214</v>
      </c>
      <c r="BI45" t="n">
        <v>1.003038</v>
      </c>
      <c r="BJ45" t="n">
        <v>1.020637</v>
      </c>
      <c r="BK45" t="n">
        <v>1.05383</v>
      </c>
      <c r="BL45" t="n">
        <v>1.024586</v>
      </c>
      <c r="BM45" t="n">
        <v>1.040621</v>
      </c>
      <c r="BN45" t="n">
        <v>1.038973</v>
      </c>
    </row>
    <row r="46" spans="1:66">
      <c r="A46" t="n">
        <v>26.655833</v>
      </c>
      <c r="B46" t="n">
        <v>1.110659722222222</v>
      </c>
      <c r="C46" t="n">
        <v>1.075648</v>
      </c>
      <c r="D46" t="n">
        <v>1.077753</v>
      </c>
      <c r="E46" t="n">
        <v>1.088043</v>
      </c>
      <c r="F46" t="n">
        <v>1.080406</v>
      </c>
      <c r="G46" t="n">
        <v>1.459427</v>
      </c>
      <c r="H46" t="n">
        <v>1.43594</v>
      </c>
      <c r="I46" t="n">
        <v>1.431137</v>
      </c>
      <c r="J46" t="n">
        <v>1.381826</v>
      </c>
      <c r="K46" t="n">
        <v>1.070503</v>
      </c>
      <c r="L46" t="n">
        <v>1.063227</v>
      </c>
      <c r="M46" t="n">
        <v>1.074861</v>
      </c>
      <c r="N46" t="n">
        <v>1.063956</v>
      </c>
      <c r="O46" t="n">
        <v>1.050243</v>
      </c>
      <c r="P46" t="n">
        <v>1.055843</v>
      </c>
      <c r="Q46" t="n">
        <v>1.125549</v>
      </c>
      <c r="R46" t="n">
        <v>1.121466</v>
      </c>
      <c r="S46" t="n">
        <v>0.35626</v>
      </c>
      <c r="T46" t="n">
        <v>1.121883</v>
      </c>
      <c r="U46" t="n">
        <v>1.034058</v>
      </c>
      <c r="V46" t="n">
        <v>1.11245</v>
      </c>
      <c r="W46" t="n">
        <v>1.124708</v>
      </c>
      <c r="X46" t="n">
        <v>1.134567</v>
      </c>
      <c r="Y46" t="n">
        <v>1.072309</v>
      </c>
      <c r="Z46" t="n">
        <v>1.060647</v>
      </c>
      <c r="AA46" t="n">
        <v>1.062764</v>
      </c>
      <c r="AB46" t="n">
        <v>1.140675</v>
      </c>
      <c r="AC46" t="n">
        <v>1.044793</v>
      </c>
      <c r="AD46" t="n">
        <v>1.025119</v>
      </c>
      <c r="AE46" t="n">
        <v>1.060408</v>
      </c>
      <c r="AF46" t="n">
        <v>1.075402</v>
      </c>
      <c r="AG46" t="n">
        <v>1.083812</v>
      </c>
      <c r="AH46" t="n">
        <v>1.070134</v>
      </c>
      <c r="AI46" t="n">
        <v>0.871706</v>
      </c>
      <c r="AJ46" t="n">
        <v>1.121658</v>
      </c>
      <c r="AK46" t="n">
        <v>0.86683</v>
      </c>
      <c r="AL46" t="n">
        <v>0.918287</v>
      </c>
      <c r="AM46" t="n">
        <v>0.941018</v>
      </c>
      <c r="AN46" t="n">
        <v>0.958894</v>
      </c>
      <c r="AO46" t="n">
        <v>0.94623</v>
      </c>
      <c r="AP46" t="n">
        <v>0.997984</v>
      </c>
      <c r="AQ46" t="n">
        <v>0.931236</v>
      </c>
      <c r="AR46" t="n">
        <v>1.061011</v>
      </c>
      <c r="AS46" t="n">
        <v>1.022197</v>
      </c>
      <c r="AT46" t="n">
        <v>1.041064</v>
      </c>
      <c r="AU46" t="n">
        <v>1.055085</v>
      </c>
      <c r="AV46" t="n">
        <v>1.041674</v>
      </c>
      <c r="AW46" t="n">
        <v>1.051592</v>
      </c>
      <c r="AX46" t="n">
        <v>1.057544</v>
      </c>
      <c r="AY46" t="n">
        <v>0.412518</v>
      </c>
      <c r="AZ46" t="n">
        <v>1.000614</v>
      </c>
      <c r="BA46" t="n">
        <v>1.011602</v>
      </c>
      <c r="BB46" t="n">
        <v>1.016189</v>
      </c>
      <c r="BC46" t="n">
        <v>1.039574</v>
      </c>
      <c r="BD46" t="n">
        <v>1.041974</v>
      </c>
      <c r="BE46" t="n">
        <v>1.03856</v>
      </c>
      <c r="BF46" t="n">
        <v>1.048116</v>
      </c>
      <c r="BG46" t="n">
        <v>1.06079</v>
      </c>
      <c r="BH46" t="n">
        <v>1.098958</v>
      </c>
      <c r="BI46" t="n">
        <v>1.023699</v>
      </c>
      <c r="BJ46" t="n">
        <v>1.040669</v>
      </c>
      <c r="BK46" t="n">
        <v>1.094909</v>
      </c>
      <c r="BL46" t="n">
        <v>1.0367</v>
      </c>
      <c r="BM46" t="n">
        <v>1.055045</v>
      </c>
      <c r="BN46" t="n">
        <v>1.055082</v>
      </c>
    </row>
    <row r="47" spans="1:66">
      <c r="A47" t="n">
        <v>26.906111</v>
      </c>
      <c r="B47" t="n">
        <v>1.121087962962963</v>
      </c>
      <c r="C47" t="n">
        <v>1.090043</v>
      </c>
      <c r="D47" t="n">
        <v>1.097025</v>
      </c>
      <c r="E47" t="n">
        <v>1.109314</v>
      </c>
      <c r="F47" t="n">
        <v>1.101834</v>
      </c>
      <c r="G47" t="n">
        <v>1.496888</v>
      </c>
      <c r="H47" t="n">
        <v>1.471003</v>
      </c>
      <c r="I47" t="n">
        <v>1.468029</v>
      </c>
      <c r="J47" t="n">
        <v>1.412285</v>
      </c>
      <c r="K47" t="n">
        <v>1.081529</v>
      </c>
      <c r="L47" t="n">
        <v>1.071453</v>
      </c>
      <c r="M47" t="n">
        <v>1.089774</v>
      </c>
      <c r="N47" t="n">
        <v>1.082885</v>
      </c>
      <c r="O47" t="n">
        <v>1.070093</v>
      </c>
      <c r="P47" t="n">
        <v>1.063916</v>
      </c>
      <c r="Q47" t="n">
        <v>1.154556</v>
      </c>
      <c r="R47" t="n">
        <v>1.133976</v>
      </c>
      <c r="S47" t="n">
        <v>0.354548</v>
      </c>
      <c r="T47" t="n">
        <v>1.140296</v>
      </c>
      <c r="U47" t="n">
        <v>1.070784</v>
      </c>
      <c r="V47" t="n">
        <v>1.136642</v>
      </c>
      <c r="W47" t="n">
        <v>1.143108</v>
      </c>
      <c r="X47" t="n">
        <v>1.154582</v>
      </c>
      <c r="Y47" t="n">
        <v>1.095554</v>
      </c>
      <c r="Z47" t="n">
        <v>1.077302</v>
      </c>
      <c r="AA47" t="n">
        <v>1.064393</v>
      </c>
      <c r="AB47" t="n">
        <v>1.153579</v>
      </c>
      <c r="AC47" t="n">
        <v>1.064961</v>
      </c>
      <c r="AD47" t="n">
        <v>1.038241</v>
      </c>
      <c r="AE47" t="n">
        <v>1.089782</v>
      </c>
      <c r="AF47" t="n">
        <v>1.115077</v>
      </c>
      <c r="AG47" t="n">
        <v>1.116141</v>
      </c>
      <c r="AH47" t="n">
        <v>1.104872</v>
      </c>
      <c r="AI47" t="n">
        <v>0.8766659999999999</v>
      </c>
      <c r="AJ47" t="n">
        <v>1.11975</v>
      </c>
      <c r="AK47" t="n">
        <v>0.880962</v>
      </c>
      <c r="AL47" t="n">
        <v>0.93296</v>
      </c>
      <c r="AM47" t="n">
        <v>0.9733309999999999</v>
      </c>
      <c r="AN47" t="n">
        <v>0.972661</v>
      </c>
      <c r="AO47" t="n">
        <v>0.959503</v>
      </c>
      <c r="AP47" t="n">
        <v>1.015603</v>
      </c>
      <c r="AQ47" t="n">
        <v>0.8998159999999999</v>
      </c>
      <c r="AR47" t="n">
        <v>1.076681</v>
      </c>
      <c r="AS47" t="n">
        <v>1.035465</v>
      </c>
      <c r="AT47" t="n">
        <v>1.05151</v>
      </c>
      <c r="AU47" t="n">
        <v>1.070262</v>
      </c>
      <c r="AV47" t="n">
        <v>1.058335</v>
      </c>
      <c r="AW47" t="n">
        <v>1.067366</v>
      </c>
      <c r="AX47" t="n">
        <v>1.081339</v>
      </c>
      <c r="AY47" t="n">
        <v>0.412967</v>
      </c>
      <c r="AZ47" t="n">
        <v>1.033243</v>
      </c>
      <c r="BA47" t="n">
        <v>1.028396</v>
      </c>
      <c r="BB47" t="n">
        <v>1.032857</v>
      </c>
      <c r="BC47" t="n">
        <v>1.057346</v>
      </c>
      <c r="BD47" t="n">
        <v>1.057348</v>
      </c>
      <c r="BE47" t="n">
        <v>1.052582</v>
      </c>
      <c r="BF47" t="n">
        <v>1.062421</v>
      </c>
      <c r="BG47" t="n">
        <v>1.070484</v>
      </c>
      <c r="BH47" t="n">
        <v>1.122058</v>
      </c>
      <c r="BI47" t="n">
        <v>1.053791</v>
      </c>
      <c r="BJ47" t="n">
        <v>1.082842</v>
      </c>
      <c r="BK47" t="n">
        <v>1.124743</v>
      </c>
      <c r="BL47" t="n">
        <v>1.06384</v>
      </c>
      <c r="BM47" t="n">
        <v>1.095436</v>
      </c>
      <c r="BN47" t="n">
        <v>1.082587</v>
      </c>
    </row>
    <row r="48" spans="1:66">
      <c r="A48" t="n">
        <v>27.156389</v>
      </c>
      <c r="B48" t="n">
        <v>1.131516203703704</v>
      </c>
      <c r="C48" t="n">
        <v>1.107058</v>
      </c>
      <c r="D48" t="n">
        <v>1.117619</v>
      </c>
      <c r="E48" t="n">
        <v>1.126923</v>
      </c>
      <c r="F48" t="n">
        <v>1.114419</v>
      </c>
      <c r="G48" t="n">
        <v>1.531142</v>
      </c>
      <c r="H48" t="n">
        <v>1.502949</v>
      </c>
      <c r="I48" t="n">
        <v>1.503057</v>
      </c>
      <c r="J48" t="n">
        <v>1.446946</v>
      </c>
      <c r="K48" t="n">
        <v>1.096842</v>
      </c>
      <c r="L48" t="n">
        <v>1.085356</v>
      </c>
      <c r="M48" t="n">
        <v>1.103133</v>
      </c>
      <c r="N48" t="n">
        <v>1.101337</v>
      </c>
      <c r="O48" t="n">
        <v>1.083385</v>
      </c>
      <c r="P48" t="n">
        <v>1.078232</v>
      </c>
      <c r="Q48" t="n">
        <v>1.177915</v>
      </c>
      <c r="R48" t="n">
        <v>1.149148</v>
      </c>
      <c r="S48" t="n">
        <v>0.352913</v>
      </c>
      <c r="T48" t="n">
        <v>1.166709</v>
      </c>
      <c r="U48" t="n">
        <v>1.100984</v>
      </c>
      <c r="V48" t="n">
        <v>1.148027</v>
      </c>
      <c r="W48" t="n">
        <v>1.162525</v>
      </c>
      <c r="X48" t="n">
        <v>1.173068</v>
      </c>
      <c r="Y48" t="n">
        <v>1.124723</v>
      </c>
      <c r="Z48" t="n">
        <v>1.096324</v>
      </c>
      <c r="AA48" t="n">
        <v>1.068519</v>
      </c>
      <c r="AB48" t="n">
        <v>1.171302</v>
      </c>
      <c r="AC48" t="n">
        <v>1.088921</v>
      </c>
      <c r="AD48" t="n">
        <v>1.05278</v>
      </c>
      <c r="AE48" t="n">
        <v>1.128842</v>
      </c>
      <c r="AF48" t="n">
        <v>1.142414</v>
      </c>
      <c r="AG48" t="n">
        <v>1.138635</v>
      </c>
      <c r="AH48" t="n">
        <v>1.128656</v>
      </c>
      <c r="AI48" t="n">
        <v>0.87402</v>
      </c>
      <c r="AJ48" t="n">
        <v>1.118629</v>
      </c>
      <c r="AK48" t="n">
        <v>0.897347</v>
      </c>
      <c r="AL48" t="n">
        <v>0.952643</v>
      </c>
      <c r="AM48" t="n">
        <v>1.003417</v>
      </c>
      <c r="AN48" t="n">
        <v>0.983228</v>
      </c>
      <c r="AO48" t="n">
        <v>0.971031</v>
      </c>
      <c r="AP48" t="n">
        <v>1.034159</v>
      </c>
      <c r="AQ48" t="n">
        <v>0.864985</v>
      </c>
      <c r="AR48" t="n">
        <v>1.088287</v>
      </c>
      <c r="AS48" t="n">
        <v>1.04359</v>
      </c>
      <c r="AT48" t="n">
        <v>1.070221</v>
      </c>
      <c r="AU48" t="n">
        <v>1.082226</v>
      </c>
      <c r="AV48" t="n">
        <v>1.074006</v>
      </c>
      <c r="AW48" t="n">
        <v>1.086807</v>
      </c>
      <c r="AX48" t="n">
        <v>1.098186</v>
      </c>
      <c r="AY48" t="n">
        <v>0.416884</v>
      </c>
      <c r="AZ48" t="n">
        <v>1.051966</v>
      </c>
      <c r="BA48" t="n">
        <v>1.044269</v>
      </c>
      <c r="BB48" t="n">
        <v>1.043291</v>
      </c>
      <c r="BC48" t="n">
        <v>1.07713</v>
      </c>
      <c r="BD48" t="n">
        <v>1.06603</v>
      </c>
      <c r="BE48" t="n">
        <v>1.069365</v>
      </c>
      <c r="BF48" t="n">
        <v>1.079633</v>
      </c>
      <c r="BG48" t="n">
        <v>1.081049</v>
      </c>
      <c r="BH48" t="n">
        <v>1.143222</v>
      </c>
      <c r="BI48" t="n">
        <v>1.09989</v>
      </c>
      <c r="BJ48" t="n">
        <v>1.112661</v>
      </c>
      <c r="BK48" t="n">
        <v>1.144267</v>
      </c>
      <c r="BL48" t="n">
        <v>1.10447</v>
      </c>
      <c r="BM48" t="n">
        <v>1.128126</v>
      </c>
      <c r="BN48" t="n">
        <v>1.104563</v>
      </c>
    </row>
    <row r="49" spans="1:66">
      <c r="A49" t="n">
        <v>27.406667</v>
      </c>
      <c r="B49" t="n">
        <v>1.141944444444444</v>
      </c>
      <c r="C49" t="n">
        <v>1.123626</v>
      </c>
      <c r="D49" t="n">
        <v>1.130754</v>
      </c>
      <c r="E49" t="n">
        <v>1.146655</v>
      </c>
      <c r="F49" t="n">
        <v>1.132955</v>
      </c>
      <c r="G49" t="n">
        <v>1.566666</v>
      </c>
      <c r="H49" t="n">
        <v>1.534902</v>
      </c>
      <c r="I49" t="n">
        <v>1.539244</v>
      </c>
      <c r="J49" t="n">
        <v>1.476562</v>
      </c>
      <c r="K49" t="n">
        <v>1.107303</v>
      </c>
      <c r="L49" t="n">
        <v>1.097086</v>
      </c>
      <c r="M49" t="n">
        <v>1.116881</v>
      </c>
      <c r="N49" t="n">
        <v>1.111355</v>
      </c>
      <c r="O49" t="n">
        <v>1.101923</v>
      </c>
      <c r="P49" t="n">
        <v>1.092044</v>
      </c>
      <c r="Q49" t="n">
        <v>1.19316</v>
      </c>
      <c r="R49" t="n">
        <v>1.178767</v>
      </c>
      <c r="S49" t="n">
        <v>0.353398</v>
      </c>
      <c r="T49" t="n">
        <v>1.184346</v>
      </c>
      <c r="U49" t="n">
        <v>1.127486</v>
      </c>
      <c r="V49" t="n">
        <v>1.163732</v>
      </c>
      <c r="W49" t="n">
        <v>1.178433</v>
      </c>
      <c r="X49" t="n">
        <v>1.195344</v>
      </c>
      <c r="Y49" t="n">
        <v>1.145638</v>
      </c>
      <c r="Z49" t="n">
        <v>1.135117</v>
      </c>
      <c r="AA49" t="n">
        <v>1.075051</v>
      </c>
      <c r="AB49" t="n">
        <v>1.186972</v>
      </c>
      <c r="AC49" t="n">
        <v>1.107695</v>
      </c>
      <c r="AD49" t="n">
        <v>1.063342</v>
      </c>
      <c r="AE49" t="n">
        <v>1.154975</v>
      </c>
      <c r="AF49" t="n">
        <v>1.165509</v>
      </c>
      <c r="AG49" t="n">
        <v>1.156853</v>
      </c>
      <c r="AH49" t="n">
        <v>1.148161</v>
      </c>
      <c r="AI49" t="n">
        <v>0.876118</v>
      </c>
      <c r="AJ49" t="n">
        <v>1.125841</v>
      </c>
      <c r="AK49" t="n">
        <v>0.9273</v>
      </c>
      <c r="AL49" t="n">
        <v>0.986049</v>
      </c>
      <c r="AM49" t="n">
        <v>1.021447</v>
      </c>
      <c r="AN49" t="n">
        <v>1.005539</v>
      </c>
      <c r="AO49" t="n">
        <v>0.990649</v>
      </c>
      <c r="AP49" t="n">
        <v>1.056323</v>
      </c>
      <c r="AQ49" t="n">
        <v>0.833792</v>
      </c>
      <c r="AR49" t="n">
        <v>1.10935</v>
      </c>
      <c r="AS49" t="n">
        <v>1.054794</v>
      </c>
      <c r="AT49" t="n">
        <v>1.080708</v>
      </c>
      <c r="AU49" t="n">
        <v>1.10121</v>
      </c>
      <c r="AV49" t="n">
        <v>1.090947</v>
      </c>
      <c r="AW49" t="n">
        <v>1.09811</v>
      </c>
      <c r="AX49" t="n">
        <v>1.124444</v>
      </c>
      <c r="AY49" t="n">
        <v>0.417218</v>
      </c>
      <c r="AZ49" t="n">
        <v>1.076561</v>
      </c>
      <c r="BA49" t="n">
        <v>1.058075</v>
      </c>
      <c r="BB49" t="n">
        <v>1.057621</v>
      </c>
      <c r="BC49" t="n">
        <v>1.098388</v>
      </c>
      <c r="BD49" t="n">
        <v>1.082259</v>
      </c>
      <c r="BE49" t="n">
        <v>1.084073</v>
      </c>
      <c r="BF49" t="n">
        <v>1.099543</v>
      </c>
      <c r="BG49" t="n">
        <v>1.09895</v>
      </c>
      <c r="BH49" t="n">
        <v>1.170877</v>
      </c>
      <c r="BI49" t="n">
        <v>1.1299</v>
      </c>
      <c r="BJ49" t="n">
        <v>1.134399</v>
      </c>
      <c r="BK49" t="n">
        <v>1.160761</v>
      </c>
      <c r="BL49" t="n">
        <v>1.146818</v>
      </c>
      <c r="BM49" t="n">
        <v>1.156915</v>
      </c>
      <c r="BN49" t="n">
        <v>1.131463</v>
      </c>
    </row>
    <row r="50" spans="1:66">
      <c r="A50" t="n">
        <v>27.656667</v>
      </c>
      <c r="B50" t="n">
        <v>1.152361111111111</v>
      </c>
      <c r="C50" t="n">
        <v>1.141628</v>
      </c>
      <c r="D50" t="n">
        <v>1.145835</v>
      </c>
      <c r="E50" t="n">
        <v>1.163897</v>
      </c>
      <c r="F50" t="n">
        <v>1.14625</v>
      </c>
      <c r="G50" t="n">
        <v>1.601645</v>
      </c>
      <c r="H50" t="n">
        <v>1.562972</v>
      </c>
      <c r="I50" t="n">
        <v>1.570757</v>
      </c>
      <c r="J50" t="n">
        <v>1.506255</v>
      </c>
      <c r="K50" t="n">
        <v>1.116332</v>
      </c>
      <c r="L50" t="n">
        <v>1.109981</v>
      </c>
      <c r="M50" t="n">
        <v>1.127406</v>
      </c>
      <c r="N50" t="n">
        <v>1.120589</v>
      </c>
      <c r="O50" t="n">
        <v>1.13037</v>
      </c>
      <c r="P50" t="n">
        <v>1.122436</v>
      </c>
      <c r="Q50" t="n">
        <v>1.205971</v>
      </c>
      <c r="R50" t="n">
        <v>1.195328</v>
      </c>
      <c r="S50" t="n">
        <v>0.353429</v>
      </c>
      <c r="T50" t="n">
        <v>1.199877</v>
      </c>
      <c r="U50" t="n">
        <v>1.139127</v>
      </c>
      <c r="V50" t="n">
        <v>1.178841</v>
      </c>
      <c r="W50" t="n">
        <v>1.19543</v>
      </c>
      <c r="X50" t="n">
        <v>1.210144</v>
      </c>
      <c r="Y50" t="n">
        <v>1.163933</v>
      </c>
      <c r="Z50" t="n">
        <v>1.163784</v>
      </c>
      <c r="AA50" t="n">
        <v>1.082182</v>
      </c>
      <c r="AB50" t="n">
        <v>1.205372</v>
      </c>
      <c r="AC50" t="n">
        <v>1.132054</v>
      </c>
      <c r="AD50" t="n">
        <v>1.08364</v>
      </c>
      <c r="AE50" t="n">
        <v>1.175925</v>
      </c>
      <c r="AF50" t="n">
        <v>1.186064</v>
      </c>
      <c r="AG50" t="n">
        <v>1.179265</v>
      </c>
      <c r="AH50" t="n">
        <v>1.164729</v>
      </c>
      <c r="AI50" t="n">
        <v>0.877601</v>
      </c>
      <c r="AJ50" t="n">
        <v>1.136498</v>
      </c>
      <c r="AK50" t="n">
        <v>0.944513</v>
      </c>
      <c r="AL50" t="n">
        <v>0.996665</v>
      </c>
      <c r="AM50" t="n">
        <v>1.033802</v>
      </c>
      <c r="AN50" t="n">
        <v>1.028086</v>
      </c>
      <c r="AO50" t="n">
        <v>1.013883</v>
      </c>
      <c r="AP50" t="n">
        <v>1.067388</v>
      </c>
      <c r="AQ50" t="n">
        <v>0.812625</v>
      </c>
      <c r="AR50" t="n">
        <v>1.126014</v>
      </c>
      <c r="AS50" t="n">
        <v>1.067229</v>
      </c>
      <c r="AT50" t="n">
        <v>1.095229</v>
      </c>
      <c r="AU50" t="n">
        <v>1.116101</v>
      </c>
      <c r="AV50" t="n">
        <v>1.103429</v>
      </c>
      <c r="AW50" t="n">
        <v>1.117974</v>
      </c>
      <c r="AX50" t="n">
        <v>1.145202</v>
      </c>
      <c r="AY50" t="n">
        <v>0.417844</v>
      </c>
      <c r="AZ50" t="n">
        <v>1.091858</v>
      </c>
      <c r="BA50" t="n">
        <v>1.077011</v>
      </c>
      <c r="BB50" t="n">
        <v>1.069836</v>
      </c>
      <c r="BC50" t="n">
        <v>1.13621</v>
      </c>
      <c r="BD50" t="n">
        <v>1.094571</v>
      </c>
      <c r="BE50" t="n">
        <v>1.096857</v>
      </c>
      <c r="BF50" t="n">
        <v>1.123873</v>
      </c>
      <c r="BG50" t="n">
        <v>1.109916</v>
      </c>
      <c r="BH50" t="n">
        <v>1.181187</v>
      </c>
      <c r="BI50" t="n">
        <v>1.147858</v>
      </c>
      <c r="BJ50" t="n">
        <v>1.152216</v>
      </c>
      <c r="BK50" t="n">
        <v>1.174601</v>
      </c>
      <c r="BL50" t="n">
        <v>1.171702</v>
      </c>
      <c r="BM50" t="n">
        <v>1.171427</v>
      </c>
      <c r="BN50" t="n">
        <v>1.152135</v>
      </c>
    </row>
    <row r="51" spans="1:66">
      <c r="A51" t="n">
        <v>27.906667</v>
      </c>
      <c r="B51" t="n">
        <v>1.162777777777778</v>
      </c>
      <c r="C51" t="n">
        <v>1.153879</v>
      </c>
      <c r="D51" t="n">
        <v>1.16051</v>
      </c>
      <c r="E51" t="n">
        <v>1.182107</v>
      </c>
      <c r="F51" t="n">
        <v>1.162635</v>
      </c>
      <c r="G51" t="n">
        <v>1.63739</v>
      </c>
      <c r="H51" t="n">
        <v>1.593775</v>
      </c>
      <c r="I51" t="n">
        <v>1.596645</v>
      </c>
      <c r="J51" t="n">
        <v>1.535685</v>
      </c>
      <c r="K51" t="n">
        <v>1.127472</v>
      </c>
      <c r="L51" t="n">
        <v>1.116637</v>
      </c>
      <c r="M51" t="n">
        <v>1.139656</v>
      </c>
      <c r="N51" t="n">
        <v>1.129206</v>
      </c>
      <c r="O51" t="n">
        <v>1.161542</v>
      </c>
      <c r="P51" t="n">
        <v>1.144341</v>
      </c>
      <c r="Q51" t="n">
        <v>1.225436</v>
      </c>
      <c r="R51" t="n">
        <v>1.20606</v>
      </c>
      <c r="S51" t="n">
        <v>0.357695</v>
      </c>
      <c r="T51" t="n">
        <v>1.20998</v>
      </c>
      <c r="U51" t="n">
        <v>1.150082</v>
      </c>
      <c r="V51" t="n">
        <v>1.193349</v>
      </c>
      <c r="W51" t="n">
        <v>1.212971</v>
      </c>
      <c r="X51" t="n">
        <v>1.225</v>
      </c>
      <c r="Y51" t="n">
        <v>1.174068</v>
      </c>
      <c r="Z51" t="n">
        <v>1.186418</v>
      </c>
      <c r="AA51" t="n">
        <v>1.097486</v>
      </c>
      <c r="AB51" t="n">
        <v>1.221342</v>
      </c>
      <c r="AC51" t="n">
        <v>1.159643</v>
      </c>
      <c r="AD51" t="n">
        <v>1.097074</v>
      </c>
      <c r="AE51" t="n">
        <v>1.191949</v>
      </c>
      <c r="AF51" t="n">
        <v>1.198109</v>
      </c>
      <c r="AG51" t="n">
        <v>1.188385</v>
      </c>
      <c r="AH51" t="n">
        <v>1.190754</v>
      </c>
      <c r="AI51" t="n">
        <v>0.87161</v>
      </c>
      <c r="AJ51" t="n">
        <v>1.132298</v>
      </c>
      <c r="AK51" t="n">
        <v>0.960027</v>
      </c>
      <c r="AL51" t="n">
        <v>1.009679</v>
      </c>
      <c r="AM51" t="n">
        <v>1.043471</v>
      </c>
      <c r="AN51" t="n">
        <v>1.064347</v>
      </c>
      <c r="AO51" t="n">
        <v>1.03397</v>
      </c>
      <c r="AP51" t="n">
        <v>1.086881</v>
      </c>
      <c r="AQ51" t="n">
        <v>0.796139</v>
      </c>
      <c r="AR51" t="n">
        <v>1.143614</v>
      </c>
      <c r="AS51" t="n">
        <v>1.075318</v>
      </c>
      <c r="AT51" t="n">
        <v>1.107286</v>
      </c>
      <c r="AU51" t="n">
        <v>1.131301</v>
      </c>
      <c r="AV51" t="n">
        <v>1.118186</v>
      </c>
      <c r="AW51" t="n">
        <v>1.130889</v>
      </c>
      <c r="AX51" t="n">
        <v>1.161974</v>
      </c>
      <c r="AY51" t="n">
        <v>0.419392</v>
      </c>
      <c r="AZ51" t="n">
        <v>1.107848</v>
      </c>
      <c r="BA51" t="n">
        <v>1.099228</v>
      </c>
      <c r="BB51" t="n">
        <v>1.081031</v>
      </c>
      <c r="BC51" t="n">
        <v>1.179026</v>
      </c>
      <c r="BD51" t="n">
        <v>1.110985</v>
      </c>
      <c r="BE51" t="n">
        <v>1.115569</v>
      </c>
      <c r="BF51" t="n">
        <v>1.149275</v>
      </c>
      <c r="BG51" t="n">
        <v>1.120662</v>
      </c>
      <c r="BH51" t="n">
        <v>1.194142</v>
      </c>
      <c r="BI51" t="n">
        <v>1.158697</v>
      </c>
      <c r="BJ51" t="n">
        <v>1.165536</v>
      </c>
      <c r="BK51" t="n">
        <v>1.188452</v>
      </c>
      <c r="BL51" t="n">
        <v>1.185653</v>
      </c>
      <c r="BM51" t="n">
        <v>1.18821</v>
      </c>
      <c r="BN51" t="n">
        <v>1.168343</v>
      </c>
    </row>
    <row r="52" spans="1:66">
      <c r="A52" t="n">
        <v>28.909167</v>
      </c>
      <c r="B52" t="n">
        <v>1.204548611111111</v>
      </c>
      <c r="C52" t="n">
        <v>1.21609</v>
      </c>
      <c r="D52" t="n">
        <v>1.213667</v>
      </c>
      <c r="E52" t="n">
        <v>1.227058</v>
      </c>
      <c r="F52" t="n">
        <v>1.202071</v>
      </c>
      <c r="G52" t="n">
        <v>1.747927</v>
      </c>
      <c r="H52" t="n">
        <v>1.69187</v>
      </c>
      <c r="I52" t="n">
        <v>1.701662</v>
      </c>
      <c r="J52" t="n">
        <v>1.628305</v>
      </c>
      <c r="K52" t="n">
        <v>1.167437</v>
      </c>
      <c r="L52" t="n">
        <v>1.157578</v>
      </c>
      <c r="M52" t="n">
        <v>1.184001</v>
      </c>
      <c r="N52" t="n">
        <v>1.168132</v>
      </c>
      <c r="O52" t="n">
        <v>1.227037</v>
      </c>
      <c r="P52" t="n">
        <v>1.218092</v>
      </c>
      <c r="Q52" t="n">
        <v>1.26725</v>
      </c>
      <c r="R52" t="n">
        <v>1.254272</v>
      </c>
      <c r="S52" t="n">
        <v>0.365265</v>
      </c>
      <c r="T52" t="n">
        <v>1.268569</v>
      </c>
      <c r="U52" t="n">
        <v>1.188463</v>
      </c>
      <c r="V52" t="n">
        <v>1.25096</v>
      </c>
      <c r="W52" t="n">
        <v>1.271129</v>
      </c>
      <c r="X52" t="n">
        <v>1.290724</v>
      </c>
      <c r="Y52" t="n">
        <v>1.23754</v>
      </c>
      <c r="Z52" t="n">
        <v>1.24767</v>
      </c>
      <c r="AA52" t="n">
        <v>1.197594</v>
      </c>
      <c r="AB52" t="n">
        <v>1.265641</v>
      </c>
      <c r="AC52" t="n">
        <v>1.225888</v>
      </c>
      <c r="AD52" t="n">
        <v>1.145231</v>
      </c>
      <c r="AE52" t="n">
        <v>1.251013</v>
      </c>
      <c r="AF52" t="n">
        <v>1.262189</v>
      </c>
      <c r="AG52" t="n">
        <v>1.248636</v>
      </c>
      <c r="AH52" t="n">
        <v>1.250504</v>
      </c>
      <c r="AI52" t="n">
        <v>0.892046</v>
      </c>
      <c r="AJ52" t="n">
        <v>1.145125</v>
      </c>
      <c r="AK52" t="n">
        <v>0.989974</v>
      </c>
      <c r="AL52" t="n">
        <v>1.047324</v>
      </c>
      <c r="AM52" t="n">
        <v>1.078365</v>
      </c>
      <c r="AN52" t="n">
        <v>1.120938</v>
      </c>
      <c r="AO52" t="n">
        <v>1.107053</v>
      </c>
      <c r="AP52" t="n">
        <v>1.145253</v>
      </c>
      <c r="AQ52" t="n">
        <v>0.716344</v>
      </c>
      <c r="AR52" t="n">
        <v>1.196776</v>
      </c>
      <c r="AS52" t="n">
        <v>1.127533</v>
      </c>
      <c r="AT52" t="n">
        <v>1.191829</v>
      </c>
      <c r="AU52" t="n">
        <v>1.255726</v>
      </c>
      <c r="AV52" t="n">
        <v>1.167058</v>
      </c>
      <c r="AW52" t="n">
        <v>1.224965</v>
      </c>
      <c r="AX52" t="n">
        <v>1.221245</v>
      </c>
      <c r="AY52" t="n">
        <v>0.41764</v>
      </c>
      <c r="AZ52" t="n">
        <v>1.165779</v>
      </c>
      <c r="BA52" t="n">
        <v>1.180776</v>
      </c>
      <c r="BB52" t="n">
        <v>1.185964</v>
      </c>
      <c r="BC52" t="n">
        <v>1.255088</v>
      </c>
      <c r="BD52" t="n">
        <v>1.163524</v>
      </c>
      <c r="BE52" t="n">
        <v>1.195688</v>
      </c>
      <c r="BF52" t="n">
        <v>1.23116</v>
      </c>
      <c r="BG52" t="n">
        <v>1.181632</v>
      </c>
      <c r="BH52" t="n">
        <v>1.238953</v>
      </c>
      <c r="BI52" t="n">
        <v>1.20844</v>
      </c>
      <c r="BJ52" t="n">
        <v>1.225625</v>
      </c>
      <c r="BK52" t="n">
        <v>1.261683</v>
      </c>
      <c r="BL52" t="n">
        <v>1.242487</v>
      </c>
      <c r="BM52" t="n">
        <v>1.241924</v>
      </c>
      <c r="BN52" t="n">
        <v>1.218015</v>
      </c>
    </row>
    <row r="53" spans="1:66">
      <c r="A53" t="n">
        <v>29.909167</v>
      </c>
      <c r="B53" t="n">
        <v>1.246215277777778</v>
      </c>
      <c r="C53" t="n">
        <v>1.271666</v>
      </c>
      <c r="D53" t="n">
        <v>1.251515</v>
      </c>
      <c r="E53" t="n">
        <v>1.263974</v>
      </c>
      <c r="F53" t="n">
        <v>1.238519</v>
      </c>
      <c r="G53" t="n">
        <v>1.842804</v>
      </c>
      <c r="H53" t="n">
        <v>1.778414</v>
      </c>
      <c r="I53" t="n">
        <v>1.785957</v>
      </c>
      <c r="J53" t="n">
        <v>1.704924</v>
      </c>
      <c r="K53" t="n">
        <v>1.198713</v>
      </c>
      <c r="L53" t="n">
        <v>1.208808</v>
      </c>
      <c r="M53" t="n">
        <v>1.239544</v>
      </c>
      <c r="N53" t="n">
        <v>1.203027</v>
      </c>
      <c r="O53" t="n">
        <v>1.276464</v>
      </c>
      <c r="P53" t="n">
        <v>1.262154</v>
      </c>
      <c r="Q53" t="n">
        <v>1.311035</v>
      </c>
      <c r="R53" t="n">
        <v>1.295751</v>
      </c>
      <c r="S53" t="n">
        <v>0.369711</v>
      </c>
      <c r="T53" t="n">
        <v>1.307201</v>
      </c>
      <c r="U53" t="n">
        <v>1.243801</v>
      </c>
      <c r="V53" t="n">
        <v>1.326812</v>
      </c>
      <c r="W53" t="n">
        <v>1.318825</v>
      </c>
      <c r="X53" t="n">
        <v>1.336224</v>
      </c>
      <c r="Y53" t="n">
        <v>1.288775</v>
      </c>
      <c r="Z53" t="n">
        <v>1.312697</v>
      </c>
      <c r="AA53" t="n">
        <v>1.251179</v>
      </c>
      <c r="AB53" t="n">
        <v>1.318865</v>
      </c>
      <c r="AC53" t="n">
        <v>1.270789</v>
      </c>
      <c r="AD53" t="n">
        <v>1.235844</v>
      </c>
      <c r="AE53" t="n">
        <v>1.288904</v>
      </c>
      <c r="AF53" t="n">
        <v>1.31895</v>
      </c>
      <c r="AG53" t="n">
        <v>1.304868</v>
      </c>
      <c r="AH53" t="n">
        <v>1.300288</v>
      </c>
      <c r="AI53" t="n">
        <v>0.920463</v>
      </c>
      <c r="AJ53" t="n">
        <v>1.151943</v>
      </c>
      <c r="AK53" t="n">
        <v>1.015205</v>
      </c>
      <c r="AL53" t="n">
        <v>1.089772</v>
      </c>
      <c r="AM53" t="n">
        <v>1.130519</v>
      </c>
      <c r="AN53" t="n">
        <v>1.160235</v>
      </c>
      <c r="AO53" t="n">
        <v>1.143622</v>
      </c>
      <c r="AP53" t="n">
        <v>1.210112</v>
      </c>
      <c r="AQ53" t="n">
        <v>0.645753</v>
      </c>
      <c r="AR53" t="n">
        <v>1.231088</v>
      </c>
      <c r="AS53" t="n">
        <v>1.17814</v>
      </c>
      <c r="AT53" t="n">
        <v>1.289786</v>
      </c>
      <c r="AU53" t="n">
        <v>1.333704</v>
      </c>
      <c r="AV53" t="n">
        <v>1.264868</v>
      </c>
      <c r="AW53" t="n">
        <v>1.306284</v>
      </c>
      <c r="AX53" t="n">
        <v>1.275267</v>
      </c>
      <c r="AY53" t="n">
        <v>0.414044</v>
      </c>
      <c r="AZ53" t="n">
        <v>1.198314</v>
      </c>
      <c r="BA53" t="n">
        <v>1.225663</v>
      </c>
      <c r="BB53" t="n">
        <v>1.253229</v>
      </c>
      <c r="BC53" t="n">
        <v>1.311323</v>
      </c>
      <c r="BD53" t="n">
        <v>1.251228</v>
      </c>
      <c r="BE53" t="n">
        <v>1.293806</v>
      </c>
      <c r="BF53" t="n">
        <v>1.290263</v>
      </c>
      <c r="BG53" t="n">
        <v>1.192975</v>
      </c>
      <c r="BH53" t="n">
        <v>1.27206</v>
      </c>
      <c r="BI53" t="n">
        <v>1.235138</v>
      </c>
      <c r="BJ53" t="n">
        <v>1.2669</v>
      </c>
      <c r="BK53" t="n">
        <v>1.293449</v>
      </c>
      <c r="BL53" t="n">
        <v>1.287034</v>
      </c>
      <c r="BM53" t="n">
        <v>1.290985</v>
      </c>
      <c r="BN53" t="n">
        <v>1.251842</v>
      </c>
    </row>
    <row r="54" spans="1:66">
      <c r="A54" t="n">
        <v>30.908611</v>
      </c>
      <c r="B54" t="n">
        <v>1.287858796296296</v>
      </c>
      <c r="C54" t="n">
        <v>1.317107</v>
      </c>
      <c r="D54" t="n">
        <v>1.275916</v>
      </c>
      <c r="E54" t="n">
        <v>1.30477</v>
      </c>
      <c r="F54" t="n">
        <v>1.295111</v>
      </c>
      <c r="G54" t="n">
        <v>1.917752</v>
      </c>
      <c r="H54" t="n">
        <v>1.842647</v>
      </c>
      <c r="I54" t="n">
        <v>1.859992</v>
      </c>
      <c r="J54" t="n">
        <v>1.776126</v>
      </c>
      <c r="K54" t="n">
        <v>1.263273</v>
      </c>
      <c r="L54" t="n">
        <v>1.233095</v>
      </c>
      <c r="M54" t="n">
        <v>1.285476</v>
      </c>
      <c r="N54" t="n">
        <v>1.25746</v>
      </c>
      <c r="O54" t="n">
        <v>1.320639</v>
      </c>
      <c r="P54" t="n">
        <v>1.305639</v>
      </c>
      <c r="Q54" t="n">
        <v>1.351483</v>
      </c>
      <c r="R54" t="n">
        <v>1.329233</v>
      </c>
      <c r="S54" t="n">
        <v>0.375222</v>
      </c>
      <c r="T54" t="n">
        <v>1.35708</v>
      </c>
      <c r="U54" t="n">
        <v>1.277918</v>
      </c>
      <c r="V54" t="n">
        <v>1.380967</v>
      </c>
      <c r="W54" t="n">
        <v>1.36514</v>
      </c>
      <c r="X54" t="n">
        <v>1.371789</v>
      </c>
      <c r="Y54" t="n">
        <v>1.329504</v>
      </c>
      <c r="Z54" t="n">
        <v>1.366502</v>
      </c>
      <c r="AA54" t="n">
        <v>1.286736</v>
      </c>
      <c r="AB54" t="n">
        <v>1.362512</v>
      </c>
      <c r="AC54" t="n">
        <v>1.311549</v>
      </c>
      <c r="AD54" t="n">
        <v>1.32057</v>
      </c>
      <c r="AE54" t="n">
        <v>1.347756</v>
      </c>
      <c r="AF54" t="n">
        <v>1.379165</v>
      </c>
      <c r="AG54" t="n">
        <v>1.354272</v>
      </c>
      <c r="AH54" t="n">
        <v>1.346989</v>
      </c>
      <c r="AI54" t="n">
        <v>0.93648</v>
      </c>
      <c r="AJ54" t="n">
        <v>1.169501</v>
      </c>
      <c r="AK54" t="n">
        <v>1.066524</v>
      </c>
      <c r="AL54" t="n">
        <v>1.131315</v>
      </c>
      <c r="AM54" t="n">
        <v>1.175954</v>
      </c>
      <c r="AN54" t="n">
        <v>1.21356</v>
      </c>
      <c r="AO54" t="n">
        <v>1.192802</v>
      </c>
      <c r="AP54" t="n">
        <v>1.260866</v>
      </c>
      <c r="AQ54" t="n">
        <v>0.59804</v>
      </c>
      <c r="AR54" t="n">
        <v>1.271186</v>
      </c>
      <c r="AS54" t="n">
        <v>1.221845</v>
      </c>
      <c r="AT54" t="n">
        <v>1.350413</v>
      </c>
      <c r="AU54" t="n">
        <v>1.368027</v>
      </c>
      <c r="AV54" t="n">
        <v>1.374004</v>
      </c>
      <c r="AW54" t="n">
        <v>1.359233</v>
      </c>
      <c r="AX54" t="n">
        <v>1.322355</v>
      </c>
      <c r="AY54" t="n">
        <v>0.405437</v>
      </c>
      <c r="AZ54" t="n">
        <v>1.23411</v>
      </c>
      <c r="BA54" t="n">
        <v>1.248492</v>
      </c>
      <c r="BB54" t="n">
        <v>1.288286</v>
      </c>
      <c r="BC54" t="n">
        <v>1.353094</v>
      </c>
      <c r="BD54" t="n">
        <v>1.343316</v>
      </c>
      <c r="BE54" t="n">
        <v>1.329083</v>
      </c>
      <c r="BF54" t="n">
        <v>1.324342</v>
      </c>
      <c r="BG54" t="n">
        <v>1.189765</v>
      </c>
      <c r="BH54" t="n">
        <v>1.299074</v>
      </c>
      <c r="BI54" t="n">
        <v>1.286025</v>
      </c>
      <c r="BJ54" t="n">
        <v>1.309751</v>
      </c>
      <c r="BK54" t="n">
        <v>1.341766</v>
      </c>
      <c r="BL54" t="n">
        <v>1.311979</v>
      </c>
      <c r="BM54" t="n">
        <v>1.351128</v>
      </c>
      <c r="BN54" t="n">
        <v>1.322273</v>
      </c>
    </row>
    <row r="55" spans="1:66">
      <c r="A55" t="n">
        <v>31.908611</v>
      </c>
      <c r="B55" t="n">
        <v>1.329525462962963</v>
      </c>
      <c r="C55" t="n">
        <v>1.3613</v>
      </c>
      <c r="D55" t="n">
        <v>1.313242</v>
      </c>
      <c r="E55" t="n">
        <v>1.370868</v>
      </c>
      <c r="F55" t="n">
        <v>1.340613</v>
      </c>
      <c r="G55" t="n">
        <v>1.984245</v>
      </c>
      <c r="H55" t="n">
        <v>1.894515</v>
      </c>
      <c r="I55" t="n">
        <v>1.920758</v>
      </c>
      <c r="J55" t="n">
        <v>1.826868</v>
      </c>
      <c r="K55" t="n">
        <v>1.304147</v>
      </c>
      <c r="L55" t="n">
        <v>1.25467</v>
      </c>
      <c r="M55" t="n">
        <v>1.318359</v>
      </c>
      <c r="N55" t="n">
        <v>1.307323</v>
      </c>
      <c r="O55" t="n">
        <v>1.362146</v>
      </c>
      <c r="P55" t="n">
        <v>1.340492</v>
      </c>
      <c r="Q55" t="n">
        <v>1.395965</v>
      </c>
      <c r="R55" t="n">
        <v>1.365316</v>
      </c>
      <c r="S55" t="n">
        <v>0.377964</v>
      </c>
      <c r="T55" t="n">
        <v>1.393733</v>
      </c>
      <c r="U55" t="n">
        <v>1.326254</v>
      </c>
      <c r="V55" t="n">
        <v>1.412924</v>
      </c>
      <c r="W55" t="n">
        <v>1.41164</v>
      </c>
      <c r="X55" t="n">
        <v>1.406162</v>
      </c>
      <c r="Y55" t="n">
        <v>1.362412</v>
      </c>
      <c r="Z55" t="n">
        <v>1.438592</v>
      </c>
      <c r="AA55" t="n">
        <v>1.32337</v>
      </c>
      <c r="AB55" t="n">
        <v>1.393352</v>
      </c>
      <c r="AC55" t="n">
        <v>1.342109</v>
      </c>
      <c r="AD55" t="n">
        <v>1.395488</v>
      </c>
      <c r="AE55" t="n">
        <v>1.415928</v>
      </c>
      <c r="AF55" t="n">
        <v>1.413517</v>
      </c>
      <c r="AG55" t="n">
        <v>1.40766</v>
      </c>
      <c r="AH55" t="n">
        <v>1.387621</v>
      </c>
      <c r="AI55" t="n">
        <v>0.952642</v>
      </c>
      <c r="AJ55" t="n">
        <v>1.196887</v>
      </c>
      <c r="AK55" t="n">
        <v>1.110015</v>
      </c>
      <c r="AL55" t="n">
        <v>1.173448</v>
      </c>
      <c r="AM55" t="n">
        <v>1.219548</v>
      </c>
      <c r="AN55" t="n">
        <v>1.251765</v>
      </c>
      <c r="AO55" t="n">
        <v>1.245485</v>
      </c>
      <c r="AP55" t="n">
        <v>1.298348</v>
      </c>
      <c r="AQ55" t="n">
        <v>0.555911</v>
      </c>
      <c r="AR55" t="n">
        <v>1.294584</v>
      </c>
      <c r="AS55" t="n">
        <v>1.327101</v>
      </c>
      <c r="AT55" t="n">
        <v>1.375693</v>
      </c>
      <c r="AU55" t="n">
        <v>1.432834</v>
      </c>
      <c r="AV55" t="n">
        <v>1.39796</v>
      </c>
      <c r="AW55" t="n">
        <v>1.413875</v>
      </c>
      <c r="AX55" t="n">
        <v>1.363254</v>
      </c>
      <c r="AY55" t="n">
        <v>0.399119</v>
      </c>
      <c r="AZ55" t="n">
        <v>1.263329</v>
      </c>
      <c r="BA55" t="n">
        <v>1.319665</v>
      </c>
      <c r="BB55" t="n">
        <v>1.316147</v>
      </c>
      <c r="BC55" t="n">
        <v>1.396649</v>
      </c>
      <c r="BD55" t="n">
        <v>1.36852</v>
      </c>
      <c r="BE55" t="n">
        <v>1.369281</v>
      </c>
      <c r="BF55" t="n">
        <v>1.368529</v>
      </c>
      <c r="BG55" t="n">
        <v>1.201928</v>
      </c>
      <c r="BH55" t="n">
        <v>1.322944</v>
      </c>
      <c r="BI55" t="n">
        <v>1.31255</v>
      </c>
      <c r="BJ55" t="n">
        <v>1.350863</v>
      </c>
      <c r="BK55" t="n">
        <v>1.372362</v>
      </c>
      <c r="BL55" t="n">
        <v>1.391472</v>
      </c>
      <c r="BM55" t="n">
        <v>1.400763</v>
      </c>
      <c r="BN55" t="n">
        <v>1.384653</v>
      </c>
    </row>
    <row r="56" spans="1:66">
      <c r="A56" t="n">
        <v>32.908333</v>
      </c>
      <c r="B56" t="n">
        <v>1.371180555555555</v>
      </c>
      <c r="C56" t="n">
        <v>1.399463</v>
      </c>
      <c r="D56" t="n">
        <v>1.354356</v>
      </c>
      <c r="E56" t="n">
        <v>1.412178</v>
      </c>
      <c r="F56" t="n">
        <v>1.369082</v>
      </c>
      <c r="G56" t="n">
        <v>2.038007</v>
      </c>
      <c r="H56" t="n">
        <v>1.94595</v>
      </c>
      <c r="I56" t="n">
        <v>1.970138</v>
      </c>
      <c r="J56" t="n">
        <v>1.87995</v>
      </c>
      <c r="K56" t="n">
        <v>1.333082</v>
      </c>
      <c r="L56" t="n">
        <v>1.279837</v>
      </c>
      <c r="M56" t="n">
        <v>1.340417</v>
      </c>
      <c r="N56" t="n">
        <v>1.338511</v>
      </c>
      <c r="O56" t="n">
        <v>1.396094</v>
      </c>
      <c r="P56" t="n">
        <v>1.373614</v>
      </c>
      <c r="Q56" t="n">
        <v>1.436024</v>
      </c>
      <c r="R56" t="n">
        <v>1.390532</v>
      </c>
      <c r="S56" t="n">
        <v>0.379471</v>
      </c>
      <c r="T56" t="n">
        <v>1.420007</v>
      </c>
      <c r="U56" t="n">
        <v>1.38198</v>
      </c>
      <c r="V56" t="n">
        <v>1.444396</v>
      </c>
      <c r="W56" t="n">
        <v>1.433374</v>
      </c>
      <c r="X56" t="n">
        <v>1.462026</v>
      </c>
      <c r="Y56" t="n">
        <v>1.397891</v>
      </c>
      <c r="Z56" t="n">
        <v>1.477649</v>
      </c>
      <c r="AA56" t="n">
        <v>1.357084</v>
      </c>
      <c r="AB56" t="n">
        <v>1.427186</v>
      </c>
      <c r="AC56" t="n">
        <v>1.413224</v>
      </c>
      <c r="AD56" t="n">
        <v>1.435387</v>
      </c>
      <c r="AE56" t="n">
        <v>1.446513</v>
      </c>
      <c r="AF56" t="n">
        <v>1.45641</v>
      </c>
      <c r="AG56" t="n">
        <v>1.450054</v>
      </c>
      <c r="AH56" t="n">
        <v>1.426313</v>
      </c>
      <c r="AI56" t="n">
        <v>0.975109</v>
      </c>
      <c r="AJ56" t="n">
        <v>1.233782</v>
      </c>
      <c r="AK56" t="n">
        <v>1.14678</v>
      </c>
      <c r="AL56" t="n">
        <v>1.234254</v>
      </c>
      <c r="AM56" t="n">
        <v>1.254405</v>
      </c>
      <c r="AN56" t="n">
        <v>1.282772</v>
      </c>
      <c r="AO56" t="n">
        <v>1.295864</v>
      </c>
      <c r="AP56" t="n">
        <v>1.342519</v>
      </c>
      <c r="AQ56" t="n">
        <v>0.5385529999999999</v>
      </c>
      <c r="AR56" t="n">
        <v>1.330473</v>
      </c>
      <c r="AS56" t="n">
        <v>1.359514</v>
      </c>
      <c r="AT56" t="n">
        <v>1.423945</v>
      </c>
      <c r="AU56" t="n">
        <v>1.488369</v>
      </c>
      <c r="AV56" t="n">
        <v>1.429486</v>
      </c>
      <c r="AW56" t="n">
        <v>1.451107</v>
      </c>
      <c r="AX56" t="n">
        <v>1.404882</v>
      </c>
      <c r="AY56" t="n">
        <v>0.39299</v>
      </c>
      <c r="AZ56" t="n">
        <v>1.294992</v>
      </c>
      <c r="BA56" t="n">
        <v>1.348074</v>
      </c>
      <c r="BB56" t="n">
        <v>1.358159</v>
      </c>
      <c r="BC56" t="n">
        <v>1.436535</v>
      </c>
      <c r="BD56" t="n">
        <v>1.383193</v>
      </c>
      <c r="BE56" t="n">
        <v>1.389574</v>
      </c>
      <c r="BF56" t="n">
        <v>1.385292</v>
      </c>
      <c r="BG56" t="n">
        <v>1.227482</v>
      </c>
      <c r="BH56" t="n">
        <v>1.344408</v>
      </c>
      <c r="BI56" t="n">
        <v>1.344214</v>
      </c>
      <c r="BJ56" t="n">
        <v>1.381181</v>
      </c>
      <c r="BK56" t="n">
        <v>1.421985</v>
      </c>
      <c r="BL56" t="n">
        <v>1.429748</v>
      </c>
      <c r="BM56" t="n">
        <v>1.440487</v>
      </c>
      <c r="BN56" t="n">
        <v>1.422605</v>
      </c>
    </row>
    <row r="57" spans="1:66">
      <c r="A57" t="n">
        <v>33.907222</v>
      </c>
      <c r="B57" t="n">
        <v>1.412800925925926</v>
      </c>
      <c r="C57" t="n">
        <v>1.440016</v>
      </c>
      <c r="D57" t="n">
        <v>1.383245</v>
      </c>
      <c r="E57" t="n">
        <v>1.439302</v>
      </c>
      <c r="F57" t="n">
        <v>1.377922</v>
      </c>
      <c r="G57" t="n">
        <v>2.070351</v>
      </c>
      <c r="H57" t="n">
        <v>1.980297</v>
      </c>
      <c r="I57" t="n">
        <v>2.000022</v>
      </c>
      <c r="J57" t="n">
        <v>1.914017</v>
      </c>
      <c r="K57" t="n">
        <v>1.366291</v>
      </c>
      <c r="L57" t="n">
        <v>1.30636</v>
      </c>
      <c r="M57" t="n">
        <v>1.377761</v>
      </c>
      <c r="N57" t="n">
        <v>1.372343</v>
      </c>
      <c r="O57" t="n">
        <v>1.421086</v>
      </c>
      <c r="P57" t="n">
        <v>1.386579</v>
      </c>
      <c r="Q57" t="n">
        <v>1.465662</v>
      </c>
      <c r="R57" t="n">
        <v>1.421099</v>
      </c>
      <c r="S57" t="n">
        <v>0.38141</v>
      </c>
      <c r="T57" t="n">
        <v>1.446821</v>
      </c>
      <c r="U57" t="n">
        <v>1.427675</v>
      </c>
      <c r="V57" t="n">
        <v>1.488266</v>
      </c>
      <c r="W57" t="n">
        <v>1.469304</v>
      </c>
      <c r="X57" t="n">
        <v>1.493548</v>
      </c>
      <c r="Y57" t="n">
        <v>1.430235</v>
      </c>
      <c r="Z57" t="n">
        <v>1.509622</v>
      </c>
      <c r="AA57" t="n">
        <v>1.387839</v>
      </c>
      <c r="AB57" t="n">
        <v>1.459873</v>
      </c>
      <c r="AC57" t="n">
        <v>1.464358</v>
      </c>
      <c r="AD57" t="n">
        <v>1.463648</v>
      </c>
      <c r="AE57" t="n">
        <v>1.496202</v>
      </c>
      <c r="AF57" t="n">
        <v>1.494591</v>
      </c>
      <c r="AG57" t="n">
        <v>1.487428</v>
      </c>
      <c r="AH57" t="n">
        <v>1.470221</v>
      </c>
      <c r="AI57" t="n">
        <v>0.992571</v>
      </c>
      <c r="AJ57" t="n">
        <v>1.261096</v>
      </c>
      <c r="AK57" t="n">
        <v>1.199665</v>
      </c>
      <c r="AL57" t="n">
        <v>1.298096</v>
      </c>
      <c r="AM57" t="n">
        <v>1.302927</v>
      </c>
      <c r="AN57" t="n">
        <v>1.327006</v>
      </c>
      <c r="AO57" t="n">
        <v>1.32003</v>
      </c>
      <c r="AP57" t="n">
        <v>1.388225</v>
      </c>
      <c r="AQ57" t="n">
        <v>0.52784</v>
      </c>
      <c r="AR57" t="n">
        <v>1.359189</v>
      </c>
      <c r="AS57" t="n">
        <v>1.374313</v>
      </c>
      <c r="AT57" t="n">
        <v>1.474622</v>
      </c>
      <c r="AU57" t="n">
        <v>1.537107</v>
      </c>
      <c r="AV57" t="n">
        <v>1.469328</v>
      </c>
      <c r="AW57" t="n">
        <v>1.490623</v>
      </c>
      <c r="AX57" t="n">
        <v>1.443443</v>
      </c>
      <c r="AY57" t="n">
        <v>0.388513</v>
      </c>
      <c r="AZ57" t="n">
        <v>1.315004</v>
      </c>
      <c r="BA57" t="n">
        <v>1.362745</v>
      </c>
      <c r="BB57" t="n">
        <v>1.383267</v>
      </c>
      <c r="BC57" t="n">
        <v>1.474205</v>
      </c>
      <c r="BD57" t="n">
        <v>1.469901</v>
      </c>
      <c r="BE57" t="n">
        <v>1.459451</v>
      </c>
      <c r="BF57" t="n">
        <v>1.450562</v>
      </c>
      <c r="BG57" t="n">
        <v>1.259196</v>
      </c>
      <c r="BH57" t="n">
        <v>1.375099</v>
      </c>
      <c r="BI57" t="n">
        <v>1.370373</v>
      </c>
      <c r="BJ57" t="n">
        <v>1.40879</v>
      </c>
      <c r="BK57" t="n">
        <v>1.452587</v>
      </c>
      <c r="BL57" t="n">
        <v>1.462395</v>
      </c>
      <c r="BM57" t="n">
        <v>1.459986</v>
      </c>
      <c r="BN57" t="n">
        <v>1.448841</v>
      </c>
    </row>
    <row r="58" spans="1:66">
      <c r="A58" t="n">
        <v>34.906667</v>
      </c>
      <c r="B58" t="n">
        <v>1.454444444444444</v>
      </c>
      <c r="C58" t="n">
        <v>1.481489</v>
      </c>
      <c r="D58" t="n">
        <v>1.412457</v>
      </c>
      <c r="E58" t="n">
        <v>1.458551</v>
      </c>
      <c r="F58" t="n">
        <v>1.415517</v>
      </c>
      <c r="G58" t="n">
        <v>2.104756</v>
      </c>
      <c r="H58" t="n">
        <v>2.007366</v>
      </c>
      <c r="I58" t="n">
        <v>2.005965</v>
      </c>
      <c r="J58" t="n">
        <v>1.934514</v>
      </c>
      <c r="K58" t="n">
        <v>1.404497</v>
      </c>
      <c r="L58" t="n">
        <v>1.331848</v>
      </c>
      <c r="M58" t="n">
        <v>1.424576</v>
      </c>
      <c r="N58" t="n">
        <v>1.40698</v>
      </c>
      <c r="O58" t="n">
        <v>1.443352</v>
      </c>
      <c r="P58" t="n">
        <v>1.414685</v>
      </c>
      <c r="Q58" t="n">
        <v>1.50368</v>
      </c>
      <c r="R58" t="n">
        <v>1.444149</v>
      </c>
      <c r="S58" t="n">
        <v>0.385818</v>
      </c>
      <c r="T58" t="n">
        <v>1.477881</v>
      </c>
      <c r="U58" t="n">
        <v>1.448129</v>
      </c>
      <c r="V58" t="n">
        <v>1.507612</v>
      </c>
      <c r="W58" t="n">
        <v>1.495187</v>
      </c>
      <c r="X58" t="n">
        <v>1.530498</v>
      </c>
      <c r="Y58" t="n">
        <v>1.470392</v>
      </c>
      <c r="Z58" t="n">
        <v>1.54563</v>
      </c>
      <c r="AA58" t="n">
        <v>1.41339</v>
      </c>
      <c r="AB58" t="n">
        <v>1.500292</v>
      </c>
      <c r="AC58" t="n">
        <v>1.481048</v>
      </c>
      <c r="AD58" t="n">
        <v>1.492653</v>
      </c>
      <c r="AE58" t="n">
        <v>1.548639</v>
      </c>
      <c r="AF58" t="n">
        <v>1.533065</v>
      </c>
      <c r="AG58" t="n">
        <v>1.514536</v>
      </c>
      <c r="AH58" t="n">
        <v>1.511187</v>
      </c>
      <c r="AI58" t="n">
        <v>1.018481</v>
      </c>
      <c r="AJ58" t="n">
        <v>1.291552</v>
      </c>
      <c r="AK58" t="n">
        <v>1.268001</v>
      </c>
      <c r="AL58" t="n">
        <v>1.344842</v>
      </c>
      <c r="AM58" t="n">
        <v>1.347204</v>
      </c>
      <c r="AN58" t="n">
        <v>1.390942</v>
      </c>
      <c r="AO58" t="n">
        <v>1.354186</v>
      </c>
      <c r="AP58" t="n">
        <v>1.44554</v>
      </c>
      <c r="AQ58" t="n">
        <v>0.533381</v>
      </c>
      <c r="AR58" t="n">
        <v>1.382355</v>
      </c>
      <c r="AS58" t="n">
        <v>1.421287</v>
      </c>
      <c r="AT58" t="n">
        <v>1.512964</v>
      </c>
      <c r="AU58" t="n">
        <v>1.551187</v>
      </c>
      <c r="AV58" t="n">
        <v>1.523377</v>
      </c>
      <c r="AW58" t="n">
        <v>1.501795</v>
      </c>
      <c r="AX58" t="n">
        <v>1.464715</v>
      </c>
      <c r="AY58" t="n">
        <v>0.383333</v>
      </c>
      <c r="AZ58" t="n">
        <v>1.342533</v>
      </c>
      <c r="BA58" t="n">
        <v>1.423682</v>
      </c>
      <c r="BB58" t="n">
        <v>1.389965</v>
      </c>
      <c r="BC58" t="n">
        <v>1.532887</v>
      </c>
      <c r="BD58" t="n">
        <v>1.513651</v>
      </c>
      <c r="BE58" t="n">
        <v>1.458828</v>
      </c>
      <c r="BF58" t="n">
        <v>1.502187</v>
      </c>
      <c r="BG58" t="n">
        <v>1.308637</v>
      </c>
      <c r="BH58" t="n">
        <v>1.396619</v>
      </c>
      <c r="BI58" t="n">
        <v>1.390529</v>
      </c>
      <c r="BJ58" t="n">
        <v>1.43666</v>
      </c>
      <c r="BK58" t="n">
        <v>1.488448</v>
      </c>
      <c r="BL58" t="n">
        <v>1.486859</v>
      </c>
      <c r="BM58" t="n">
        <v>1.48173</v>
      </c>
      <c r="BN58" t="n">
        <v>1.477617</v>
      </c>
    </row>
    <row r="59" spans="1:66">
      <c r="A59" t="n">
        <v>35.906667</v>
      </c>
      <c r="B59" t="n">
        <v>1.496111111111111</v>
      </c>
      <c r="C59" t="n">
        <v>1.522258</v>
      </c>
      <c r="D59" t="n">
        <v>1.441866</v>
      </c>
      <c r="E59" t="n">
        <v>1.47096</v>
      </c>
      <c r="F59" t="n">
        <v>1.428741</v>
      </c>
      <c r="G59" t="n">
        <v>2.110176</v>
      </c>
      <c r="H59" t="n">
        <v>2.021295</v>
      </c>
      <c r="I59" t="n">
        <v>2.015749</v>
      </c>
      <c r="J59" t="n">
        <v>1.949101</v>
      </c>
      <c r="K59" t="n">
        <v>1.43425</v>
      </c>
      <c r="L59" t="n">
        <v>1.365384</v>
      </c>
      <c r="M59" t="n">
        <v>1.457653</v>
      </c>
      <c r="N59" t="n">
        <v>1.433943</v>
      </c>
      <c r="O59" t="n">
        <v>1.469766</v>
      </c>
      <c r="P59" t="n">
        <v>1.43815</v>
      </c>
      <c r="Q59" t="n">
        <v>1.524721</v>
      </c>
      <c r="R59" t="n">
        <v>1.481399</v>
      </c>
      <c r="S59" t="n">
        <v>0.389534</v>
      </c>
      <c r="T59" t="n">
        <v>1.520546</v>
      </c>
      <c r="U59" t="n">
        <v>1.466915</v>
      </c>
      <c r="V59" t="n">
        <v>1.538581</v>
      </c>
      <c r="W59" t="n">
        <v>1.522236</v>
      </c>
      <c r="X59" t="n">
        <v>1.555218</v>
      </c>
      <c r="Y59" t="n">
        <v>1.507517</v>
      </c>
      <c r="Z59" t="n">
        <v>1.582206</v>
      </c>
      <c r="AA59" t="n">
        <v>1.450589</v>
      </c>
      <c r="AB59" t="n">
        <v>1.531765</v>
      </c>
      <c r="AC59" t="n">
        <v>1.473161</v>
      </c>
      <c r="AD59" t="n">
        <v>1.519602</v>
      </c>
      <c r="AE59" t="n">
        <v>1.578405</v>
      </c>
      <c r="AF59" t="n">
        <v>1.560316</v>
      </c>
      <c r="AG59" t="n">
        <v>1.537157</v>
      </c>
      <c r="AH59" t="n">
        <v>1.545461</v>
      </c>
      <c r="AI59" t="n">
        <v>1.045094</v>
      </c>
      <c r="AJ59" t="n">
        <v>1.3316</v>
      </c>
      <c r="AK59" t="n">
        <v>1.333837</v>
      </c>
      <c r="AL59" t="n">
        <v>1.376664</v>
      </c>
      <c r="AM59" t="n">
        <v>1.384844</v>
      </c>
      <c r="AN59" t="n">
        <v>1.42987</v>
      </c>
      <c r="AO59" t="n">
        <v>1.424255</v>
      </c>
      <c r="AP59" t="n">
        <v>1.474677</v>
      </c>
      <c r="AQ59" t="n">
        <v>0.530139</v>
      </c>
      <c r="AR59" t="n">
        <v>1.417122</v>
      </c>
      <c r="AS59" t="n">
        <v>1.453049</v>
      </c>
      <c r="AT59" t="n">
        <v>1.560525</v>
      </c>
      <c r="AU59" t="n">
        <v>1.583602</v>
      </c>
      <c r="AV59" t="n">
        <v>1.553004</v>
      </c>
      <c r="AW59" t="n">
        <v>1.527536</v>
      </c>
      <c r="AX59" t="n">
        <v>1.491643</v>
      </c>
      <c r="AY59" t="n">
        <v>0.382206</v>
      </c>
      <c r="AZ59" t="n">
        <v>1.375571</v>
      </c>
      <c r="BA59" t="n">
        <v>1.46616</v>
      </c>
      <c r="BB59" t="n">
        <v>1.434321</v>
      </c>
      <c r="BC59" t="n">
        <v>1.570691</v>
      </c>
      <c r="BD59" t="n">
        <v>1.575676</v>
      </c>
      <c r="BE59" t="n">
        <v>1.528461</v>
      </c>
      <c r="BF59" t="n">
        <v>1.543278</v>
      </c>
      <c r="BG59" t="n">
        <v>1.350142</v>
      </c>
      <c r="BH59" t="n">
        <v>1.418434</v>
      </c>
      <c r="BI59" t="n">
        <v>1.420029</v>
      </c>
      <c r="BJ59" t="n">
        <v>1.459829</v>
      </c>
      <c r="BK59" t="n">
        <v>1.521372</v>
      </c>
      <c r="BL59" t="n">
        <v>1.524044</v>
      </c>
      <c r="BM59" t="n">
        <v>1.506773</v>
      </c>
      <c r="BN59" t="n">
        <v>1.503903</v>
      </c>
    </row>
    <row r="60" spans="1:66">
      <c r="A60" t="n">
        <v>36.906389</v>
      </c>
      <c r="B60" t="n">
        <v>1.537766203703704</v>
      </c>
      <c r="C60" t="n">
        <v>1.550358</v>
      </c>
      <c r="D60" t="n">
        <v>1.459949</v>
      </c>
      <c r="E60" t="n">
        <v>1.493174</v>
      </c>
      <c r="F60" t="n">
        <v>1.447412</v>
      </c>
      <c r="G60" t="n">
        <v>2.112977</v>
      </c>
      <c r="H60" t="n">
        <v>2.02596</v>
      </c>
      <c r="I60" t="n">
        <v>2.008257</v>
      </c>
      <c r="J60" t="n">
        <v>1.946631</v>
      </c>
      <c r="K60" t="n">
        <v>1.471904</v>
      </c>
      <c r="L60" t="n">
        <v>1.399192</v>
      </c>
      <c r="M60" t="n">
        <v>1.491908</v>
      </c>
      <c r="N60" t="n">
        <v>1.472481</v>
      </c>
      <c r="O60" t="n">
        <v>1.491537</v>
      </c>
      <c r="P60" t="n">
        <v>1.46776</v>
      </c>
      <c r="Q60" t="n">
        <v>1.556903</v>
      </c>
      <c r="R60" t="n">
        <v>1.506576</v>
      </c>
      <c r="S60" t="n">
        <v>0.393215</v>
      </c>
      <c r="T60" t="n">
        <v>1.555277</v>
      </c>
      <c r="U60" t="n">
        <v>1.493254</v>
      </c>
      <c r="V60" t="n">
        <v>1.578244</v>
      </c>
      <c r="W60" t="n">
        <v>1.553742</v>
      </c>
      <c r="X60" t="n">
        <v>1.578991</v>
      </c>
      <c r="Y60" t="n">
        <v>1.548947</v>
      </c>
      <c r="Z60" t="n">
        <v>1.604377</v>
      </c>
      <c r="AA60" t="n">
        <v>1.478942</v>
      </c>
      <c r="AB60" t="n">
        <v>1.566794</v>
      </c>
      <c r="AC60" t="n">
        <v>1.543688</v>
      </c>
      <c r="AD60" t="n">
        <v>1.533604</v>
      </c>
      <c r="AE60" t="n">
        <v>1.60738</v>
      </c>
      <c r="AF60" t="n">
        <v>1.57883</v>
      </c>
      <c r="AG60" t="n">
        <v>1.571045</v>
      </c>
      <c r="AH60" t="n">
        <v>1.577719</v>
      </c>
      <c r="AI60" t="n">
        <v>1.065092</v>
      </c>
      <c r="AJ60" t="n">
        <v>1.392195</v>
      </c>
      <c r="AK60" t="n">
        <v>1.372378</v>
      </c>
      <c r="AL60" t="n">
        <v>1.440366</v>
      </c>
      <c r="AM60" t="n">
        <v>1.417607</v>
      </c>
      <c r="AN60" t="n">
        <v>1.453056</v>
      </c>
      <c r="AO60" t="n">
        <v>1.461338</v>
      </c>
      <c r="AP60" t="n">
        <v>1.530564</v>
      </c>
      <c r="AQ60" t="n">
        <v>0.532096</v>
      </c>
      <c r="AR60" t="n">
        <v>1.441417</v>
      </c>
      <c r="AS60" t="n">
        <v>1.456859</v>
      </c>
      <c r="AT60" t="n">
        <v>1.601145</v>
      </c>
      <c r="AU60" t="n">
        <v>1.601077</v>
      </c>
      <c r="AV60" t="n">
        <v>1.564576</v>
      </c>
      <c r="AW60" t="n">
        <v>1.574806</v>
      </c>
      <c r="AX60" t="n">
        <v>1.500825</v>
      </c>
      <c r="AY60" t="n">
        <v>0.375477</v>
      </c>
      <c r="AZ60" t="n">
        <v>1.398171</v>
      </c>
      <c r="BA60" t="n">
        <v>1.510356</v>
      </c>
      <c r="BB60" t="n">
        <v>1.476661</v>
      </c>
      <c r="BC60" t="n">
        <v>1.583938</v>
      </c>
      <c r="BD60" t="n">
        <v>1.591195</v>
      </c>
      <c r="BE60" t="n">
        <v>1.573593</v>
      </c>
      <c r="BF60" t="n">
        <v>1.572373</v>
      </c>
      <c r="BG60" t="n">
        <v>1.390215</v>
      </c>
      <c r="BH60" t="n">
        <v>1.453049</v>
      </c>
      <c r="BI60" t="n">
        <v>1.439406</v>
      </c>
      <c r="BJ60" t="n">
        <v>1.481889</v>
      </c>
      <c r="BK60" t="n">
        <v>1.547348</v>
      </c>
      <c r="BL60" t="n">
        <v>1.544429</v>
      </c>
      <c r="BM60" t="n">
        <v>1.533297</v>
      </c>
      <c r="BN60" t="n">
        <v>1.531464</v>
      </c>
    </row>
    <row r="61" spans="1:66">
      <c r="A61" t="n">
        <v>37.905556</v>
      </c>
      <c r="B61" t="n">
        <v>1.579398148148148</v>
      </c>
      <c r="C61" t="n">
        <v>1.572965</v>
      </c>
      <c r="D61" t="n">
        <v>1.473412</v>
      </c>
      <c r="E61" t="n">
        <v>1.508729</v>
      </c>
      <c r="F61" t="n">
        <v>1.472322</v>
      </c>
      <c r="G61" t="n">
        <v>2.125315</v>
      </c>
      <c r="H61" t="n">
        <v>2.037625</v>
      </c>
      <c r="I61" t="n">
        <v>2.019977</v>
      </c>
      <c r="J61" t="n">
        <v>1.942212</v>
      </c>
      <c r="K61" t="n">
        <v>1.502766</v>
      </c>
      <c r="L61" t="n">
        <v>1.428338</v>
      </c>
      <c r="M61" t="n">
        <v>1.529169</v>
      </c>
      <c r="N61" t="n">
        <v>1.506813</v>
      </c>
      <c r="O61" t="n">
        <v>1.532741</v>
      </c>
      <c r="P61" t="n">
        <v>1.496426</v>
      </c>
      <c r="Q61" t="n">
        <v>1.586276</v>
      </c>
      <c r="R61" t="n">
        <v>1.528149</v>
      </c>
      <c r="S61" t="n">
        <v>0.398373</v>
      </c>
      <c r="T61" t="n">
        <v>1.5848</v>
      </c>
      <c r="U61" t="n">
        <v>1.527092</v>
      </c>
      <c r="V61" t="n">
        <v>1.602872</v>
      </c>
      <c r="W61" t="n">
        <v>1.565317</v>
      </c>
      <c r="X61" t="n">
        <v>1.594506</v>
      </c>
      <c r="Y61" t="n">
        <v>1.577144</v>
      </c>
      <c r="Z61" t="n">
        <v>1.622808</v>
      </c>
      <c r="AA61" t="n">
        <v>1.50104</v>
      </c>
      <c r="AB61" t="n">
        <v>1.595293</v>
      </c>
      <c r="AC61" t="n">
        <v>1.595484</v>
      </c>
      <c r="AD61" t="n">
        <v>1.54815</v>
      </c>
      <c r="AE61" t="n">
        <v>1.635402</v>
      </c>
      <c r="AF61" t="n">
        <v>1.591632</v>
      </c>
      <c r="AG61" t="n">
        <v>1.608551</v>
      </c>
      <c r="AH61" t="n">
        <v>1.607272</v>
      </c>
      <c r="AI61" t="n">
        <v>1.094887</v>
      </c>
      <c r="AJ61" t="n">
        <v>1.450429</v>
      </c>
      <c r="AK61" t="n">
        <v>1.426717</v>
      </c>
      <c r="AL61" t="n">
        <v>1.486942</v>
      </c>
      <c r="AM61" t="n">
        <v>1.478999</v>
      </c>
      <c r="AN61" t="n">
        <v>1.478805</v>
      </c>
      <c r="AO61" t="n">
        <v>1.493891</v>
      </c>
      <c r="AP61" t="n">
        <v>1.575778</v>
      </c>
      <c r="AQ61" t="n">
        <v>0.5475410000000001</v>
      </c>
      <c r="AR61" t="n">
        <v>1.459317</v>
      </c>
      <c r="AS61" t="n">
        <v>1.474587</v>
      </c>
      <c r="AT61" t="n">
        <v>1.630915</v>
      </c>
      <c r="AU61" t="n">
        <v>1.638303</v>
      </c>
      <c r="AV61" t="n">
        <v>1.587905</v>
      </c>
      <c r="AW61" t="n">
        <v>1.621463</v>
      </c>
      <c r="AX61" t="n">
        <v>1.54307</v>
      </c>
      <c r="AY61" t="n">
        <v>0.371777</v>
      </c>
      <c r="AZ61" t="n">
        <v>1.430828</v>
      </c>
      <c r="BA61" t="n">
        <v>1.535463</v>
      </c>
      <c r="BB61" t="n">
        <v>1.514321</v>
      </c>
      <c r="BC61" t="n">
        <v>1.615396</v>
      </c>
      <c r="BD61" t="n">
        <v>1.613135</v>
      </c>
      <c r="BE61" t="n">
        <v>1.608966</v>
      </c>
      <c r="BF61" t="n">
        <v>1.591273</v>
      </c>
      <c r="BG61" t="n">
        <v>1.423683</v>
      </c>
      <c r="BH61" t="n">
        <v>1.470878</v>
      </c>
      <c r="BI61" t="n">
        <v>1.454283</v>
      </c>
      <c r="BJ61" t="n">
        <v>1.501392</v>
      </c>
      <c r="BK61" t="n">
        <v>1.57599</v>
      </c>
      <c r="BL61" t="n">
        <v>1.569279</v>
      </c>
      <c r="BM61" t="n">
        <v>1.550381</v>
      </c>
      <c r="BN61" t="n">
        <v>1.539344</v>
      </c>
    </row>
    <row r="62" spans="1:66">
      <c r="A62" t="n">
        <v>38.905556</v>
      </c>
      <c r="B62" t="n">
        <v>1.621064814814815</v>
      </c>
      <c r="C62" t="n">
        <v>1.599462</v>
      </c>
      <c r="D62" t="n">
        <v>1.492241</v>
      </c>
      <c r="E62" t="n">
        <v>1.532815</v>
      </c>
      <c r="F62" t="n">
        <v>1.494781</v>
      </c>
      <c r="G62" t="n">
        <v>2.131325</v>
      </c>
      <c r="H62" t="n">
        <v>2.039263</v>
      </c>
      <c r="I62" t="n">
        <v>2.012431</v>
      </c>
      <c r="J62" t="n">
        <v>1.933892</v>
      </c>
      <c r="K62" t="n">
        <v>1.533654</v>
      </c>
      <c r="L62" t="n">
        <v>1.458976</v>
      </c>
      <c r="M62" t="n">
        <v>1.556035</v>
      </c>
      <c r="N62" t="n">
        <v>1.546775</v>
      </c>
      <c r="O62" t="n">
        <v>1.547435</v>
      </c>
      <c r="P62" t="n">
        <v>1.513864</v>
      </c>
      <c r="Q62" t="n">
        <v>1.602164</v>
      </c>
      <c r="R62" t="n">
        <v>1.548256</v>
      </c>
      <c r="S62" t="n">
        <v>0.401209</v>
      </c>
      <c r="T62" t="n">
        <v>1.612398</v>
      </c>
      <c r="U62" t="n">
        <v>1.547694</v>
      </c>
      <c r="V62" t="n">
        <v>1.629653</v>
      </c>
      <c r="W62" t="n">
        <v>1.592205</v>
      </c>
      <c r="X62" t="n">
        <v>1.616688</v>
      </c>
      <c r="Y62" t="n">
        <v>1.611053</v>
      </c>
      <c r="Z62" t="n">
        <v>1.649429</v>
      </c>
      <c r="AA62" t="n">
        <v>1.521547</v>
      </c>
      <c r="AB62" t="n">
        <v>1.619046</v>
      </c>
      <c r="AC62" t="n">
        <v>1.624236</v>
      </c>
      <c r="AD62" t="n">
        <v>1.577528</v>
      </c>
      <c r="AE62" t="n">
        <v>1.662173</v>
      </c>
      <c r="AF62" t="n">
        <v>1.618676</v>
      </c>
      <c r="AG62" t="n">
        <v>1.630173</v>
      </c>
      <c r="AH62" t="n">
        <v>1.645617</v>
      </c>
      <c r="AI62" t="n">
        <v>1.124936</v>
      </c>
      <c r="AJ62" t="n">
        <v>1.493354</v>
      </c>
      <c r="AK62" t="n">
        <v>1.45783</v>
      </c>
      <c r="AL62" t="n">
        <v>1.536635</v>
      </c>
      <c r="AM62" t="n">
        <v>1.522416</v>
      </c>
      <c r="AN62" t="n">
        <v>1.540364</v>
      </c>
      <c r="AO62" t="n">
        <v>1.52403</v>
      </c>
      <c r="AP62" t="n">
        <v>1.623696</v>
      </c>
      <c r="AQ62" t="n">
        <v>0.55732</v>
      </c>
      <c r="AR62" t="n">
        <v>1.480736</v>
      </c>
      <c r="AS62" t="n">
        <v>1.53754</v>
      </c>
      <c r="AT62" t="n">
        <v>1.647218</v>
      </c>
      <c r="AU62" t="n">
        <v>1.672508</v>
      </c>
      <c r="AV62" t="n">
        <v>1.624779</v>
      </c>
      <c r="AW62" t="n">
        <v>1.657145</v>
      </c>
      <c r="AX62" t="n">
        <v>1.588159</v>
      </c>
      <c r="AY62" t="n">
        <v>0.370338</v>
      </c>
      <c r="AZ62" t="n">
        <v>1.454549</v>
      </c>
      <c r="BA62" t="n">
        <v>1.546466</v>
      </c>
      <c r="BB62" t="n">
        <v>1.540132</v>
      </c>
      <c r="BC62" t="n">
        <v>1.637525</v>
      </c>
      <c r="BD62" t="n">
        <v>1.639795</v>
      </c>
      <c r="BE62" t="n">
        <v>1.645878</v>
      </c>
      <c r="BF62" t="n">
        <v>1.62715</v>
      </c>
      <c r="BG62" t="n">
        <v>1.455792</v>
      </c>
      <c r="BH62" t="n">
        <v>1.485286</v>
      </c>
      <c r="BI62" t="n">
        <v>1.475363</v>
      </c>
      <c r="BJ62" t="n">
        <v>1.522764</v>
      </c>
      <c r="BK62" t="n">
        <v>1.606555</v>
      </c>
      <c r="BL62" t="n">
        <v>1.605114</v>
      </c>
      <c r="BM62" t="n">
        <v>1.572962</v>
      </c>
      <c r="BN62" t="n">
        <v>1.565891</v>
      </c>
    </row>
    <row r="63" spans="1:66">
      <c r="A63" t="n">
        <v>39.905556</v>
      </c>
      <c r="B63" t="n">
        <v>1.662731481481482</v>
      </c>
      <c r="C63" t="n">
        <v>1.622169</v>
      </c>
      <c r="D63" t="n">
        <v>1.517618</v>
      </c>
      <c r="E63" t="n">
        <v>1.559047</v>
      </c>
      <c r="F63" t="n">
        <v>1.508999</v>
      </c>
      <c r="G63" t="n">
        <v>2.136984</v>
      </c>
      <c r="H63" t="n">
        <v>2.041546</v>
      </c>
      <c r="I63" t="n">
        <v>2.012235</v>
      </c>
      <c r="J63" t="n">
        <v>1.927973</v>
      </c>
      <c r="K63" t="n">
        <v>1.570126</v>
      </c>
      <c r="L63" t="n">
        <v>1.483725</v>
      </c>
      <c r="M63" t="n">
        <v>1.59214</v>
      </c>
      <c r="N63" t="n">
        <v>1.576108</v>
      </c>
      <c r="O63" t="n">
        <v>1.572051</v>
      </c>
      <c r="P63" t="n">
        <v>1.538729</v>
      </c>
      <c r="Q63" t="n">
        <v>1.642378</v>
      </c>
      <c r="R63" t="n">
        <v>1.576405</v>
      </c>
      <c r="S63" t="n">
        <v>0.403097</v>
      </c>
      <c r="T63" t="n">
        <v>1.636088</v>
      </c>
      <c r="U63" t="n">
        <v>1.580826</v>
      </c>
      <c r="V63" t="n">
        <v>1.651451</v>
      </c>
      <c r="W63" t="n">
        <v>1.611405</v>
      </c>
      <c r="X63" t="n">
        <v>1.6407</v>
      </c>
      <c r="Y63" t="n">
        <v>1.643245</v>
      </c>
      <c r="Z63" t="n">
        <v>1.675268</v>
      </c>
      <c r="AA63" t="n">
        <v>1.53941</v>
      </c>
      <c r="AB63" t="n">
        <v>1.636148</v>
      </c>
      <c r="AC63" t="n">
        <v>1.664908</v>
      </c>
      <c r="AD63" t="n">
        <v>1.594865</v>
      </c>
      <c r="AE63" t="n">
        <v>1.695438</v>
      </c>
      <c r="AF63" t="n">
        <v>1.649014</v>
      </c>
      <c r="AG63" t="n">
        <v>1.642418</v>
      </c>
      <c r="AH63" t="n">
        <v>1.658314</v>
      </c>
      <c r="AI63" t="n">
        <v>1.164224</v>
      </c>
      <c r="AJ63" t="n">
        <v>1.526415</v>
      </c>
      <c r="AK63" t="n">
        <v>1.497988</v>
      </c>
      <c r="AL63" t="n">
        <v>1.584401</v>
      </c>
      <c r="AM63" t="n">
        <v>1.561906</v>
      </c>
      <c r="AN63" t="n">
        <v>1.599414</v>
      </c>
      <c r="AO63" t="n">
        <v>1.553393</v>
      </c>
      <c r="AP63" t="n">
        <v>1.678235</v>
      </c>
      <c r="AQ63" t="n">
        <v>0.568401</v>
      </c>
      <c r="AR63" t="n">
        <v>1.499505</v>
      </c>
      <c r="AS63" t="n">
        <v>1.565575</v>
      </c>
      <c r="AT63" t="n">
        <v>1.654641</v>
      </c>
      <c r="AU63" t="n">
        <v>1.696287</v>
      </c>
      <c r="AV63" t="n">
        <v>1.673596</v>
      </c>
      <c r="AW63" t="n">
        <v>1.675218</v>
      </c>
      <c r="AX63" t="n">
        <v>1.656127</v>
      </c>
      <c r="AY63" t="n">
        <v>0.37118</v>
      </c>
      <c r="AZ63" t="n">
        <v>1.472269</v>
      </c>
      <c r="BA63" t="n">
        <v>1.565784</v>
      </c>
      <c r="BB63" t="n">
        <v>1.562052</v>
      </c>
      <c r="BC63" t="n">
        <v>1.666105</v>
      </c>
      <c r="BD63" t="n">
        <v>1.663497</v>
      </c>
      <c r="BE63" t="n">
        <v>1.672982</v>
      </c>
      <c r="BF63" t="n">
        <v>1.647101</v>
      </c>
      <c r="BG63" t="n">
        <v>1.490832</v>
      </c>
      <c r="BH63" t="n">
        <v>1.507323</v>
      </c>
      <c r="BI63" t="n">
        <v>1.506058</v>
      </c>
      <c r="BJ63" t="n">
        <v>1.544338</v>
      </c>
      <c r="BK63" t="n">
        <v>1.623832</v>
      </c>
      <c r="BL63" t="n">
        <v>1.621905</v>
      </c>
      <c r="BM63" t="n">
        <v>1.596482</v>
      </c>
      <c r="BN63" t="n">
        <v>1.600312</v>
      </c>
    </row>
    <row r="64" spans="1:66">
      <c r="A64" t="n">
        <v>40.905556</v>
      </c>
      <c r="B64" t="n">
        <v>1.704398148148148</v>
      </c>
      <c r="C64" t="n">
        <v>1.641917</v>
      </c>
      <c r="D64" t="n">
        <v>1.535135</v>
      </c>
      <c r="E64" t="n">
        <v>1.573309</v>
      </c>
      <c r="F64" t="n">
        <v>1.529626</v>
      </c>
      <c r="G64" t="n">
        <v>2.132917</v>
      </c>
      <c r="H64" t="n">
        <v>2.030097</v>
      </c>
      <c r="I64" t="n">
        <v>2.004655</v>
      </c>
      <c r="J64" t="n">
        <v>1.92037</v>
      </c>
      <c r="K64" t="n">
        <v>1.598033</v>
      </c>
      <c r="L64" t="n">
        <v>1.519436</v>
      </c>
      <c r="M64" t="n">
        <v>1.632048</v>
      </c>
      <c r="N64" t="n">
        <v>1.609021</v>
      </c>
      <c r="O64" t="n">
        <v>1.591728</v>
      </c>
      <c r="P64" t="n">
        <v>1.554125</v>
      </c>
      <c r="Q64" t="n">
        <v>1.651773</v>
      </c>
      <c r="R64" t="n">
        <v>1.592686</v>
      </c>
      <c r="S64" t="n">
        <v>0.402033</v>
      </c>
      <c r="T64" t="n">
        <v>1.661001</v>
      </c>
      <c r="U64" t="n">
        <v>1.609583</v>
      </c>
      <c r="V64" t="n">
        <v>1.674319</v>
      </c>
      <c r="W64" t="n">
        <v>1.626029</v>
      </c>
      <c r="X64" t="n">
        <v>1.671282</v>
      </c>
      <c r="Y64" t="n">
        <v>1.668322</v>
      </c>
      <c r="Z64" t="n">
        <v>1.693385</v>
      </c>
      <c r="AA64" t="n">
        <v>1.559472</v>
      </c>
      <c r="AB64" t="n">
        <v>1.674146</v>
      </c>
      <c r="AC64" t="n">
        <v>1.684229</v>
      </c>
      <c r="AD64" t="n">
        <v>1.621374</v>
      </c>
      <c r="AE64" t="n">
        <v>1.715228</v>
      </c>
      <c r="AF64" t="n">
        <v>1.684608</v>
      </c>
      <c r="AG64" t="n">
        <v>1.674394</v>
      </c>
      <c r="AH64" t="n">
        <v>1.669161</v>
      </c>
      <c r="AI64" t="n">
        <v>1.19833</v>
      </c>
      <c r="AJ64" t="n">
        <v>1.563787</v>
      </c>
      <c r="AK64" t="n">
        <v>1.523922</v>
      </c>
      <c r="AL64" t="n">
        <v>1.641708</v>
      </c>
      <c r="AM64" t="n">
        <v>1.59337</v>
      </c>
      <c r="AN64" t="n">
        <v>1.636899</v>
      </c>
      <c r="AO64" t="n">
        <v>1.595251</v>
      </c>
      <c r="AP64" t="n">
        <v>1.716189</v>
      </c>
      <c r="AQ64" t="n">
        <v>0.564248</v>
      </c>
      <c r="AR64" t="n">
        <v>1.505542</v>
      </c>
      <c r="AS64" t="n">
        <v>1.575239</v>
      </c>
      <c r="AT64" t="n">
        <v>1.66003</v>
      </c>
      <c r="AU64" t="n">
        <v>1.716696</v>
      </c>
      <c r="AV64" t="n">
        <v>1.706451</v>
      </c>
      <c r="AW64" t="n">
        <v>1.68701</v>
      </c>
      <c r="AX64" t="n">
        <v>1.678501</v>
      </c>
      <c r="AY64" t="n">
        <v>0.36535</v>
      </c>
      <c r="AZ64" t="n">
        <v>1.493073</v>
      </c>
      <c r="BA64" t="n">
        <v>1.582997</v>
      </c>
      <c r="BB64" t="n">
        <v>1.597455</v>
      </c>
      <c r="BC64" t="n">
        <v>1.684482</v>
      </c>
      <c r="BD64" t="n">
        <v>1.67206</v>
      </c>
      <c r="BE64" t="n">
        <v>1.68541</v>
      </c>
      <c r="BF64" t="n">
        <v>1.663902</v>
      </c>
      <c r="BG64" t="n">
        <v>1.527303</v>
      </c>
      <c r="BH64" t="n">
        <v>1.532214</v>
      </c>
      <c r="BI64" t="n">
        <v>1.524723</v>
      </c>
      <c r="BJ64" t="n">
        <v>1.559191</v>
      </c>
      <c r="BK64" t="n">
        <v>1.648568</v>
      </c>
      <c r="BL64" t="n">
        <v>1.646592</v>
      </c>
      <c r="BM64" t="n">
        <v>1.617395</v>
      </c>
      <c r="BN64" t="n">
        <v>1.626444</v>
      </c>
    </row>
    <row r="65" spans="1:66">
      <c r="A65" t="n">
        <v>41.906111</v>
      </c>
      <c r="B65" t="n">
        <v>1.746087962962963</v>
      </c>
      <c r="C65" t="n">
        <v>1.670642</v>
      </c>
      <c r="D65" t="n">
        <v>1.55914</v>
      </c>
      <c r="E65" t="n">
        <v>1.596195</v>
      </c>
      <c r="F65" t="n">
        <v>1.547727</v>
      </c>
      <c r="G65" t="n">
        <v>2.120456</v>
      </c>
      <c r="H65" t="n">
        <v>2.006412</v>
      </c>
      <c r="I65" t="n">
        <v>1.982267</v>
      </c>
      <c r="J65" t="n">
        <v>1.889455</v>
      </c>
      <c r="K65" t="n">
        <v>1.632534</v>
      </c>
      <c r="L65" t="n">
        <v>1.532419</v>
      </c>
      <c r="M65" t="n">
        <v>1.658763</v>
      </c>
      <c r="N65" t="n">
        <v>1.632671</v>
      </c>
      <c r="O65" t="n">
        <v>1.611051</v>
      </c>
      <c r="P65" t="n">
        <v>1.556985</v>
      </c>
      <c r="Q65" t="n">
        <v>1.678981</v>
      </c>
      <c r="R65" t="n">
        <v>1.599523</v>
      </c>
      <c r="S65" t="n">
        <v>0.404026</v>
      </c>
      <c r="T65" t="n">
        <v>1.698563</v>
      </c>
      <c r="U65" t="n">
        <v>1.640548</v>
      </c>
      <c r="V65" t="n">
        <v>1.703028</v>
      </c>
      <c r="W65" t="n">
        <v>1.640481</v>
      </c>
      <c r="X65" t="n">
        <v>1.691022</v>
      </c>
      <c r="Y65" t="n">
        <v>1.693403</v>
      </c>
      <c r="Z65" t="n">
        <v>1.730024</v>
      </c>
      <c r="AA65" t="n">
        <v>1.575416</v>
      </c>
      <c r="AB65" t="n">
        <v>1.701726</v>
      </c>
      <c r="AC65" t="n">
        <v>1.705042</v>
      </c>
      <c r="AD65" t="n">
        <v>1.652103</v>
      </c>
      <c r="AE65" t="n">
        <v>1.746638</v>
      </c>
      <c r="AF65" t="n">
        <v>1.70596</v>
      </c>
      <c r="AG65" t="n">
        <v>1.703806</v>
      </c>
      <c r="AH65" t="n">
        <v>1.68089</v>
      </c>
      <c r="AI65" t="n">
        <v>1.22246</v>
      </c>
      <c r="AJ65" t="n">
        <v>1.578627</v>
      </c>
      <c r="AK65" t="n">
        <v>1.556274</v>
      </c>
      <c r="AL65" t="n">
        <v>1.67406</v>
      </c>
      <c r="AM65" t="n">
        <v>1.613759</v>
      </c>
      <c r="AN65" t="n">
        <v>1.659137</v>
      </c>
      <c r="AO65" t="n">
        <v>1.630788</v>
      </c>
      <c r="AP65" t="n">
        <v>1.750402</v>
      </c>
      <c r="AQ65" t="n">
        <v>0.566931</v>
      </c>
      <c r="AR65" t="n">
        <v>1.514784</v>
      </c>
      <c r="AS65" t="n">
        <v>1.586636</v>
      </c>
      <c r="AT65" t="n">
        <v>1.681618</v>
      </c>
      <c r="AU65" t="n">
        <v>1.735086</v>
      </c>
      <c r="AV65" t="n">
        <v>1.74221</v>
      </c>
      <c r="AW65" t="n">
        <v>1.74639</v>
      </c>
      <c r="AX65" t="n">
        <v>1.707534</v>
      </c>
      <c r="AY65" t="n">
        <v>0.369672</v>
      </c>
      <c r="AZ65" t="n">
        <v>1.512989</v>
      </c>
      <c r="BA65" t="n">
        <v>1.590685</v>
      </c>
      <c r="BB65" t="n">
        <v>1.618666</v>
      </c>
      <c r="BC65" t="n">
        <v>1.708831</v>
      </c>
      <c r="BD65" t="n">
        <v>1.696754</v>
      </c>
      <c r="BE65" t="n">
        <v>1.69963</v>
      </c>
      <c r="BF65" t="n">
        <v>1.682695</v>
      </c>
      <c r="BG65" t="n">
        <v>1.54883</v>
      </c>
      <c r="BH65" t="n">
        <v>1.557387</v>
      </c>
      <c r="BI65" t="n">
        <v>1.540572</v>
      </c>
      <c r="BJ65" t="n">
        <v>1.575961</v>
      </c>
      <c r="BK65" t="n">
        <v>1.664858</v>
      </c>
      <c r="BL65" t="n">
        <v>1.666043</v>
      </c>
      <c r="BM65" t="n">
        <v>1.632439</v>
      </c>
      <c r="BN65" t="n">
        <v>1.644439</v>
      </c>
    </row>
    <row r="66" spans="1:66">
      <c r="A66" t="n">
        <v>42.906389</v>
      </c>
      <c r="B66" t="n">
        <v>1.787766203703704</v>
      </c>
      <c r="C66" t="n">
        <v>1.687618</v>
      </c>
      <c r="D66" t="n">
        <v>1.565896</v>
      </c>
      <c r="E66" t="n">
        <v>1.599286</v>
      </c>
      <c r="F66" t="n">
        <v>1.561789</v>
      </c>
      <c r="G66" t="n">
        <v>2.096291</v>
      </c>
      <c r="H66" t="n">
        <v>1.976312</v>
      </c>
      <c r="I66" t="n">
        <v>1.966253</v>
      </c>
      <c r="J66" t="n">
        <v>1.865268</v>
      </c>
      <c r="K66" t="n">
        <v>1.666849</v>
      </c>
      <c r="L66" t="n">
        <v>1.555539</v>
      </c>
      <c r="M66" t="n">
        <v>1.70633</v>
      </c>
      <c r="N66" t="n">
        <v>1.668195</v>
      </c>
      <c r="O66" t="n">
        <v>1.626679</v>
      </c>
      <c r="P66" t="n">
        <v>1.562834</v>
      </c>
      <c r="Q66" t="n">
        <v>1.693853</v>
      </c>
      <c r="R66" t="n">
        <v>1.616279</v>
      </c>
      <c r="S66" t="n">
        <v>0.400454</v>
      </c>
      <c r="T66" t="n">
        <v>1.70826</v>
      </c>
      <c r="U66" t="n">
        <v>1.657891</v>
      </c>
      <c r="V66" t="n">
        <v>1.72178</v>
      </c>
      <c r="W66" t="n">
        <v>1.661305</v>
      </c>
      <c r="X66" t="n">
        <v>1.708582</v>
      </c>
      <c r="Y66" t="n">
        <v>1.716298</v>
      </c>
      <c r="Z66" t="n">
        <v>1.765363</v>
      </c>
      <c r="AA66" t="n">
        <v>1.57902</v>
      </c>
      <c r="AB66" t="n">
        <v>1.706762</v>
      </c>
      <c r="AC66" t="n">
        <v>1.735438</v>
      </c>
      <c r="AD66" t="n">
        <v>1.673853</v>
      </c>
      <c r="AE66" t="n">
        <v>1.764776</v>
      </c>
      <c r="AF66" t="n">
        <v>1.721581</v>
      </c>
      <c r="AG66" t="n">
        <v>1.726217</v>
      </c>
      <c r="AH66" t="n">
        <v>1.709049</v>
      </c>
      <c r="AI66" t="n">
        <v>1.249773</v>
      </c>
      <c r="AJ66" t="n">
        <v>1.596963</v>
      </c>
      <c r="AK66" t="n">
        <v>1.588781</v>
      </c>
      <c r="AL66" t="n">
        <v>1.722101</v>
      </c>
      <c r="AM66" t="n">
        <v>1.641458</v>
      </c>
      <c r="AN66" t="n">
        <v>1.700448</v>
      </c>
      <c r="AO66" t="n">
        <v>1.649055</v>
      </c>
      <c r="AP66" t="n">
        <v>1.788549</v>
      </c>
      <c r="AQ66" t="n">
        <v>0.58568</v>
      </c>
      <c r="AR66" t="n">
        <v>1.530361</v>
      </c>
      <c r="AS66" t="n">
        <v>1.609304</v>
      </c>
      <c r="AT66" t="n">
        <v>1.695321</v>
      </c>
      <c r="AU66" t="n">
        <v>1.749532</v>
      </c>
      <c r="AV66" t="n">
        <v>1.760071</v>
      </c>
      <c r="AW66" t="n">
        <v>1.793058</v>
      </c>
      <c r="AX66" t="n">
        <v>1.714245</v>
      </c>
      <c r="AY66" t="n">
        <v>0.367138</v>
      </c>
      <c r="AZ66" t="n">
        <v>1.526714</v>
      </c>
      <c r="BA66" t="n">
        <v>1.615209</v>
      </c>
      <c r="BB66" t="n">
        <v>1.630306</v>
      </c>
      <c r="BC66" t="n">
        <v>1.724118</v>
      </c>
      <c r="BD66" t="n">
        <v>1.72329</v>
      </c>
      <c r="BE66" t="n">
        <v>1.710698</v>
      </c>
      <c r="BF66" t="n">
        <v>1.702543</v>
      </c>
      <c r="BG66" t="n">
        <v>1.583594</v>
      </c>
      <c r="BH66" t="n">
        <v>1.566427</v>
      </c>
      <c r="BI66" t="n">
        <v>1.553402</v>
      </c>
      <c r="BJ66" t="n">
        <v>1.59592</v>
      </c>
      <c r="BK66" t="n">
        <v>1.691915</v>
      </c>
      <c r="BL66" t="n">
        <v>1.687864</v>
      </c>
      <c r="BM66" t="n">
        <v>1.643906</v>
      </c>
      <c r="BN66" t="n">
        <v>1.665032</v>
      </c>
    </row>
    <row r="67" spans="1:66">
      <c r="A67" t="n">
        <v>43.906389</v>
      </c>
      <c r="B67" t="n">
        <v>1.82943287037037</v>
      </c>
      <c r="C67" t="n">
        <v>1.693257</v>
      </c>
      <c r="D67" t="n">
        <v>1.584048</v>
      </c>
      <c r="E67" t="n">
        <v>1.62128</v>
      </c>
      <c r="F67" t="n">
        <v>1.567462</v>
      </c>
      <c r="G67" t="n">
        <v>2.055693</v>
      </c>
      <c r="H67" t="n">
        <v>1.934002</v>
      </c>
      <c r="I67" t="n">
        <v>1.941704</v>
      </c>
      <c r="J67" t="n">
        <v>1.834604</v>
      </c>
      <c r="K67" t="n">
        <v>1.695769</v>
      </c>
      <c r="L67" t="n">
        <v>1.584037</v>
      </c>
      <c r="M67" t="n">
        <v>1.751278</v>
      </c>
      <c r="N67" t="n">
        <v>1.706931</v>
      </c>
      <c r="O67" t="n">
        <v>1.64414</v>
      </c>
      <c r="P67" t="n">
        <v>1.566524</v>
      </c>
      <c r="Q67" t="n">
        <v>1.713899</v>
      </c>
      <c r="R67" t="n">
        <v>1.630974</v>
      </c>
      <c r="S67" t="n">
        <v>0.404362</v>
      </c>
      <c r="T67" t="n">
        <v>1.741973</v>
      </c>
      <c r="U67" t="n">
        <v>1.679573</v>
      </c>
      <c r="V67" t="n">
        <v>1.740876</v>
      </c>
      <c r="W67" t="n">
        <v>1.69017</v>
      </c>
      <c r="X67" t="n">
        <v>1.731432</v>
      </c>
      <c r="Y67" t="n">
        <v>1.754079</v>
      </c>
      <c r="Z67" t="n">
        <v>1.789827</v>
      </c>
      <c r="AA67" t="n">
        <v>1.595117</v>
      </c>
      <c r="AB67" t="n">
        <v>1.733138</v>
      </c>
      <c r="AC67" t="n">
        <v>1.753843</v>
      </c>
      <c r="AD67" t="n">
        <v>1.704545</v>
      </c>
      <c r="AE67" t="n">
        <v>1.786815</v>
      </c>
      <c r="AF67" t="n">
        <v>1.733209</v>
      </c>
      <c r="AG67" t="n">
        <v>1.743927</v>
      </c>
      <c r="AH67" t="n">
        <v>1.73004</v>
      </c>
      <c r="AI67" t="n">
        <v>1.272613</v>
      </c>
      <c r="AJ67" t="n">
        <v>1.634382</v>
      </c>
      <c r="AK67" t="n">
        <v>1.629752</v>
      </c>
      <c r="AL67" t="n">
        <v>1.742042</v>
      </c>
      <c r="AM67" t="n">
        <v>1.671213</v>
      </c>
      <c r="AN67" t="n">
        <v>1.72751</v>
      </c>
      <c r="AO67" t="n">
        <v>1.69447</v>
      </c>
      <c r="AP67" t="n">
        <v>1.821096</v>
      </c>
      <c r="AQ67" t="n">
        <v>0.592214</v>
      </c>
      <c r="AR67" t="n">
        <v>1.553265</v>
      </c>
      <c r="AS67" t="n">
        <v>1.629547</v>
      </c>
      <c r="AT67" t="n">
        <v>1.706853</v>
      </c>
      <c r="AU67" t="n">
        <v>1.759737</v>
      </c>
      <c r="AV67" t="n">
        <v>1.792077</v>
      </c>
      <c r="AW67" t="n">
        <v>1.837177</v>
      </c>
      <c r="AX67" t="n">
        <v>1.731322</v>
      </c>
      <c r="AY67" t="n">
        <v>0.367111</v>
      </c>
      <c r="AZ67" t="n">
        <v>1.54431</v>
      </c>
      <c r="BA67" t="n">
        <v>1.631668</v>
      </c>
      <c r="BB67" t="n">
        <v>1.655529</v>
      </c>
      <c r="BC67" t="n">
        <v>1.753226</v>
      </c>
      <c r="BD67" t="n">
        <v>1.749954</v>
      </c>
      <c r="BE67" t="n">
        <v>1.722673</v>
      </c>
      <c r="BF67" t="n">
        <v>1.729947</v>
      </c>
      <c r="BG67" t="n">
        <v>1.616885</v>
      </c>
      <c r="BH67" t="n">
        <v>1.575047</v>
      </c>
      <c r="BI67" t="n">
        <v>1.573099</v>
      </c>
      <c r="BJ67" t="n">
        <v>1.609142</v>
      </c>
      <c r="BK67" t="n">
        <v>1.700494</v>
      </c>
      <c r="BL67" t="n">
        <v>1.714055</v>
      </c>
      <c r="BM67" t="n">
        <v>1.652826</v>
      </c>
      <c r="BN67" t="n">
        <v>1.681628</v>
      </c>
    </row>
    <row r="68" spans="1:66">
      <c r="A68" t="n">
        <v>44.906111</v>
      </c>
      <c r="B68" t="n">
        <v>1.871087962962963</v>
      </c>
      <c r="C68" t="n">
        <v>1.708572</v>
      </c>
      <c r="D68" t="n">
        <v>1.59736</v>
      </c>
      <c r="E68" t="n">
        <v>1.64769</v>
      </c>
      <c r="F68" t="n">
        <v>1.583214</v>
      </c>
      <c r="G68" t="n">
        <v>2.022874</v>
      </c>
      <c r="H68" t="n">
        <v>1.888346</v>
      </c>
      <c r="I68" t="n">
        <v>1.915237</v>
      </c>
      <c r="J68" t="n">
        <v>1.791989</v>
      </c>
      <c r="K68" t="n">
        <v>1.743336</v>
      </c>
      <c r="L68" t="n">
        <v>1.606434</v>
      </c>
      <c r="M68" t="n">
        <v>1.784731</v>
      </c>
      <c r="N68" t="n">
        <v>1.740885</v>
      </c>
      <c r="O68" t="n">
        <v>1.659915</v>
      </c>
      <c r="P68" t="n">
        <v>1.572756</v>
      </c>
      <c r="Q68" t="n">
        <v>1.719418</v>
      </c>
      <c r="R68" t="n">
        <v>1.650387</v>
      </c>
      <c r="S68" t="n">
        <v>0.404061</v>
      </c>
      <c r="T68" t="n">
        <v>1.772125</v>
      </c>
      <c r="U68" t="n">
        <v>1.698627</v>
      </c>
      <c r="V68" t="n">
        <v>1.770623</v>
      </c>
      <c r="W68" t="n">
        <v>1.709286</v>
      </c>
      <c r="X68" t="n">
        <v>1.760615</v>
      </c>
      <c r="Y68" t="n">
        <v>1.776467</v>
      </c>
      <c r="Z68" t="n">
        <v>1.815085</v>
      </c>
      <c r="AA68" t="n">
        <v>1.616407</v>
      </c>
      <c r="AB68" t="n">
        <v>1.761001</v>
      </c>
      <c r="AC68" t="n">
        <v>1.779309</v>
      </c>
      <c r="AD68" t="n">
        <v>1.739069</v>
      </c>
      <c r="AE68" t="n">
        <v>1.821198</v>
      </c>
      <c r="AF68" t="n">
        <v>1.755383</v>
      </c>
      <c r="AG68" t="n">
        <v>1.766738</v>
      </c>
      <c r="AH68" t="n">
        <v>1.760494</v>
      </c>
      <c r="AI68" t="n">
        <v>1.294861</v>
      </c>
      <c r="AJ68" t="n">
        <v>1.657768</v>
      </c>
      <c r="AK68" t="n">
        <v>1.676861</v>
      </c>
      <c r="AL68" t="n">
        <v>1.783356</v>
      </c>
      <c r="AM68" t="n">
        <v>1.706836</v>
      </c>
      <c r="AN68" t="n">
        <v>1.764444</v>
      </c>
      <c r="AO68" t="n">
        <v>1.724425</v>
      </c>
      <c r="AP68" t="n">
        <v>1.860826</v>
      </c>
      <c r="AQ68" t="n">
        <v>0.600621</v>
      </c>
      <c r="AR68" t="n">
        <v>1.559423</v>
      </c>
      <c r="AS68" t="n">
        <v>1.643714</v>
      </c>
      <c r="AT68" t="n">
        <v>1.728854</v>
      </c>
      <c r="AU68" t="n">
        <v>1.76772</v>
      </c>
      <c r="AV68" t="n">
        <v>1.822172</v>
      </c>
      <c r="AW68" t="n">
        <v>1.865249</v>
      </c>
      <c r="AX68" t="n">
        <v>1.748867</v>
      </c>
      <c r="AY68" t="n">
        <v>0.370613</v>
      </c>
      <c r="AZ68" t="n">
        <v>1.569626</v>
      </c>
      <c r="BA68" t="n">
        <v>1.662887</v>
      </c>
      <c r="BB68" t="n">
        <v>1.675423</v>
      </c>
      <c r="BC68" t="n">
        <v>1.779845</v>
      </c>
      <c r="BD68" t="n">
        <v>1.772757</v>
      </c>
      <c r="BE68" t="n">
        <v>1.730308</v>
      </c>
      <c r="BF68" t="n">
        <v>1.748585</v>
      </c>
      <c r="BG68" t="n">
        <v>1.640079</v>
      </c>
      <c r="BH68" t="n">
        <v>1.587464</v>
      </c>
      <c r="BI68" t="n">
        <v>1.591271</v>
      </c>
      <c r="BJ68" t="n">
        <v>1.633882</v>
      </c>
      <c r="BK68" t="n">
        <v>1.724073</v>
      </c>
      <c r="BL68" t="n">
        <v>1.735165</v>
      </c>
      <c r="BM68" t="n">
        <v>1.671228</v>
      </c>
      <c r="BN68" t="n">
        <v>1.703055</v>
      </c>
    </row>
    <row r="69" spans="1:66">
      <c r="A69" t="n">
        <v>45.906389</v>
      </c>
      <c r="B69" t="n">
        <v>1.912766203703704</v>
      </c>
      <c r="C69" t="n">
        <v>1.744428</v>
      </c>
      <c r="D69" t="n">
        <v>1.61784</v>
      </c>
      <c r="E69" t="n">
        <v>1.660531</v>
      </c>
      <c r="F69" t="n">
        <v>1.592869</v>
      </c>
      <c r="G69" t="n">
        <v>1.972857</v>
      </c>
      <c r="H69" t="n">
        <v>1.845462</v>
      </c>
      <c r="I69" t="n">
        <v>1.875015</v>
      </c>
      <c r="J69" t="n">
        <v>1.748488</v>
      </c>
      <c r="K69" t="n">
        <v>1.776795</v>
      </c>
      <c r="L69" t="n">
        <v>1.634926</v>
      </c>
      <c r="M69" t="n">
        <v>1.818883</v>
      </c>
      <c r="N69" t="n">
        <v>1.774608</v>
      </c>
      <c r="O69" t="n">
        <v>1.668981</v>
      </c>
      <c r="P69" t="n">
        <v>1.582383</v>
      </c>
      <c r="Q69" t="n">
        <v>1.740681</v>
      </c>
      <c r="R69" t="n">
        <v>1.668132</v>
      </c>
      <c r="S69" t="n">
        <v>0.402609</v>
      </c>
      <c r="T69" t="n">
        <v>1.790618</v>
      </c>
      <c r="U69" t="n">
        <v>1.722523</v>
      </c>
      <c r="V69" t="n">
        <v>1.796021</v>
      </c>
      <c r="W69" t="n">
        <v>1.734333</v>
      </c>
      <c r="X69" t="n">
        <v>1.786069</v>
      </c>
      <c r="Y69" t="n">
        <v>1.813242</v>
      </c>
      <c r="Z69" t="n">
        <v>1.841378</v>
      </c>
      <c r="AA69" t="n">
        <v>1.624234</v>
      </c>
      <c r="AB69" t="n">
        <v>1.779154</v>
      </c>
      <c r="AC69" t="n">
        <v>1.794448</v>
      </c>
      <c r="AD69" t="n">
        <v>1.755561</v>
      </c>
      <c r="AE69" t="n">
        <v>1.843197</v>
      </c>
      <c r="AF69" t="n">
        <v>1.771585</v>
      </c>
      <c r="AG69" t="n">
        <v>1.792776</v>
      </c>
      <c r="AH69" t="n">
        <v>1.785047</v>
      </c>
      <c r="AI69" t="n">
        <v>1.321293</v>
      </c>
      <c r="AJ69" t="n">
        <v>1.693762</v>
      </c>
      <c r="AK69" t="n">
        <v>1.715763</v>
      </c>
      <c r="AL69" t="n">
        <v>1.813836</v>
      </c>
      <c r="AM69" t="n">
        <v>1.754661</v>
      </c>
      <c r="AN69" t="n">
        <v>1.785271</v>
      </c>
      <c r="AO69" t="n">
        <v>1.768189</v>
      </c>
      <c r="AP69" t="n">
        <v>1.90069</v>
      </c>
      <c r="AQ69" t="n">
        <v>0.596638</v>
      </c>
      <c r="AR69" t="n">
        <v>1.5734</v>
      </c>
      <c r="AS69" t="n">
        <v>1.653667</v>
      </c>
      <c r="AT69" t="n">
        <v>1.736095</v>
      </c>
      <c r="AU69" t="n">
        <v>1.788257</v>
      </c>
      <c r="AV69" t="n">
        <v>1.846415</v>
      </c>
      <c r="AW69" t="n">
        <v>1.874985</v>
      </c>
      <c r="AX69" t="n">
        <v>1.764293</v>
      </c>
      <c r="AY69" t="n">
        <v>0.369497</v>
      </c>
      <c r="AZ69" t="n">
        <v>1.593562</v>
      </c>
      <c r="BA69" t="n">
        <v>1.687019</v>
      </c>
      <c r="BB69" t="n">
        <v>1.691665</v>
      </c>
      <c r="BC69" t="n">
        <v>1.80348</v>
      </c>
      <c r="BD69" t="n">
        <v>1.789786</v>
      </c>
      <c r="BE69" t="n">
        <v>1.739014</v>
      </c>
      <c r="BF69" t="n">
        <v>1.765801</v>
      </c>
      <c r="BG69" t="n">
        <v>1.673718</v>
      </c>
      <c r="BH69" t="n">
        <v>1.606811</v>
      </c>
      <c r="BI69" t="n">
        <v>1.60726</v>
      </c>
      <c r="BJ69" t="n">
        <v>1.647858</v>
      </c>
      <c r="BK69" t="n">
        <v>1.732398</v>
      </c>
      <c r="BL69" t="n">
        <v>1.767434</v>
      </c>
      <c r="BM69" t="n">
        <v>1.68875</v>
      </c>
      <c r="BN69" t="n">
        <v>1.721184</v>
      </c>
    </row>
    <row r="70" spans="1:66">
      <c r="A70" t="n">
        <v>46.905833</v>
      </c>
      <c r="B70" t="n">
        <v>1.954409722222222</v>
      </c>
      <c r="C70" t="n">
        <v>1.750979</v>
      </c>
      <c r="D70" t="n">
        <v>1.617668</v>
      </c>
      <c r="E70" t="n">
        <v>1.681264</v>
      </c>
      <c r="F70" t="n">
        <v>1.611167</v>
      </c>
      <c r="G70" t="n">
        <v>1.903479</v>
      </c>
      <c r="H70" t="n">
        <v>1.787972</v>
      </c>
      <c r="I70" t="n">
        <v>1.830208</v>
      </c>
      <c r="J70" t="n">
        <v>1.700136</v>
      </c>
      <c r="K70" t="n">
        <v>1.823339</v>
      </c>
      <c r="L70" t="n">
        <v>1.653824</v>
      </c>
      <c r="M70" t="n">
        <v>1.852459</v>
      </c>
      <c r="N70" t="n">
        <v>1.80412</v>
      </c>
      <c r="O70" t="n">
        <v>1.691542</v>
      </c>
      <c r="P70" t="n">
        <v>1.585759</v>
      </c>
      <c r="Q70" t="n">
        <v>1.757366</v>
      </c>
      <c r="R70" t="n">
        <v>1.675287</v>
      </c>
      <c r="S70" t="n">
        <v>0.407641</v>
      </c>
      <c r="T70" t="n">
        <v>1.836877</v>
      </c>
      <c r="U70" t="n">
        <v>1.74214</v>
      </c>
      <c r="V70" t="n">
        <v>1.819894</v>
      </c>
      <c r="W70" t="n">
        <v>1.75977</v>
      </c>
      <c r="X70" t="n">
        <v>1.812406</v>
      </c>
      <c r="Y70" t="n">
        <v>1.835662</v>
      </c>
      <c r="Z70" t="n">
        <v>1.847132</v>
      </c>
      <c r="AA70" t="n">
        <v>1.651582</v>
      </c>
      <c r="AB70" t="n">
        <v>1.80008</v>
      </c>
      <c r="AC70" t="n">
        <v>1.815146</v>
      </c>
      <c r="AD70" t="n">
        <v>1.774403</v>
      </c>
      <c r="AE70" t="n">
        <v>1.856397</v>
      </c>
      <c r="AF70" t="n">
        <v>1.796644</v>
      </c>
      <c r="AG70" t="n">
        <v>1.817179</v>
      </c>
      <c r="AH70" t="n">
        <v>1.800579</v>
      </c>
      <c r="AI70" t="n">
        <v>1.364979</v>
      </c>
      <c r="AJ70" t="n">
        <v>1.728912</v>
      </c>
      <c r="AK70" t="n">
        <v>1.746754</v>
      </c>
      <c r="AL70" t="n">
        <v>1.856826</v>
      </c>
      <c r="AM70" t="n">
        <v>1.785789</v>
      </c>
      <c r="AN70" t="n">
        <v>1.815939</v>
      </c>
      <c r="AO70" t="n">
        <v>1.805561</v>
      </c>
      <c r="AP70" t="n">
        <v>1.938109</v>
      </c>
      <c r="AQ70" t="n">
        <v>0.606948</v>
      </c>
      <c r="AR70" t="n">
        <v>1.586629</v>
      </c>
      <c r="AS70" t="n">
        <v>1.662141</v>
      </c>
      <c r="AT70" t="n">
        <v>1.745536</v>
      </c>
      <c r="AU70" t="n">
        <v>1.802533</v>
      </c>
      <c r="AV70" t="n">
        <v>1.865503</v>
      </c>
      <c r="AW70" t="n">
        <v>1.894849</v>
      </c>
      <c r="AX70" t="n">
        <v>1.780157</v>
      </c>
      <c r="AY70" t="n">
        <v>0.371537</v>
      </c>
      <c r="AZ70" t="n">
        <v>1.601915</v>
      </c>
      <c r="BA70" t="n">
        <v>1.715012</v>
      </c>
      <c r="BB70" t="n">
        <v>1.719743</v>
      </c>
      <c r="BC70" t="n">
        <v>1.83274</v>
      </c>
      <c r="BD70" t="n">
        <v>1.813292</v>
      </c>
      <c r="BE70" t="n">
        <v>1.771653</v>
      </c>
      <c r="BF70" t="n">
        <v>1.791731</v>
      </c>
      <c r="BG70" t="n">
        <v>1.698794</v>
      </c>
      <c r="BH70" t="n">
        <v>1.622694</v>
      </c>
      <c r="BI70" t="n">
        <v>1.630114</v>
      </c>
      <c r="BJ70" t="n">
        <v>1.676685</v>
      </c>
      <c r="BK70" t="n">
        <v>1.754688</v>
      </c>
      <c r="BL70" t="n">
        <v>1.78508</v>
      </c>
      <c r="BM70" t="n">
        <v>1.711253</v>
      </c>
      <c r="BN70" t="n">
        <v>1.73116</v>
      </c>
    </row>
    <row r="71" spans="1:66">
      <c r="A71" t="n">
        <v>47.905556</v>
      </c>
      <c r="B71" t="n">
        <v>1.996064814814815</v>
      </c>
      <c r="C71" t="n">
        <v>1.771677</v>
      </c>
      <c r="D71" t="n">
        <v>1.633141</v>
      </c>
      <c r="E71" t="n">
        <v>1.706092</v>
      </c>
      <c r="F71" t="n">
        <v>1.627984</v>
      </c>
      <c r="G71" t="n">
        <v>1.849739</v>
      </c>
      <c r="H71" t="n">
        <v>1.732558</v>
      </c>
      <c r="I71" t="n">
        <v>1.771701</v>
      </c>
      <c r="J71" t="n">
        <v>1.651522</v>
      </c>
      <c r="K71" t="n">
        <v>1.852381</v>
      </c>
      <c r="L71" t="n">
        <v>1.691902</v>
      </c>
      <c r="M71" t="n">
        <v>1.888669</v>
      </c>
      <c r="N71" t="n">
        <v>1.850577</v>
      </c>
      <c r="O71" t="n">
        <v>1.707524</v>
      </c>
      <c r="P71" t="n">
        <v>1.588821</v>
      </c>
      <c r="Q71" t="n">
        <v>1.776109</v>
      </c>
      <c r="R71" t="n">
        <v>1.695814</v>
      </c>
      <c r="S71" t="n">
        <v>0.411569</v>
      </c>
      <c r="T71" t="n">
        <v>1.869558</v>
      </c>
      <c r="U71" t="n">
        <v>1.762962</v>
      </c>
      <c r="V71" t="n">
        <v>1.845897</v>
      </c>
      <c r="W71" t="n">
        <v>1.792452</v>
      </c>
      <c r="X71" t="n">
        <v>1.834329</v>
      </c>
      <c r="Y71" t="n">
        <v>1.865781</v>
      </c>
      <c r="Z71" t="n">
        <v>1.860258</v>
      </c>
      <c r="AA71" t="n">
        <v>1.66751</v>
      </c>
      <c r="AB71" t="n">
        <v>1.827448</v>
      </c>
      <c r="AC71" t="n">
        <v>1.84587</v>
      </c>
      <c r="AD71" t="n">
        <v>1.806058</v>
      </c>
      <c r="AE71" t="n">
        <v>1.89525</v>
      </c>
      <c r="AF71" t="n">
        <v>1.823172</v>
      </c>
      <c r="AG71" t="n">
        <v>1.847914</v>
      </c>
      <c r="AH71" t="n">
        <v>1.825359</v>
      </c>
      <c r="AI71" t="n">
        <v>1.388883</v>
      </c>
      <c r="AJ71" t="n">
        <v>1.762572</v>
      </c>
      <c r="AK71" t="n">
        <v>1.789957</v>
      </c>
      <c r="AL71" t="n">
        <v>1.882486</v>
      </c>
      <c r="AM71" t="n">
        <v>1.820662</v>
      </c>
      <c r="AN71" t="n">
        <v>1.84909</v>
      </c>
      <c r="AO71" t="n">
        <v>1.850485</v>
      </c>
      <c r="AP71" t="n">
        <v>1.967365</v>
      </c>
      <c r="AQ71" t="n">
        <v>0.6101259999999999</v>
      </c>
      <c r="AR71" t="n">
        <v>1.601502</v>
      </c>
      <c r="AS71" t="n">
        <v>1.66971</v>
      </c>
      <c r="AT71" t="n">
        <v>1.752025</v>
      </c>
      <c r="AU71" t="n">
        <v>1.833342</v>
      </c>
      <c r="AV71" t="n">
        <v>1.891694</v>
      </c>
      <c r="AW71" t="n">
        <v>1.903519</v>
      </c>
      <c r="AX71" t="n">
        <v>1.808165</v>
      </c>
      <c r="AY71" t="n">
        <v>0.375186</v>
      </c>
      <c r="AZ71" t="n">
        <v>1.61628</v>
      </c>
      <c r="BA71" t="n">
        <v>1.724855</v>
      </c>
      <c r="BB71" t="n">
        <v>1.742876</v>
      </c>
      <c r="BC71" t="n">
        <v>1.85518</v>
      </c>
      <c r="BD71" t="n">
        <v>1.819107</v>
      </c>
      <c r="BE71" t="n">
        <v>1.79216</v>
      </c>
      <c r="BF71" t="n">
        <v>1.806428</v>
      </c>
      <c r="BG71" t="n">
        <v>1.73089</v>
      </c>
      <c r="BH71" t="n">
        <v>1.646449</v>
      </c>
      <c r="BI71" t="n">
        <v>1.65136</v>
      </c>
      <c r="BJ71" t="n">
        <v>1.699953</v>
      </c>
      <c r="BK71" t="n">
        <v>1.77509</v>
      </c>
      <c r="BL71" t="n">
        <v>1.802937</v>
      </c>
      <c r="BM71" t="n">
        <v>1.727172</v>
      </c>
      <c r="BN71" t="n">
        <v>1.752872</v>
      </c>
    </row>
    <row r="72" spans="1:66">
      <c r="A72" t="n">
        <v>48.905833</v>
      </c>
      <c r="B72" t="n">
        <v>2.037743055555556</v>
      </c>
      <c r="C72" t="n">
        <v>1.786186</v>
      </c>
      <c r="D72" t="n">
        <v>1.646219</v>
      </c>
      <c r="E72" t="n">
        <v>1.722025</v>
      </c>
      <c r="F72" t="n">
        <v>1.644592</v>
      </c>
      <c r="G72" t="n">
        <v>1.784384</v>
      </c>
      <c r="H72" t="n">
        <v>1.660964</v>
      </c>
      <c r="I72" t="n">
        <v>1.707275</v>
      </c>
      <c r="J72" t="n">
        <v>1.593183</v>
      </c>
      <c r="K72" t="n">
        <v>1.885932</v>
      </c>
      <c r="L72" t="n">
        <v>1.721147</v>
      </c>
      <c r="M72" t="n">
        <v>1.934037</v>
      </c>
      <c r="N72" t="n">
        <v>1.889688</v>
      </c>
      <c r="O72" t="n">
        <v>1.731945</v>
      </c>
      <c r="P72" t="n">
        <v>1.602659</v>
      </c>
      <c r="Q72" t="n">
        <v>1.797956</v>
      </c>
      <c r="R72" t="n">
        <v>1.710992</v>
      </c>
      <c r="S72" t="n">
        <v>0.413249</v>
      </c>
      <c r="T72" t="n">
        <v>1.90125</v>
      </c>
      <c r="U72" t="n">
        <v>1.797956</v>
      </c>
      <c r="V72" t="n">
        <v>1.873971</v>
      </c>
      <c r="W72" t="n">
        <v>1.823117</v>
      </c>
      <c r="X72" t="n">
        <v>1.871232</v>
      </c>
      <c r="Y72" t="n">
        <v>1.880635</v>
      </c>
      <c r="Z72" t="n">
        <v>1.876205</v>
      </c>
      <c r="AA72" t="n">
        <v>1.681429</v>
      </c>
      <c r="AB72" t="n">
        <v>1.854877</v>
      </c>
      <c r="AC72" t="n">
        <v>1.877009</v>
      </c>
      <c r="AD72" t="n">
        <v>1.839979</v>
      </c>
      <c r="AE72" t="n">
        <v>1.913231</v>
      </c>
      <c r="AF72" t="n">
        <v>1.853342</v>
      </c>
      <c r="AG72" t="n">
        <v>1.866374</v>
      </c>
      <c r="AH72" t="n">
        <v>1.856485</v>
      </c>
      <c r="AI72" t="n">
        <v>1.416387</v>
      </c>
      <c r="AJ72" t="n">
        <v>1.811346</v>
      </c>
      <c r="AK72" t="n">
        <v>1.83192</v>
      </c>
      <c r="AL72" t="n">
        <v>1.917445</v>
      </c>
      <c r="AM72" t="n">
        <v>1.85254</v>
      </c>
      <c r="AN72" t="n">
        <v>1.871359</v>
      </c>
      <c r="AO72" t="n">
        <v>1.884005</v>
      </c>
      <c r="AP72" t="n">
        <v>2.00436</v>
      </c>
      <c r="AQ72" t="n">
        <v>0.614</v>
      </c>
      <c r="AR72" t="n">
        <v>1.607433</v>
      </c>
      <c r="AS72" t="n">
        <v>1.678554</v>
      </c>
      <c r="AT72" t="n">
        <v>1.772386</v>
      </c>
      <c r="AU72" t="n">
        <v>1.84839</v>
      </c>
      <c r="AV72" t="n">
        <v>1.917945</v>
      </c>
      <c r="AW72" t="n">
        <v>1.931064</v>
      </c>
      <c r="AX72" t="n">
        <v>1.836434</v>
      </c>
      <c r="AY72" t="n">
        <v>0.376737</v>
      </c>
      <c r="AZ72" t="n">
        <v>1.638378</v>
      </c>
      <c r="BA72" t="n">
        <v>1.743912</v>
      </c>
      <c r="BB72" t="n">
        <v>1.756793</v>
      </c>
      <c r="BC72" t="n">
        <v>1.892285</v>
      </c>
      <c r="BD72" t="n">
        <v>1.833896</v>
      </c>
      <c r="BE72" t="n">
        <v>1.821867</v>
      </c>
      <c r="BF72" t="n">
        <v>1.843035</v>
      </c>
      <c r="BG72" t="n">
        <v>1.756428</v>
      </c>
      <c r="BH72" t="n">
        <v>1.670196</v>
      </c>
      <c r="BI72" t="n">
        <v>1.674551</v>
      </c>
      <c r="BJ72" t="n">
        <v>1.718022</v>
      </c>
      <c r="BK72" t="n">
        <v>1.790357</v>
      </c>
      <c r="BL72" t="n">
        <v>1.840959</v>
      </c>
      <c r="BM72" t="n">
        <v>1.745666</v>
      </c>
      <c r="BN72" t="n">
        <v>1.76597</v>
      </c>
    </row>
    <row r="73" spans="1:66">
      <c r="A73" t="n">
        <v>49.905833</v>
      </c>
      <c r="B73" t="n">
        <v>2.079409722222222</v>
      </c>
      <c r="C73" t="n">
        <v>1.820724</v>
      </c>
      <c r="D73" t="n">
        <v>1.675949</v>
      </c>
      <c r="E73" t="n">
        <v>1.749718</v>
      </c>
      <c r="F73" t="n">
        <v>1.650917</v>
      </c>
      <c r="G73" t="n">
        <v>1.71396</v>
      </c>
      <c r="H73" t="n">
        <v>1.595251</v>
      </c>
      <c r="I73" t="n">
        <v>1.642962</v>
      </c>
      <c r="J73" t="n">
        <v>1.537686</v>
      </c>
      <c r="K73" t="n">
        <v>1.925261</v>
      </c>
      <c r="L73" t="n">
        <v>1.743331</v>
      </c>
      <c r="M73" t="n">
        <v>1.966334</v>
      </c>
      <c r="N73" t="n">
        <v>1.930489</v>
      </c>
      <c r="O73" t="n">
        <v>1.747749</v>
      </c>
      <c r="P73" t="n">
        <v>1.618696</v>
      </c>
      <c r="Q73" t="n">
        <v>1.822374</v>
      </c>
      <c r="R73" t="n">
        <v>1.735485</v>
      </c>
      <c r="S73" t="n">
        <v>0.414303</v>
      </c>
      <c r="T73" t="n">
        <v>1.926888</v>
      </c>
      <c r="U73" t="n">
        <v>1.829211</v>
      </c>
      <c r="V73" t="n">
        <v>1.895967</v>
      </c>
      <c r="W73" t="n">
        <v>1.850092</v>
      </c>
      <c r="X73" t="n">
        <v>1.895336</v>
      </c>
      <c r="Y73" t="n">
        <v>1.900583</v>
      </c>
      <c r="Z73" t="n">
        <v>1.907211</v>
      </c>
      <c r="AA73" t="n">
        <v>1.708055</v>
      </c>
      <c r="AB73" t="n">
        <v>1.865315</v>
      </c>
      <c r="AC73" t="n">
        <v>1.899859</v>
      </c>
      <c r="AD73" t="n">
        <v>1.871722</v>
      </c>
      <c r="AE73" t="n">
        <v>1.936645</v>
      </c>
      <c r="AF73" t="n">
        <v>1.88931</v>
      </c>
      <c r="AG73" t="n">
        <v>1.898459</v>
      </c>
      <c r="AH73" t="n">
        <v>1.883534</v>
      </c>
      <c r="AI73" t="n">
        <v>1.455602</v>
      </c>
      <c r="AJ73" t="n">
        <v>1.842282</v>
      </c>
      <c r="AK73" t="n">
        <v>1.854937</v>
      </c>
      <c r="AL73" t="n">
        <v>1.958745</v>
      </c>
      <c r="AM73" t="n">
        <v>1.882489</v>
      </c>
      <c r="AN73" t="n">
        <v>1.904708</v>
      </c>
      <c r="AO73" t="n">
        <v>1.896905</v>
      </c>
      <c r="AP73" t="n">
        <v>2.028576</v>
      </c>
      <c r="AQ73" t="n">
        <v>0.625035</v>
      </c>
      <c r="AR73" t="n">
        <v>1.620341</v>
      </c>
      <c r="AS73" t="n">
        <v>1.70167</v>
      </c>
      <c r="AT73" t="n">
        <v>1.78874</v>
      </c>
      <c r="AU73" t="n">
        <v>1.864728</v>
      </c>
      <c r="AV73" t="n">
        <v>1.956045</v>
      </c>
      <c r="AW73" t="n">
        <v>1.938313</v>
      </c>
      <c r="AX73" t="n">
        <v>1.850125</v>
      </c>
      <c r="AY73" t="n">
        <v>0.376382</v>
      </c>
      <c r="AZ73" t="n">
        <v>1.653725</v>
      </c>
      <c r="BA73" t="n">
        <v>1.765564</v>
      </c>
      <c r="BB73" t="n">
        <v>1.772861</v>
      </c>
      <c r="BC73" t="n">
        <v>1.916982</v>
      </c>
      <c r="BD73" t="n">
        <v>1.877339</v>
      </c>
      <c r="BE73" t="n">
        <v>1.846591</v>
      </c>
      <c r="BF73" t="n">
        <v>1.876252</v>
      </c>
      <c r="BG73" t="n">
        <v>1.786588</v>
      </c>
      <c r="BH73" t="n">
        <v>1.689375</v>
      </c>
      <c r="BI73" t="n">
        <v>1.683577</v>
      </c>
      <c r="BJ73" t="n">
        <v>1.733741</v>
      </c>
      <c r="BK73" t="n">
        <v>1.822381</v>
      </c>
      <c r="BL73" t="n">
        <v>1.85788</v>
      </c>
      <c r="BM73" t="n">
        <v>1.764871</v>
      </c>
      <c r="BN73" t="n">
        <v>1.79505</v>
      </c>
    </row>
    <row r="74" spans="1:66">
      <c r="A74" t="n">
        <v>50.905556</v>
      </c>
      <c r="B74" t="n">
        <v>2.121064814814815</v>
      </c>
      <c r="C74" t="n">
        <v>1.84371</v>
      </c>
      <c r="D74" t="n">
        <v>1.693997</v>
      </c>
      <c r="E74" t="n">
        <v>1.77866</v>
      </c>
      <c r="F74" t="n">
        <v>1.669013</v>
      </c>
      <c r="G74" t="n">
        <v>1.637784</v>
      </c>
      <c r="H74" t="n">
        <v>1.529353</v>
      </c>
      <c r="I74" t="n">
        <v>1.560491</v>
      </c>
      <c r="J74" t="n">
        <v>1.464869</v>
      </c>
      <c r="K74" t="n">
        <v>1.957172</v>
      </c>
      <c r="L74" t="n">
        <v>1.771222</v>
      </c>
      <c r="M74" t="n">
        <v>2.008318</v>
      </c>
      <c r="N74" t="n">
        <v>1.952735</v>
      </c>
      <c r="O74" t="n">
        <v>1.769827</v>
      </c>
      <c r="P74" t="n">
        <v>1.627909</v>
      </c>
      <c r="Q74" t="n">
        <v>1.848044</v>
      </c>
      <c r="R74" t="n">
        <v>1.754137</v>
      </c>
      <c r="S74" t="n">
        <v>0.416828</v>
      </c>
      <c r="T74" t="n">
        <v>1.95203</v>
      </c>
      <c r="U74" t="n">
        <v>1.847294</v>
      </c>
      <c r="V74" t="n">
        <v>1.917397</v>
      </c>
      <c r="W74" t="n">
        <v>1.870861</v>
      </c>
      <c r="X74" t="n">
        <v>1.920001</v>
      </c>
      <c r="Y74" t="n">
        <v>1.934777</v>
      </c>
      <c r="Z74" t="n">
        <v>1.927225</v>
      </c>
      <c r="AA74" t="n">
        <v>1.7157</v>
      </c>
      <c r="AB74" t="n">
        <v>1.907147</v>
      </c>
      <c r="AC74" t="n">
        <v>1.929972</v>
      </c>
      <c r="AD74" t="n">
        <v>1.899302</v>
      </c>
      <c r="AE74" t="n">
        <v>1.965167</v>
      </c>
      <c r="AF74" t="n">
        <v>1.908189</v>
      </c>
      <c r="AG74" t="n">
        <v>1.928803</v>
      </c>
      <c r="AH74" t="n">
        <v>1.906284</v>
      </c>
      <c r="AI74" t="n">
        <v>1.487997</v>
      </c>
      <c r="AJ74" t="n">
        <v>1.8732</v>
      </c>
      <c r="AK74" t="n">
        <v>1.899856</v>
      </c>
      <c r="AL74" t="n">
        <v>1.982825</v>
      </c>
      <c r="AM74" t="n">
        <v>1.926474</v>
      </c>
      <c r="AN74" t="n">
        <v>1.942863</v>
      </c>
      <c r="AO74" t="n">
        <v>1.928721</v>
      </c>
      <c r="AP74" t="n">
        <v>2.061525</v>
      </c>
      <c r="AQ74" t="n">
        <v>0.626461</v>
      </c>
      <c r="AR74" t="n">
        <v>1.632886</v>
      </c>
      <c r="AS74" t="n">
        <v>1.72339</v>
      </c>
      <c r="AT74" t="n">
        <v>1.802798</v>
      </c>
      <c r="AU74" t="n">
        <v>1.877557</v>
      </c>
      <c r="AV74" t="n">
        <v>1.970357</v>
      </c>
      <c r="AW74" t="n">
        <v>1.959031</v>
      </c>
      <c r="AX74" t="n">
        <v>1.882892</v>
      </c>
      <c r="AY74" t="n">
        <v>0.379797</v>
      </c>
      <c r="AZ74" t="n">
        <v>1.674636</v>
      </c>
      <c r="BA74" t="n">
        <v>1.79716</v>
      </c>
      <c r="BB74" t="n">
        <v>1.800988</v>
      </c>
      <c r="BC74" t="n">
        <v>1.938969</v>
      </c>
      <c r="BD74" t="n">
        <v>1.896587</v>
      </c>
      <c r="BE74" t="n">
        <v>1.875241</v>
      </c>
      <c r="BF74" t="n">
        <v>1.900248</v>
      </c>
      <c r="BG74" t="n">
        <v>1.802704</v>
      </c>
      <c r="BH74" t="n">
        <v>1.713346</v>
      </c>
      <c r="BI74" t="n">
        <v>1.710902</v>
      </c>
      <c r="BJ74" t="n">
        <v>1.76082</v>
      </c>
      <c r="BK74" t="n">
        <v>1.839041</v>
      </c>
      <c r="BL74" t="n">
        <v>1.884836</v>
      </c>
      <c r="BM74" t="n">
        <v>1.784477</v>
      </c>
      <c r="BN74" t="n">
        <v>1.819362</v>
      </c>
    </row>
    <row r="75" spans="1:66">
      <c r="A75" t="n">
        <v>51.905556</v>
      </c>
      <c r="B75" t="n">
        <v>2.162731481481482</v>
      </c>
      <c r="C75" t="n">
        <v>1.871677</v>
      </c>
      <c r="D75" t="n">
        <v>1.715359</v>
      </c>
      <c r="E75" t="n">
        <v>1.800791</v>
      </c>
      <c r="F75" t="n">
        <v>1.692205</v>
      </c>
      <c r="G75" t="n">
        <v>1.559563</v>
      </c>
      <c r="H75" t="n">
        <v>1.454157</v>
      </c>
      <c r="I75" t="n">
        <v>1.489846</v>
      </c>
      <c r="J75" t="n">
        <v>1.39594</v>
      </c>
      <c r="K75" t="n">
        <v>1.992029</v>
      </c>
      <c r="L75" t="n">
        <v>1.80629</v>
      </c>
      <c r="M75" t="n">
        <v>2.040329</v>
      </c>
      <c r="N75" t="n">
        <v>1.989179</v>
      </c>
      <c r="O75" t="n">
        <v>1.787525</v>
      </c>
      <c r="P75" t="n">
        <v>1.650555</v>
      </c>
      <c r="Q75" t="n">
        <v>1.869006</v>
      </c>
      <c r="R75" t="n">
        <v>1.769275</v>
      </c>
      <c r="S75" t="n">
        <v>0.414701</v>
      </c>
      <c r="T75" t="n">
        <v>1.982973</v>
      </c>
      <c r="U75" t="n">
        <v>1.86301</v>
      </c>
      <c r="V75" t="n">
        <v>1.943142</v>
      </c>
      <c r="W75" t="n">
        <v>1.89984</v>
      </c>
      <c r="X75" t="n">
        <v>1.933553</v>
      </c>
      <c r="Y75" t="n">
        <v>1.954956</v>
      </c>
      <c r="Z75" t="n">
        <v>1.95358</v>
      </c>
      <c r="AA75" t="n">
        <v>1.736684</v>
      </c>
      <c r="AB75" t="n">
        <v>1.92655</v>
      </c>
      <c r="AC75" t="n">
        <v>1.960816</v>
      </c>
      <c r="AD75" t="n">
        <v>1.915227</v>
      </c>
      <c r="AE75" t="n">
        <v>1.986358</v>
      </c>
      <c r="AF75" t="n">
        <v>1.939401</v>
      </c>
      <c r="AG75" t="n">
        <v>1.95307</v>
      </c>
      <c r="AH75" t="n">
        <v>1.929789</v>
      </c>
      <c r="AI75" t="n">
        <v>1.522074</v>
      </c>
      <c r="AJ75" t="n">
        <v>1.902186</v>
      </c>
      <c r="AK75" t="n">
        <v>1.933157</v>
      </c>
      <c r="AL75" t="n">
        <v>2.022554</v>
      </c>
      <c r="AM75" t="n">
        <v>1.956039</v>
      </c>
      <c r="AN75" t="n">
        <v>1.976089</v>
      </c>
      <c r="AO75" t="n">
        <v>1.964051</v>
      </c>
      <c r="AP75" t="n">
        <v>2.085578</v>
      </c>
      <c r="AQ75" t="n">
        <v>0.625151</v>
      </c>
      <c r="AR75" t="n">
        <v>1.626123</v>
      </c>
      <c r="AS75" t="n">
        <v>1.735352</v>
      </c>
      <c r="AT75" t="n">
        <v>1.818017</v>
      </c>
      <c r="AU75" t="n">
        <v>1.894612</v>
      </c>
      <c r="AV75" t="n">
        <v>1.982945</v>
      </c>
      <c r="AW75" t="n">
        <v>1.994513</v>
      </c>
      <c r="AX75" t="n">
        <v>1.899914</v>
      </c>
      <c r="AY75" t="n">
        <v>0.378837</v>
      </c>
      <c r="AZ75" t="n">
        <v>1.701584</v>
      </c>
      <c r="BA75" t="n">
        <v>1.813789</v>
      </c>
      <c r="BB75" t="n">
        <v>1.841699</v>
      </c>
      <c r="BC75" t="n">
        <v>1.968416</v>
      </c>
      <c r="BD75" t="n">
        <v>1.931014</v>
      </c>
      <c r="BE75" t="n">
        <v>1.900279</v>
      </c>
      <c r="BF75" t="n">
        <v>1.932119</v>
      </c>
      <c r="BG75" t="n">
        <v>1.832259</v>
      </c>
      <c r="BH75" t="n">
        <v>1.740219</v>
      </c>
      <c r="BI75" t="n">
        <v>1.737581</v>
      </c>
      <c r="BJ75" t="n">
        <v>1.770628</v>
      </c>
      <c r="BK75" t="n">
        <v>1.864459</v>
      </c>
      <c r="BL75" t="n">
        <v>1.902151</v>
      </c>
      <c r="BM75" t="n">
        <v>1.814654</v>
      </c>
      <c r="BN75" t="n">
        <v>1.841191</v>
      </c>
    </row>
    <row r="76" spans="1:66">
      <c r="A76" t="n">
        <v>52.906111</v>
      </c>
      <c r="B76" t="n">
        <v>2.204421296296296</v>
      </c>
      <c r="C76" t="n">
        <v>1.890794</v>
      </c>
      <c r="D76" t="n">
        <v>1.740632</v>
      </c>
      <c r="E76" t="n">
        <v>1.82175</v>
      </c>
      <c r="F76" t="n">
        <v>1.703476</v>
      </c>
      <c r="G76" t="n">
        <v>1.475704</v>
      </c>
      <c r="H76" t="n">
        <v>1.372554</v>
      </c>
      <c r="I76" t="n">
        <v>1.401692</v>
      </c>
      <c r="J76" t="n">
        <v>1.316718</v>
      </c>
      <c r="K76" t="n">
        <v>2.022687</v>
      </c>
      <c r="L76" t="n">
        <v>1.844869</v>
      </c>
      <c r="M76" t="n">
        <v>2.096302</v>
      </c>
      <c r="N76" t="n">
        <v>2.016532</v>
      </c>
      <c r="O76" t="n">
        <v>1.819591</v>
      </c>
      <c r="P76" t="n">
        <v>1.662952</v>
      </c>
      <c r="Q76" t="n">
        <v>1.89532</v>
      </c>
      <c r="R76" t="n">
        <v>1.804709</v>
      </c>
      <c r="S76" t="n">
        <v>0.414593</v>
      </c>
      <c r="T76" t="n">
        <v>2.017033</v>
      </c>
      <c r="U76" t="n">
        <v>1.890974</v>
      </c>
      <c r="V76" t="n">
        <v>1.966261</v>
      </c>
      <c r="W76" t="n">
        <v>1.926719</v>
      </c>
      <c r="X76" t="n">
        <v>1.955062</v>
      </c>
      <c r="Y76" t="n">
        <v>1.975455</v>
      </c>
      <c r="Z76" t="n">
        <v>1.978771</v>
      </c>
      <c r="AA76" t="n">
        <v>1.752805</v>
      </c>
      <c r="AB76" t="n">
        <v>1.962653</v>
      </c>
      <c r="AC76" t="n">
        <v>1.982081</v>
      </c>
      <c r="AD76" t="n">
        <v>1.938535</v>
      </c>
      <c r="AE76" t="n">
        <v>2.014002</v>
      </c>
      <c r="AF76" t="n">
        <v>1.96926</v>
      </c>
      <c r="AG76" t="n">
        <v>1.95747</v>
      </c>
      <c r="AH76" t="n">
        <v>1.957449</v>
      </c>
      <c r="AI76" t="n">
        <v>1.553425</v>
      </c>
      <c r="AJ76" t="n">
        <v>1.938798</v>
      </c>
      <c r="AK76" t="n">
        <v>1.962472</v>
      </c>
      <c r="AL76" t="n">
        <v>2.054783</v>
      </c>
      <c r="AM76" t="n">
        <v>1.971322</v>
      </c>
      <c r="AN76" t="n">
        <v>2.013116</v>
      </c>
      <c r="AO76" t="n">
        <v>2.006908</v>
      </c>
      <c r="AP76" t="n">
        <v>2.114437</v>
      </c>
      <c r="AQ76" t="n">
        <v>0.632132</v>
      </c>
      <c r="AR76" t="n">
        <v>1.650975</v>
      </c>
      <c r="AS76" t="n">
        <v>1.758534</v>
      </c>
      <c r="AT76" t="n">
        <v>1.841796</v>
      </c>
      <c r="AU76" t="n">
        <v>1.899348</v>
      </c>
      <c r="AV76" t="n">
        <v>2.017185</v>
      </c>
      <c r="AW76" t="n">
        <v>2.021705</v>
      </c>
      <c r="AX76" t="n">
        <v>1.925136</v>
      </c>
      <c r="AY76" t="n">
        <v>0.37824</v>
      </c>
      <c r="AZ76" t="n">
        <v>1.715579</v>
      </c>
      <c r="BA76" t="n">
        <v>1.842715</v>
      </c>
      <c r="BB76" t="n">
        <v>1.87214</v>
      </c>
      <c r="BC76" t="n">
        <v>1.995002</v>
      </c>
      <c r="BD76" t="n">
        <v>1.967476</v>
      </c>
      <c r="BE76" t="n">
        <v>1.922836</v>
      </c>
      <c r="BF76" t="n">
        <v>1.951462</v>
      </c>
      <c r="BG76" t="n">
        <v>1.851984</v>
      </c>
      <c r="BH76" t="n">
        <v>1.757148</v>
      </c>
      <c r="BI76" t="n">
        <v>1.753051</v>
      </c>
      <c r="BJ76" t="n">
        <v>1.801883</v>
      </c>
      <c r="BK76" t="n">
        <v>1.891854</v>
      </c>
      <c r="BL76" t="n">
        <v>1.927293</v>
      </c>
      <c r="BM76" t="n">
        <v>1.836153</v>
      </c>
      <c r="BN76" t="n">
        <v>1.866114</v>
      </c>
    </row>
    <row r="77" spans="1:66">
      <c r="A77" t="n">
        <v>53.905833</v>
      </c>
      <c r="B77" t="n">
        <v>2.246076388888889</v>
      </c>
      <c r="C77" t="n">
        <v>1.915033</v>
      </c>
      <c r="D77" t="n">
        <v>1.766837</v>
      </c>
      <c r="E77" t="n">
        <v>1.845416</v>
      </c>
      <c r="F77" t="n">
        <v>1.720997</v>
      </c>
      <c r="G77" t="n">
        <v>1.385974</v>
      </c>
      <c r="H77" t="n">
        <v>1.288089</v>
      </c>
      <c r="I77" t="n">
        <v>1.316007</v>
      </c>
      <c r="J77" t="n">
        <v>1.244418</v>
      </c>
      <c r="K77" t="n">
        <v>2.072294</v>
      </c>
      <c r="L77" t="n">
        <v>1.87656</v>
      </c>
      <c r="M77" t="n">
        <v>2.147288</v>
      </c>
      <c r="N77" t="n">
        <v>2.06757</v>
      </c>
      <c r="O77" t="n">
        <v>1.847376</v>
      </c>
      <c r="P77" t="n">
        <v>1.685867</v>
      </c>
      <c r="Q77" t="n">
        <v>1.92943</v>
      </c>
      <c r="R77" t="n">
        <v>1.822685</v>
      </c>
      <c r="S77" t="n">
        <v>0.41037</v>
      </c>
      <c r="T77" t="n">
        <v>2.038609</v>
      </c>
      <c r="U77" t="n">
        <v>1.911574</v>
      </c>
      <c r="V77" t="n">
        <v>1.991767</v>
      </c>
      <c r="W77" t="n">
        <v>1.954794</v>
      </c>
      <c r="X77" t="n">
        <v>1.97648</v>
      </c>
      <c r="Y77" t="n">
        <v>2.007177</v>
      </c>
      <c r="Z77" t="n">
        <v>2.010397</v>
      </c>
      <c r="AA77" t="n">
        <v>1.781653</v>
      </c>
      <c r="AB77" t="n">
        <v>1.992361</v>
      </c>
      <c r="AC77" t="n">
        <v>1.994782</v>
      </c>
      <c r="AD77" t="n">
        <v>1.972934</v>
      </c>
      <c r="AE77" t="n">
        <v>2.05032</v>
      </c>
      <c r="AF77" t="n">
        <v>2.000993</v>
      </c>
      <c r="AG77" t="n">
        <v>1.986106</v>
      </c>
      <c r="AH77" t="n">
        <v>1.980318</v>
      </c>
      <c r="AI77" t="n">
        <v>1.580364</v>
      </c>
      <c r="AJ77" t="n">
        <v>1.981668</v>
      </c>
      <c r="AK77" t="n">
        <v>2.003498</v>
      </c>
      <c r="AL77" t="n">
        <v>2.079872</v>
      </c>
      <c r="AM77" t="n">
        <v>2.016964</v>
      </c>
      <c r="AN77" t="n">
        <v>2.054296</v>
      </c>
      <c r="AO77" t="n">
        <v>2.032533</v>
      </c>
      <c r="AP77" t="n">
        <v>2.148646</v>
      </c>
      <c r="AQ77" t="n">
        <v>0.639192</v>
      </c>
      <c r="AR77" t="n">
        <v>1.656174</v>
      </c>
      <c r="AS77" t="n">
        <v>1.773494</v>
      </c>
      <c r="AT77" t="n">
        <v>1.852657</v>
      </c>
      <c r="AU77" t="n">
        <v>1.928793</v>
      </c>
      <c r="AV77" t="n">
        <v>2.03851</v>
      </c>
      <c r="AW77" t="n">
        <v>2.056595</v>
      </c>
      <c r="AX77" t="n">
        <v>1.947981</v>
      </c>
      <c r="AY77" t="n">
        <v>0.377456</v>
      </c>
      <c r="AZ77" t="n">
        <v>1.736504</v>
      </c>
      <c r="BA77" t="n">
        <v>1.863692</v>
      </c>
      <c r="BB77" t="n">
        <v>1.902056</v>
      </c>
      <c r="BC77" t="n">
        <v>2.019228</v>
      </c>
      <c r="BD77" t="n">
        <v>1.991535</v>
      </c>
      <c r="BE77" t="n">
        <v>1.950334</v>
      </c>
      <c r="BF77" t="n">
        <v>1.986536</v>
      </c>
      <c r="BG77" t="n">
        <v>1.882536</v>
      </c>
      <c r="BH77" t="n">
        <v>1.773935</v>
      </c>
      <c r="BI77" t="n">
        <v>1.77313</v>
      </c>
      <c r="BJ77" t="n">
        <v>1.828305</v>
      </c>
      <c r="BK77" t="n">
        <v>1.913089</v>
      </c>
      <c r="BL77" t="n">
        <v>1.951359</v>
      </c>
      <c r="BM77" t="n">
        <v>1.851767</v>
      </c>
      <c r="BN77" t="n">
        <v>1.892202</v>
      </c>
    </row>
    <row r="78" spans="1:66">
      <c r="A78" t="n">
        <v>54.905278</v>
      </c>
      <c r="B78" t="n">
        <v>2.287719907407407</v>
      </c>
      <c r="C78" t="n">
        <v>1.94957</v>
      </c>
      <c r="D78" t="n">
        <v>1.786672</v>
      </c>
      <c r="E78" t="n">
        <v>1.872268</v>
      </c>
      <c r="F78" t="n">
        <v>1.738465</v>
      </c>
      <c r="G78" t="n">
        <v>1.295874</v>
      </c>
      <c r="H78" t="n">
        <v>1.207883</v>
      </c>
      <c r="I78" t="n">
        <v>1.229615</v>
      </c>
      <c r="J78" t="n">
        <v>1.174482</v>
      </c>
      <c r="K78" t="n">
        <v>2.125004</v>
      </c>
      <c r="L78" t="n">
        <v>1.898912</v>
      </c>
      <c r="M78" t="n">
        <v>2.196417</v>
      </c>
      <c r="N78" t="n">
        <v>2.106594</v>
      </c>
      <c r="O78" t="n">
        <v>1.879101</v>
      </c>
      <c r="P78" t="n">
        <v>1.707999</v>
      </c>
      <c r="Q78" t="n">
        <v>1.956543</v>
      </c>
      <c r="R78" t="n">
        <v>1.843496</v>
      </c>
      <c r="S78" t="n">
        <v>0.411633</v>
      </c>
      <c r="T78" t="n">
        <v>2.066745</v>
      </c>
      <c r="U78" t="n">
        <v>1.92768</v>
      </c>
      <c r="V78" t="n">
        <v>2.004429</v>
      </c>
      <c r="W78" t="n">
        <v>1.97887</v>
      </c>
      <c r="X78" t="n">
        <v>1.998001</v>
      </c>
      <c r="Y78" t="n">
        <v>2.025917</v>
      </c>
      <c r="Z78" t="n">
        <v>2.034025</v>
      </c>
      <c r="AA78" t="n">
        <v>1.799387</v>
      </c>
      <c r="AB78" t="n">
        <v>2.016148</v>
      </c>
      <c r="AC78" t="n">
        <v>2.019269</v>
      </c>
      <c r="AD78" t="n">
        <v>1.989901</v>
      </c>
      <c r="AE78" t="n">
        <v>2.080584</v>
      </c>
      <c r="AF78" t="n">
        <v>2.037955</v>
      </c>
      <c r="AG78" t="n">
        <v>2.017455</v>
      </c>
      <c r="AH78" t="n">
        <v>2.008278</v>
      </c>
      <c r="AI78" t="n">
        <v>1.614614</v>
      </c>
      <c r="AJ78" t="n">
        <v>2.000307</v>
      </c>
      <c r="AK78" t="n">
        <v>2.037828</v>
      </c>
      <c r="AL78" t="n">
        <v>2.122469</v>
      </c>
      <c r="AM78" t="n">
        <v>2.04983</v>
      </c>
      <c r="AN78" t="n">
        <v>2.094917</v>
      </c>
      <c r="AO78" t="n">
        <v>2.062921</v>
      </c>
      <c r="AP78" t="n">
        <v>2.175703</v>
      </c>
      <c r="AQ78" t="n">
        <v>0.639539</v>
      </c>
      <c r="AR78" t="n">
        <v>1.660272</v>
      </c>
      <c r="AS78" t="n">
        <v>1.787453</v>
      </c>
      <c r="AT78" t="n">
        <v>1.873318</v>
      </c>
      <c r="AU78" t="n">
        <v>1.93827</v>
      </c>
      <c r="AV78" t="n">
        <v>2.06537</v>
      </c>
      <c r="AW78" t="n">
        <v>2.077463</v>
      </c>
      <c r="AX78" t="n">
        <v>1.974565</v>
      </c>
      <c r="AY78" t="n">
        <v>0.376028</v>
      </c>
      <c r="AZ78" t="n">
        <v>1.755501</v>
      </c>
      <c r="BA78" t="n">
        <v>1.887331</v>
      </c>
      <c r="BB78" t="n">
        <v>1.926988</v>
      </c>
      <c r="BC78" t="n">
        <v>2.047044</v>
      </c>
      <c r="BD78" t="n">
        <v>2.003886</v>
      </c>
      <c r="BE78" t="n">
        <v>1.98019</v>
      </c>
      <c r="BF78" t="n">
        <v>2.004546</v>
      </c>
      <c r="BG78" t="n">
        <v>1.908529</v>
      </c>
      <c r="BH78" t="n">
        <v>1.803704</v>
      </c>
      <c r="BI78" t="n">
        <v>1.791752</v>
      </c>
      <c r="BJ78" t="n">
        <v>1.854282</v>
      </c>
      <c r="BK78" t="n">
        <v>1.928827</v>
      </c>
      <c r="BL78" t="n">
        <v>1.972471</v>
      </c>
      <c r="BM78" t="n">
        <v>1.871015</v>
      </c>
      <c r="BN78" t="n">
        <v>1.909625</v>
      </c>
    </row>
    <row r="79" spans="1:66">
      <c r="A79" t="n">
        <v>55.905556</v>
      </c>
      <c r="B79" t="n">
        <v>2.329398148148148</v>
      </c>
      <c r="C79" t="n">
        <v>1.978078</v>
      </c>
      <c r="D79" t="n">
        <v>1.800357</v>
      </c>
      <c r="E79" t="n">
        <v>1.900687</v>
      </c>
      <c r="F79" t="n">
        <v>1.761836</v>
      </c>
      <c r="G79" t="n">
        <v>1.201393</v>
      </c>
      <c r="H79" t="n">
        <v>1.13027</v>
      </c>
      <c r="I79" t="n">
        <v>1.138177</v>
      </c>
      <c r="J79" t="n">
        <v>1.096715</v>
      </c>
      <c r="K79" t="n">
        <v>2.163849</v>
      </c>
      <c r="L79" t="n">
        <v>1.944592</v>
      </c>
      <c r="M79" t="n">
        <v>2.246311</v>
      </c>
      <c r="N79" t="n">
        <v>2.15404</v>
      </c>
      <c r="O79" t="n">
        <v>1.902801</v>
      </c>
      <c r="P79" t="n">
        <v>1.733688</v>
      </c>
      <c r="Q79" t="n">
        <v>1.977992</v>
      </c>
      <c r="R79" t="n">
        <v>1.882917</v>
      </c>
      <c r="S79" t="n">
        <v>0.410613</v>
      </c>
      <c r="T79" t="n">
        <v>2.098558</v>
      </c>
      <c r="U79" t="n">
        <v>1.943864</v>
      </c>
      <c r="V79" t="n">
        <v>2.030714</v>
      </c>
      <c r="W79" t="n">
        <v>1.999742</v>
      </c>
      <c r="X79" t="n">
        <v>2.017921</v>
      </c>
      <c r="Y79" t="n">
        <v>2.057476</v>
      </c>
      <c r="Z79" t="n">
        <v>2.072741</v>
      </c>
      <c r="AA79" t="n">
        <v>1.824665</v>
      </c>
      <c r="AB79" t="n">
        <v>2.0399</v>
      </c>
      <c r="AC79" t="n">
        <v>2.052608</v>
      </c>
      <c r="AD79" t="n">
        <v>2.031415</v>
      </c>
      <c r="AE79" t="n">
        <v>2.099647</v>
      </c>
      <c r="AF79" t="n">
        <v>2.063099</v>
      </c>
      <c r="AG79" t="n">
        <v>2.043061</v>
      </c>
      <c r="AH79" t="n">
        <v>2.039731</v>
      </c>
      <c r="AI79" t="n">
        <v>1.647453</v>
      </c>
      <c r="AJ79" t="n">
        <v>2.028409</v>
      </c>
      <c r="AK79" t="n">
        <v>2.079708</v>
      </c>
      <c r="AL79" t="n">
        <v>2.168468</v>
      </c>
      <c r="AM79" t="n">
        <v>2.08533</v>
      </c>
      <c r="AN79" t="n">
        <v>2.129431</v>
      </c>
      <c r="AO79" t="n">
        <v>2.108978</v>
      </c>
      <c r="AP79" t="n">
        <v>2.197678</v>
      </c>
      <c r="AQ79" t="n">
        <v>0.638178</v>
      </c>
      <c r="AR79" t="n">
        <v>1.678572</v>
      </c>
      <c r="AS79" t="n">
        <v>1.793851</v>
      </c>
      <c r="AT79" t="n">
        <v>1.885826</v>
      </c>
      <c r="AU79" t="n">
        <v>1.967106</v>
      </c>
      <c r="AV79" t="n">
        <v>2.089637</v>
      </c>
      <c r="AW79" t="n">
        <v>2.107834</v>
      </c>
      <c r="AX79" t="n">
        <v>2.008785</v>
      </c>
      <c r="AY79" t="n">
        <v>0.374326</v>
      </c>
      <c r="AZ79" t="n">
        <v>1.774747</v>
      </c>
      <c r="BA79" t="n">
        <v>1.914941</v>
      </c>
      <c r="BB79" t="n">
        <v>1.956332</v>
      </c>
      <c r="BC79" t="n">
        <v>2.073217</v>
      </c>
      <c r="BD79" t="n">
        <v>2.034534</v>
      </c>
      <c r="BE79" t="n">
        <v>2.004483</v>
      </c>
      <c r="BF79" t="n">
        <v>2.044661</v>
      </c>
      <c r="BG79" t="n">
        <v>1.931977</v>
      </c>
      <c r="BH79" t="n">
        <v>1.827766</v>
      </c>
      <c r="BI79" t="n">
        <v>1.824183</v>
      </c>
      <c r="BJ79" t="n">
        <v>1.886237</v>
      </c>
      <c r="BK79" t="n">
        <v>1.958641</v>
      </c>
      <c r="BL79" t="n">
        <v>2.00077</v>
      </c>
      <c r="BM79" t="n">
        <v>1.90062</v>
      </c>
      <c r="BN79" t="n">
        <v>1.945031</v>
      </c>
    </row>
    <row r="80" spans="1:66">
      <c r="A80" t="n">
        <v>56.905556</v>
      </c>
      <c r="B80" t="n">
        <v>2.371064814814815</v>
      </c>
      <c r="C80" t="n">
        <v>2.010868</v>
      </c>
      <c r="D80" t="n">
        <v>1.824028</v>
      </c>
      <c r="E80" t="n">
        <v>1.920435</v>
      </c>
      <c r="F80" t="n">
        <v>1.776663</v>
      </c>
      <c r="G80" t="n">
        <v>1.116696</v>
      </c>
      <c r="H80" t="n">
        <v>1.048616</v>
      </c>
      <c r="I80" t="n">
        <v>1.048065</v>
      </c>
      <c r="J80" t="n">
        <v>1.023389</v>
      </c>
      <c r="K80" t="n">
        <v>2.203174</v>
      </c>
      <c r="L80" t="n">
        <v>1.997258</v>
      </c>
      <c r="M80" t="n">
        <v>2.303569</v>
      </c>
      <c r="N80" t="n">
        <v>2.184505</v>
      </c>
      <c r="O80" t="n">
        <v>1.930382</v>
      </c>
      <c r="P80" t="n">
        <v>1.750694</v>
      </c>
      <c r="Q80" t="n">
        <v>2.001539</v>
      </c>
      <c r="R80" t="n">
        <v>1.897906</v>
      </c>
      <c r="S80" t="n">
        <v>0.410605</v>
      </c>
      <c r="T80" t="n">
        <v>2.143932</v>
      </c>
      <c r="U80" t="n">
        <v>1.961087</v>
      </c>
      <c r="V80" t="n">
        <v>2.056056</v>
      </c>
      <c r="W80" t="n">
        <v>2.023275</v>
      </c>
      <c r="X80" t="n">
        <v>2.039003</v>
      </c>
      <c r="Y80" t="n">
        <v>2.082794</v>
      </c>
      <c r="Z80" t="n">
        <v>2.097843</v>
      </c>
      <c r="AA80" t="n">
        <v>1.841162</v>
      </c>
      <c r="AB80" t="n">
        <v>2.067785</v>
      </c>
      <c r="AC80" t="n">
        <v>2.070636</v>
      </c>
      <c r="AD80" t="n">
        <v>2.037726</v>
      </c>
      <c r="AE80" t="n">
        <v>2.118832</v>
      </c>
      <c r="AF80" t="n">
        <v>2.093407</v>
      </c>
      <c r="AG80" t="n">
        <v>2.068015</v>
      </c>
      <c r="AH80" t="n">
        <v>2.079335</v>
      </c>
      <c r="AI80" t="n">
        <v>1.682248</v>
      </c>
      <c r="AJ80" t="n">
        <v>2.069295</v>
      </c>
      <c r="AK80" t="n">
        <v>2.105291</v>
      </c>
      <c r="AL80" t="n">
        <v>2.215267</v>
      </c>
      <c r="AM80" t="n">
        <v>2.112082</v>
      </c>
      <c r="AN80" t="n">
        <v>2.159461</v>
      </c>
      <c r="AO80" t="n">
        <v>2.130581</v>
      </c>
      <c r="AP80" t="n">
        <v>2.239722</v>
      </c>
      <c r="AQ80" t="n">
        <v>0.634273</v>
      </c>
      <c r="AR80" t="n">
        <v>1.687918</v>
      </c>
      <c r="AS80" t="n">
        <v>1.804212</v>
      </c>
      <c r="AT80" t="n">
        <v>1.897619</v>
      </c>
      <c r="AU80" t="n">
        <v>1.985632</v>
      </c>
      <c r="AV80" t="n">
        <v>2.103236</v>
      </c>
      <c r="AW80" t="n">
        <v>2.126115</v>
      </c>
      <c r="AX80" t="n">
        <v>2.030164</v>
      </c>
      <c r="AY80" t="n">
        <v>0.371147</v>
      </c>
      <c r="AZ80" t="n">
        <v>1.797091</v>
      </c>
      <c r="BA80" t="n">
        <v>1.938626</v>
      </c>
      <c r="BB80" t="n">
        <v>1.982661</v>
      </c>
      <c r="BC80" t="n">
        <v>2.094801</v>
      </c>
      <c r="BD80" t="n">
        <v>2.062731</v>
      </c>
      <c r="BE80" t="n">
        <v>2.043961</v>
      </c>
      <c r="BF80" t="n">
        <v>2.064756</v>
      </c>
      <c r="BG80" t="n">
        <v>1.946955</v>
      </c>
      <c r="BH80" t="n">
        <v>1.855618</v>
      </c>
      <c r="BI80" t="n">
        <v>1.844674</v>
      </c>
      <c r="BJ80" t="n">
        <v>1.914026</v>
      </c>
      <c r="BK80" t="n">
        <v>1.974833</v>
      </c>
      <c r="BL80" t="n">
        <v>2.024197</v>
      </c>
      <c r="BM80" t="n">
        <v>1.922752</v>
      </c>
      <c r="BN80" t="n">
        <v>1.968397</v>
      </c>
    </row>
    <row r="81" spans="1:66">
      <c r="A81" t="n">
        <v>57.905833</v>
      </c>
      <c r="B81" t="n">
        <v>2.412743055555556</v>
      </c>
      <c r="C81" t="n">
        <v>2.038843</v>
      </c>
      <c r="D81" t="n">
        <v>1.847838</v>
      </c>
      <c r="E81" t="n">
        <v>1.938461</v>
      </c>
      <c r="F81" t="n">
        <v>1.782756</v>
      </c>
      <c r="G81" t="n">
        <v>1.034268</v>
      </c>
      <c r="H81" t="n">
        <v>0.979525</v>
      </c>
      <c r="I81" t="n">
        <v>0.967013</v>
      </c>
      <c r="J81" t="n">
        <v>0.959087</v>
      </c>
      <c r="K81" t="n">
        <v>2.242118</v>
      </c>
      <c r="L81" t="n">
        <v>2.044824</v>
      </c>
      <c r="M81" t="n">
        <v>2.348194</v>
      </c>
      <c r="N81" t="n">
        <v>2.242942</v>
      </c>
      <c r="O81" t="n">
        <v>1.955115</v>
      </c>
      <c r="P81" t="n">
        <v>1.766296</v>
      </c>
      <c r="Q81" t="n">
        <v>2.031219</v>
      </c>
      <c r="R81" t="n">
        <v>1.917823</v>
      </c>
      <c r="S81" t="n">
        <v>0.409595</v>
      </c>
      <c r="T81" t="n">
        <v>2.18322</v>
      </c>
      <c r="U81" t="n">
        <v>1.982067</v>
      </c>
      <c r="V81" t="n">
        <v>2.07064</v>
      </c>
      <c r="W81" t="n">
        <v>2.040913</v>
      </c>
      <c r="X81" t="n">
        <v>2.058273</v>
      </c>
      <c r="Y81" t="n">
        <v>2.097701</v>
      </c>
      <c r="Z81" t="n">
        <v>2.133725</v>
      </c>
      <c r="AA81" t="n">
        <v>1.867211</v>
      </c>
      <c r="AB81" t="n">
        <v>2.0807</v>
      </c>
      <c r="AC81" t="n">
        <v>2.092661</v>
      </c>
      <c r="AD81" t="n">
        <v>2.069171</v>
      </c>
      <c r="AE81" t="n">
        <v>2.136956</v>
      </c>
      <c r="AF81" t="n">
        <v>2.120699</v>
      </c>
      <c r="AG81" t="n">
        <v>2.096013</v>
      </c>
      <c r="AH81" t="n">
        <v>2.09435</v>
      </c>
      <c r="AI81" t="n">
        <v>1.715717</v>
      </c>
      <c r="AJ81" t="n">
        <v>2.064875</v>
      </c>
      <c r="AK81" t="n">
        <v>2.135184</v>
      </c>
      <c r="AL81" t="n">
        <v>2.254569</v>
      </c>
      <c r="AM81" t="n">
        <v>2.144237</v>
      </c>
      <c r="AN81" t="n">
        <v>2.197275</v>
      </c>
      <c r="AO81" t="n">
        <v>2.160692</v>
      </c>
      <c r="AP81" t="n">
        <v>2.279622</v>
      </c>
      <c r="AQ81" t="n">
        <v>0.63034</v>
      </c>
      <c r="AR81" t="n">
        <v>1.700781</v>
      </c>
      <c r="AS81" t="n">
        <v>1.829698</v>
      </c>
      <c r="AT81" t="n">
        <v>1.913324</v>
      </c>
      <c r="AU81" t="n">
        <v>1.998119</v>
      </c>
      <c r="AV81" t="n">
        <v>2.127894</v>
      </c>
      <c r="AW81" t="n">
        <v>2.158401</v>
      </c>
      <c r="AX81" t="n">
        <v>2.064443</v>
      </c>
      <c r="AY81" t="n">
        <v>0.371302</v>
      </c>
      <c r="AZ81" t="n">
        <v>1.813957</v>
      </c>
      <c r="BA81" t="n">
        <v>1.953682</v>
      </c>
      <c r="BB81" t="n">
        <v>2.011332</v>
      </c>
      <c r="BC81" t="n">
        <v>2.124931</v>
      </c>
      <c r="BD81" t="n">
        <v>2.102421</v>
      </c>
      <c r="BE81" t="n">
        <v>2.070495</v>
      </c>
      <c r="BF81" t="n">
        <v>2.075481</v>
      </c>
      <c r="BG81" t="n">
        <v>1.970475</v>
      </c>
      <c r="BH81" t="n">
        <v>1.868455</v>
      </c>
      <c r="BI81" t="n">
        <v>1.865408</v>
      </c>
      <c r="BJ81" t="n">
        <v>1.942611</v>
      </c>
      <c r="BK81" t="n">
        <v>1.999299</v>
      </c>
      <c r="BL81" t="n">
        <v>2.041247</v>
      </c>
      <c r="BM81" t="n">
        <v>1.941334</v>
      </c>
      <c r="BN81" t="n">
        <v>1.979527</v>
      </c>
    </row>
    <row r="82" spans="1:66">
      <c r="A82" t="n">
        <v>58.905833</v>
      </c>
      <c r="B82" t="n">
        <v>2.454409722222222</v>
      </c>
      <c r="C82" t="n">
        <v>2.069443</v>
      </c>
      <c r="D82" t="n">
        <v>1.879875</v>
      </c>
      <c r="E82" t="n">
        <v>1.948677</v>
      </c>
      <c r="F82" t="n">
        <v>1.802003</v>
      </c>
      <c r="G82" t="n">
        <v>0.949301</v>
      </c>
      <c r="H82" t="n">
        <v>0.906267</v>
      </c>
      <c r="I82" t="n">
        <v>0.894482</v>
      </c>
      <c r="J82" t="n">
        <v>0.892765</v>
      </c>
      <c r="K82" t="n">
        <v>2.281146</v>
      </c>
      <c r="L82" t="n">
        <v>2.075136</v>
      </c>
      <c r="M82" t="n">
        <v>2.405686</v>
      </c>
      <c r="N82" t="n">
        <v>2.278718</v>
      </c>
      <c r="O82" t="n">
        <v>1.985776</v>
      </c>
      <c r="P82" t="n">
        <v>1.795186</v>
      </c>
      <c r="Q82" t="n">
        <v>2.058179</v>
      </c>
      <c r="R82" t="n">
        <v>1.944828</v>
      </c>
      <c r="S82" t="n">
        <v>0.41037</v>
      </c>
      <c r="T82" t="n">
        <v>2.229497</v>
      </c>
      <c r="U82" t="n">
        <v>1.997559</v>
      </c>
      <c r="V82" t="n">
        <v>2.099784</v>
      </c>
      <c r="W82" t="n">
        <v>2.057735</v>
      </c>
      <c r="X82" t="n">
        <v>2.077012</v>
      </c>
      <c r="Y82" t="n">
        <v>2.119262</v>
      </c>
      <c r="Z82" t="n">
        <v>2.155235</v>
      </c>
      <c r="AA82" t="n">
        <v>1.888889</v>
      </c>
      <c r="AB82" t="n">
        <v>2.098705</v>
      </c>
      <c r="AC82" t="n">
        <v>2.111587</v>
      </c>
      <c r="AD82" t="n">
        <v>2.088279</v>
      </c>
      <c r="AE82" t="n">
        <v>2.169439</v>
      </c>
      <c r="AF82" t="n">
        <v>2.148821</v>
      </c>
      <c r="AG82" t="n">
        <v>2.119004</v>
      </c>
      <c r="AH82" t="n">
        <v>2.133548</v>
      </c>
      <c r="AI82" t="n">
        <v>1.745517</v>
      </c>
      <c r="AJ82" t="n">
        <v>2.101418</v>
      </c>
      <c r="AK82" t="n">
        <v>2.165853</v>
      </c>
      <c r="AL82" t="n">
        <v>2.286268</v>
      </c>
      <c r="AM82" t="n">
        <v>2.17915</v>
      </c>
      <c r="AN82" t="n">
        <v>2.240106</v>
      </c>
      <c r="AO82" t="n">
        <v>2.220739</v>
      </c>
      <c r="AP82" t="n">
        <v>2.332506</v>
      </c>
      <c r="AQ82" t="n">
        <v>0.627369</v>
      </c>
      <c r="AR82" t="n">
        <v>1.71447</v>
      </c>
      <c r="AS82" t="n">
        <v>1.842918</v>
      </c>
      <c r="AT82" t="n">
        <v>1.931744</v>
      </c>
      <c r="AU82" t="n">
        <v>2.015987</v>
      </c>
      <c r="AV82" t="n">
        <v>2.153638</v>
      </c>
      <c r="AW82" t="n">
        <v>2.19291</v>
      </c>
      <c r="AX82" t="n">
        <v>2.083175</v>
      </c>
      <c r="AY82" t="n">
        <v>0.367663</v>
      </c>
      <c r="AZ82" t="n">
        <v>1.83638</v>
      </c>
      <c r="BA82" t="n">
        <v>1.994722</v>
      </c>
      <c r="BB82" t="n">
        <v>2.049745</v>
      </c>
      <c r="BC82" t="n">
        <v>2.147948</v>
      </c>
      <c r="BD82" t="n">
        <v>2.127906</v>
      </c>
      <c r="BE82" t="n">
        <v>2.10841</v>
      </c>
      <c r="BF82" t="n">
        <v>2.121599</v>
      </c>
      <c r="BG82" t="n">
        <v>1.996756</v>
      </c>
      <c r="BH82" t="n">
        <v>1.897387</v>
      </c>
      <c r="BI82" t="n">
        <v>1.896259</v>
      </c>
      <c r="BJ82" t="n">
        <v>1.959976</v>
      </c>
      <c r="BK82" t="n">
        <v>2.021694</v>
      </c>
      <c r="BL82" t="n">
        <v>2.073079</v>
      </c>
      <c r="BM82" t="n">
        <v>1.955818</v>
      </c>
      <c r="BN82" t="n">
        <v>2.001809</v>
      </c>
    </row>
    <row r="83" spans="1:66">
      <c r="A83" t="n">
        <v>59.906111</v>
      </c>
      <c r="B83" t="n">
        <v>2.496087962962963</v>
      </c>
      <c r="C83" t="n">
        <v>2.105102</v>
      </c>
      <c r="D83" t="n">
        <v>1.901829</v>
      </c>
      <c r="E83" t="n">
        <v>1.984666</v>
      </c>
      <c r="F83" t="n">
        <v>1.821168</v>
      </c>
      <c r="G83" t="n">
        <v>0.873315</v>
      </c>
      <c r="H83" t="n">
        <v>0.834873</v>
      </c>
      <c r="I83" t="n">
        <v>0.828948</v>
      </c>
      <c r="J83" t="n">
        <v>0.827773</v>
      </c>
      <c r="K83" t="n">
        <v>2.317399</v>
      </c>
      <c r="L83" t="n">
        <v>2.128264</v>
      </c>
      <c r="M83" t="n">
        <v>2.442546</v>
      </c>
      <c r="N83" t="n">
        <v>2.316633</v>
      </c>
      <c r="O83" t="n">
        <v>2.016715</v>
      </c>
      <c r="P83" t="n">
        <v>1.814371</v>
      </c>
      <c r="Q83" t="n">
        <v>2.082035</v>
      </c>
      <c r="R83" t="n">
        <v>1.959347</v>
      </c>
      <c r="S83" t="n">
        <v>0.409302</v>
      </c>
      <c r="T83" t="n">
        <v>2.25509</v>
      </c>
      <c r="U83" t="n">
        <v>2.031445</v>
      </c>
      <c r="V83" t="n">
        <v>2.127134</v>
      </c>
      <c r="W83" t="n">
        <v>2.09314</v>
      </c>
      <c r="X83" t="n">
        <v>2.109341</v>
      </c>
      <c r="Y83" t="n">
        <v>2.15532</v>
      </c>
      <c r="Z83" t="n">
        <v>2.17879</v>
      </c>
      <c r="AA83" t="n">
        <v>1.917959</v>
      </c>
      <c r="AB83" t="n">
        <v>2.118394</v>
      </c>
      <c r="AC83" t="n">
        <v>2.140624</v>
      </c>
      <c r="AD83" t="n">
        <v>2.112063</v>
      </c>
      <c r="AE83" t="n">
        <v>2.195167</v>
      </c>
      <c r="AF83" t="n">
        <v>2.184662</v>
      </c>
      <c r="AG83" t="n">
        <v>2.145199</v>
      </c>
      <c r="AH83" t="n">
        <v>2.154845</v>
      </c>
      <c r="AI83" t="n">
        <v>1.764939</v>
      </c>
      <c r="AJ83" t="n">
        <v>2.124542</v>
      </c>
      <c r="AK83" t="n">
        <v>2.186791</v>
      </c>
      <c r="AL83" t="n">
        <v>2.32916</v>
      </c>
      <c r="AM83" t="n">
        <v>2.214319</v>
      </c>
      <c r="AN83" t="n">
        <v>2.271052</v>
      </c>
      <c r="AO83" t="n">
        <v>2.25985</v>
      </c>
      <c r="AP83" t="n">
        <v>2.378946</v>
      </c>
      <c r="AQ83" t="n">
        <v>0.617546</v>
      </c>
      <c r="AR83" t="n">
        <v>1.718238</v>
      </c>
      <c r="AS83" t="n">
        <v>1.866277</v>
      </c>
      <c r="AT83" t="n">
        <v>1.948815</v>
      </c>
      <c r="AU83" t="n">
        <v>2.021029</v>
      </c>
      <c r="AV83" t="n">
        <v>2.173174</v>
      </c>
      <c r="AW83" t="n">
        <v>2.222044</v>
      </c>
      <c r="AX83" t="n">
        <v>2.122271</v>
      </c>
      <c r="AY83" t="n">
        <v>0.361907</v>
      </c>
      <c r="AZ83" t="n">
        <v>1.856824</v>
      </c>
      <c r="BA83" t="n">
        <v>2.020533</v>
      </c>
      <c r="BB83" t="n">
        <v>2.065999</v>
      </c>
      <c r="BC83" t="n">
        <v>2.189462</v>
      </c>
      <c r="BD83" t="n">
        <v>2.158758</v>
      </c>
      <c r="BE83" t="n">
        <v>2.13855</v>
      </c>
      <c r="BF83" t="n">
        <v>2.143225</v>
      </c>
      <c r="BG83" t="n">
        <v>2.015552</v>
      </c>
      <c r="BH83" t="n">
        <v>1.917947</v>
      </c>
      <c r="BI83" t="n">
        <v>1.911442</v>
      </c>
      <c r="BJ83" t="n">
        <v>1.979448</v>
      </c>
      <c r="BK83" t="n">
        <v>2.052194</v>
      </c>
      <c r="BL83" t="n">
        <v>2.092681</v>
      </c>
      <c r="BM83" t="n">
        <v>1.985836</v>
      </c>
      <c r="BN83" t="n">
        <v>2.026312</v>
      </c>
    </row>
    <row r="84" spans="1:66">
      <c r="A84" t="n">
        <v>60.906111</v>
      </c>
      <c r="B84" t="n">
        <v>2.537754629629629</v>
      </c>
      <c r="C84" t="n">
        <v>2.128347</v>
      </c>
      <c r="D84" t="n">
        <v>1.922946</v>
      </c>
      <c r="E84" t="n">
        <v>2.000893</v>
      </c>
      <c r="F84" t="n">
        <v>1.842746</v>
      </c>
      <c r="G84" t="n">
        <v>0.79954</v>
      </c>
      <c r="H84" t="n">
        <v>0.778901</v>
      </c>
      <c r="I84" t="n">
        <v>0.761491</v>
      </c>
      <c r="J84" t="n">
        <v>0.769594</v>
      </c>
      <c r="K84" t="n">
        <v>2.352499</v>
      </c>
      <c r="L84" t="n">
        <v>2.170751</v>
      </c>
      <c r="M84" t="n">
        <v>2.485488</v>
      </c>
      <c r="N84" t="n">
        <v>2.341696</v>
      </c>
      <c r="O84" t="n">
        <v>2.038065</v>
      </c>
      <c r="P84" t="n">
        <v>1.831586</v>
      </c>
      <c r="Q84" t="n">
        <v>2.109907</v>
      </c>
      <c r="R84" t="n">
        <v>1.978931</v>
      </c>
      <c r="S84" t="n">
        <v>0.410089</v>
      </c>
      <c r="T84" t="n">
        <v>2.284807</v>
      </c>
      <c r="U84" t="n">
        <v>2.042069</v>
      </c>
      <c r="V84" t="n">
        <v>2.132729</v>
      </c>
      <c r="W84" t="n">
        <v>2.129162</v>
      </c>
      <c r="X84" t="n">
        <v>2.128215</v>
      </c>
      <c r="Y84" t="n">
        <v>2.18215</v>
      </c>
      <c r="Z84" t="n">
        <v>2.203917</v>
      </c>
      <c r="AA84" t="n">
        <v>1.933905</v>
      </c>
      <c r="AB84" t="n">
        <v>2.140223</v>
      </c>
      <c r="AC84" t="n">
        <v>2.17251</v>
      </c>
      <c r="AD84" t="n">
        <v>2.145642</v>
      </c>
      <c r="AE84" t="n">
        <v>2.217957</v>
      </c>
      <c r="AF84" t="n">
        <v>2.1989</v>
      </c>
      <c r="AG84" t="n">
        <v>2.187586</v>
      </c>
      <c r="AH84" t="n">
        <v>2.180285</v>
      </c>
      <c r="AI84" t="n">
        <v>1.811364</v>
      </c>
      <c r="AJ84" t="n">
        <v>2.150481</v>
      </c>
      <c r="AK84" t="n">
        <v>2.220762</v>
      </c>
      <c r="AL84" t="n">
        <v>2.359051</v>
      </c>
      <c r="AM84" t="n">
        <v>2.245156</v>
      </c>
      <c r="AN84" t="n">
        <v>2.301017</v>
      </c>
      <c r="AO84" t="n">
        <v>2.27858</v>
      </c>
      <c r="AP84" t="n">
        <v>2.398084</v>
      </c>
      <c r="AQ84" t="n">
        <v>0.617413</v>
      </c>
      <c r="AR84" t="n">
        <v>1.732075</v>
      </c>
      <c r="AS84" t="n">
        <v>1.884718</v>
      </c>
      <c r="AT84" t="n">
        <v>1.961791</v>
      </c>
      <c r="AU84" t="n">
        <v>2.041136</v>
      </c>
      <c r="AV84" t="n">
        <v>2.18971</v>
      </c>
      <c r="AW84" t="n">
        <v>2.242568</v>
      </c>
      <c r="AX84" t="n">
        <v>2.153991</v>
      </c>
      <c r="AY84" t="n">
        <v>0.365613</v>
      </c>
      <c r="AZ84" t="n">
        <v>1.873992</v>
      </c>
      <c r="BA84" t="n">
        <v>2.033425</v>
      </c>
      <c r="BB84" t="n">
        <v>2.092074</v>
      </c>
      <c r="BC84" t="n">
        <v>2.207725</v>
      </c>
      <c r="BD84" t="n">
        <v>2.19342</v>
      </c>
      <c r="BE84" t="n">
        <v>2.139487</v>
      </c>
      <c r="BF84" t="n">
        <v>2.16308</v>
      </c>
      <c r="BG84" t="n">
        <v>2.025937</v>
      </c>
      <c r="BH84" t="n">
        <v>1.939844</v>
      </c>
      <c r="BI84" t="n">
        <v>1.935871</v>
      </c>
      <c r="BJ84" t="n">
        <v>2.007447</v>
      </c>
      <c r="BK84" t="n">
        <v>2.074598</v>
      </c>
      <c r="BL84" t="n">
        <v>2.120811</v>
      </c>
      <c r="BM84" t="n">
        <v>2.011622</v>
      </c>
      <c r="BN84" t="n">
        <v>2.048722</v>
      </c>
    </row>
    <row r="85" spans="1:66">
      <c r="A85" t="n">
        <v>61.905833</v>
      </c>
      <c r="B85" t="n">
        <v>2.579409722222222</v>
      </c>
      <c r="C85" t="n">
        <v>2.152377</v>
      </c>
      <c r="D85" t="n">
        <v>1.930391</v>
      </c>
      <c r="E85" t="n">
        <v>2.030662</v>
      </c>
      <c r="F85" t="n">
        <v>1.863469</v>
      </c>
      <c r="G85" t="n">
        <v>0.729314</v>
      </c>
      <c r="H85" t="n">
        <v>0.721943</v>
      </c>
      <c r="I85" t="n">
        <v>0.698354</v>
      </c>
      <c r="J85" t="n">
        <v>0.714855</v>
      </c>
      <c r="K85" t="n">
        <v>2.415383</v>
      </c>
      <c r="L85" t="n">
        <v>2.217976</v>
      </c>
      <c r="M85" t="n">
        <v>2.541497</v>
      </c>
      <c r="N85" t="n">
        <v>2.385984</v>
      </c>
      <c r="O85" t="n">
        <v>2.078208</v>
      </c>
      <c r="P85" t="n">
        <v>1.845824</v>
      </c>
      <c r="Q85" t="n">
        <v>2.139089</v>
      </c>
      <c r="R85" t="n">
        <v>2.008008</v>
      </c>
      <c r="S85" t="n">
        <v>0.406865</v>
      </c>
      <c r="T85" t="n">
        <v>2.322062</v>
      </c>
      <c r="U85" t="n">
        <v>2.072469</v>
      </c>
      <c r="V85" t="n">
        <v>2.16711</v>
      </c>
      <c r="W85" t="n">
        <v>2.146405</v>
      </c>
      <c r="X85" t="n">
        <v>2.157334</v>
      </c>
      <c r="Y85" t="n">
        <v>2.200889</v>
      </c>
      <c r="Z85" t="n">
        <v>2.231214</v>
      </c>
      <c r="AA85" t="n">
        <v>1.950011</v>
      </c>
      <c r="AB85" t="n">
        <v>2.174242</v>
      </c>
      <c r="AC85" t="n">
        <v>2.177542</v>
      </c>
      <c r="AD85" t="n">
        <v>2.161927</v>
      </c>
      <c r="AE85" t="n">
        <v>2.240762</v>
      </c>
      <c r="AF85" t="n">
        <v>2.238499</v>
      </c>
      <c r="AG85" t="n">
        <v>2.214275</v>
      </c>
      <c r="AH85" t="n">
        <v>2.207779</v>
      </c>
      <c r="AI85" t="n">
        <v>1.844093</v>
      </c>
      <c r="AJ85" t="n">
        <v>2.182502</v>
      </c>
      <c r="AK85" t="n">
        <v>2.271939</v>
      </c>
      <c r="AL85" t="n">
        <v>2.406725</v>
      </c>
      <c r="AM85" t="n">
        <v>2.275031</v>
      </c>
      <c r="AN85" t="n">
        <v>2.344299</v>
      </c>
      <c r="AO85" t="n">
        <v>2.307936</v>
      </c>
      <c r="AP85" t="n">
        <v>2.441586</v>
      </c>
      <c r="AQ85" t="n">
        <v>0.611659</v>
      </c>
      <c r="AR85" t="n">
        <v>1.744428</v>
      </c>
      <c r="AS85" t="n">
        <v>1.899097</v>
      </c>
      <c r="AT85" t="n">
        <v>1.97398</v>
      </c>
      <c r="AU85" t="n">
        <v>2.060518</v>
      </c>
      <c r="AV85" t="n">
        <v>2.210811</v>
      </c>
      <c r="AW85" t="n">
        <v>2.271256</v>
      </c>
      <c r="AX85" t="n">
        <v>2.188473</v>
      </c>
      <c r="AY85" t="n">
        <v>0.363912</v>
      </c>
      <c r="AZ85" t="n">
        <v>1.900326</v>
      </c>
      <c r="BA85" t="n">
        <v>2.059695</v>
      </c>
      <c r="BB85" t="n">
        <v>2.11888</v>
      </c>
      <c r="BC85" t="n">
        <v>2.230769</v>
      </c>
      <c r="BD85" t="n">
        <v>2.220133</v>
      </c>
      <c r="BE85" t="n">
        <v>2.181773</v>
      </c>
      <c r="BF85" t="n">
        <v>2.198638</v>
      </c>
      <c r="BG85" t="n">
        <v>2.031962</v>
      </c>
      <c r="BH85" t="n">
        <v>1.97204</v>
      </c>
      <c r="BI85" t="n">
        <v>1.957733</v>
      </c>
      <c r="BJ85" t="n">
        <v>2.025848</v>
      </c>
      <c r="BK85" t="n">
        <v>2.10704</v>
      </c>
      <c r="BL85" t="n">
        <v>2.154491</v>
      </c>
      <c r="BM85" t="n">
        <v>2.036395</v>
      </c>
      <c r="BN85" t="n">
        <v>2.065137</v>
      </c>
    </row>
    <row r="86" spans="1:66">
      <c r="A86" t="n">
        <v>62.905833</v>
      </c>
      <c r="B86" t="n">
        <v>2.621076388888889</v>
      </c>
      <c r="C86" t="n">
        <v>2.170181</v>
      </c>
      <c r="D86" t="n">
        <v>1.934919</v>
      </c>
      <c r="E86" t="n">
        <v>2.047252</v>
      </c>
      <c r="F86" t="n">
        <v>1.887829</v>
      </c>
      <c r="G86" t="n">
        <v>0.665501</v>
      </c>
      <c r="H86" t="n">
        <v>0.657525</v>
      </c>
      <c r="I86" t="n">
        <v>0.636265</v>
      </c>
      <c r="J86" t="n">
        <v>0.661513</v>
      </c>
      <c r="K86" t="n">
        <v>2.485597</v>
      </c>
      <c r="L86" t="n">
        <v>2.257643</v>
      </c>
      <c r="M86" t="n">
        <v>2.610657</v>
      </c>
      <c r="N86" t="n">
        <v>2.427274</v>
      </c>
      <c r="O86" t="n">
        <v>2.096096</v>
      </c>
      <c r="P86" t="n">
        <v>1.863259</v>
      </c>
      <c r="Q86" t="n">
        <v>2.165275</v>
      </c>
      <c r="R86" t="n">
        <v>2.018323</v>
      </c>
      <c r="S86" t="n">
        <v>0.407553</v>
      </c>
      <c r="T86" t="n">
        <v>2.351457</v>
      </c>
      <c r="U86" t="n">
        <v>2.092698</v>
      </c>
      <c r="V86" t="n">
        <v>2.191123</v>
      </c>
      <c r="W86" t="n">
        <v>2.165771</v>
      </c>
      <c r="X86" t="n">
        <v>2.176084</v>
      </c>
      <c r="Y86" t="n">
        <v>2.211766</v>
      </c>
      <c r="Z86" t="n">
        <v>2.254111</v>
      </c>
      <c r="AA86" t="n">
        <v>1.972285</v>
      </c>
      <c r="AB86" t="n">
        <v>2.201443</v>
      </c>
      <c r="AC86" t="n">
        <v>2.208261</v>
      </c>
      <c r="AD86" t="n">
        <v>2.182299</v>
      </c>
      <c r="AE86" t="n">
        <v>2.265543</v>
      </c>
      <c r="AF86" t="n">
        <v>2.260043</v>
      </c>
      <c r="AG86" t="n">
        <v>2.238644</v>
      </c>
      <c r="AH86" t="n">
        <v>2.234604</v>
      </c>
      <c r="AI86" t="n">
        <v>1.870194</v>
      </c>
      <c r="AJ86" t="n">
        <v>2.223421</v>
      </c>
      <c r="AK86" t="n">
        <v>2.297086</v>
      </c>
      <c r="AL86" t="n">
        <v>2.421604</v>
      </c>
      <c r="AM86" t="n">
        <v>2.301281</v>
      </c>
      <c r="AN86" t="n">
        <v>2.370246</v>
      </c>
      <c r="AO86" t="n">
        <v>2.348563</v>
      </c>
      <c r="AP86" t="n">
        <v>2.472162</v>
      </c>
      <c r="AQ86" t="n">
        <v>0.605886</v>
      </c>
      <c r="AR86" t="n">
        <v>1.75062</v>
      </c>
      <c r="AS86" t="n">
        <v>1.914621</v>
      </c>
      <c r="AT86" t="n">
        <v>2.003424</v>
      </c>
      <c r="AU86" t="n">
        <v>2.063152</v>
      </c>
      <c r="AV86" t="n">
        <v>2.237271</v>
      </c>
      <c r="AW86" t="n">
        <v>2.291221</v>
      </c>
      <c r="AX86" t="n">
        <v>2.206565</v>
      </c>
      <c r="AY86" t="n">
        <v>0.363386</v>
      </c>
      <c r="AZ86" t="n">
        <v>1.921016</v>
      </c>
      <c r="BA86" t="n">
        <v>2.079394</v>
      </c>
      <c r="BB86" t="n">
        <v>2.149958</v>
      </c>
      <c r="BC86" t="n">
        <v>2.26655</v>
      </c>
      <c r="BD86" t="n">
        <v>2.251558</v>
      </c>
      <c r="BE86" t="n">
        <v>2.229204</v>
      </c>
      <c r="BF86" t="n">
        <v>2.238114</v>
      </c>
      <c r="BG86" t="n">
        <v>2.052875</v>
      </c>
      <c r="BH86" t="n">
        <v>2.002855</v>
      </c>
      <c r="BI86" t="n">
        <v>1.976546</v>
      </c>
      <c r="BJ86" t="n">
        <v>2.052026</v>
      </c>
      <c r="BK86" t="n">
        <v>2.130099</v>
      </c>
      <c r="BL86" t="n">
        <v>2.172876</v>
      </c>
      <c r="BM86" t="n">
        <v>2.0621</v>
      </c>
      <c r="BN86" t="n">
        <v>2.111292</v>
      </c>
    </row>
    <row r="87" spans="1:66">
      <c r="A87" t="n">
        <v>63.905833</v>
      </c>
      <c r="B87" t="n">
        <v>2.662743055555556</v>
      </c>
      <c r="C87" t="n">
        <v>2.190911</v>
      </c>
      <c r="D87" t="n">
        <v>1.948822</v>
      </c>
      <c r="E87" t="n">
        <v>2.068122</v>
      </c>
      <c r="F87" t="n">
        <v>1.917424</v>
      </c>
      <c r="G87" t="n">
        <v>0.607052</v>
      </c>
      <c r="H87" t="n">
        <v>0.614039</v>
      </c>
      <c r="I87" t="n">
        <v>0.583768</v>
      </c>
      <c r="J87" t="n">
        <v>0.614988</v>
      </c>
      <c r="K87" t="n">
        <v>2.542128</v>
      </c>
      <c r="L87" t="n">
        <v>2.30056</v>
      </c>
      <c r="M87" t="n">
        <v>2.64544</v>
      </c>
      <c r="N87" t="n">
        <v>2.481035</v>
      </c>
      <c r="O87" t="n">
        <v>2.113144</v>
      </c>
      <c r="P87" t="n">
        <v>1.889536</v>
      </c>
      <c r="Q87" t="n">
        <v>2.182605</v>
      </c>
      <c r="R87" t="n">
        <v>2.040767</v>
      </c>
      <c r="S87" t="n">
        <v>0.402733</v>
      </c>
      <c r="T87" t="n">
        <v>2.386355</v>
      </c>
      <c r="U87" t="n">
        <v>2.114848</v>
      </c>
      <c r="V87" t="n">
        <v>2.207945</v>
      </c>
      <c r="W87" t="n">
        <v>2.17847</v>
      </c>
      <c r="X87" t="n">
        <v>2.1988</v>
      </c>
      <c r="Y87" t="n">
        <v>2.241079</v>
      </c>
      <c r="Z87" t="n">
        <v>2.269581</v>
      </c>
      <c r="AA87" t="n">
        <v>1.985111</v>
      </c>
      <c r="AB87" t="n">
        <v>2.221922</v>
      </c>
      <c r="AC87" t="n">
        <v>2.231208</v>
      </c>
      <c r="AD87" t="n">
        <v>2.207287</v>
      </c>
      <c r="AE87" t="n">
        <v>2.287415</v>
      </c>
      <c r="AF87" t="n">
        <v>2.278584</v>
      </c>
      <c r="AG87" t="n">
        <v>2.251362</v>
      </c>
      <c r="AH87" t="n">
        <v>2.270354</v>
      </c>
      <c r="AI87" t="n">
        <v>1.904148</v>
      </c>
      <c r="AJ87" t="n">
        <v>2.25722</v>
      </c>
      <c r="AK87" t="n">
        <v>2.319574</v>
      </c>
      <c r="AL87" t="n">
        <v>2.470013</v>
      </c>
      <c r="AM87" t="n">
        <v>2.335299</v>
      </c>
      <c r="AN87" t="n">
        <v>2.394268</v>
      </c>
      <c r="AO87" t="n">
        <v>2.377433</v>
      </c>
      <c r="AP87" t="n">
        <v>2.50742</v>
      </c>
      <c r="AQ87" t="n">
        <v>0.606576</v>
      </c>
      <c r="AR87" t="n">
        <v>1.764908</v>
      </c>
      <c r="AS87" t="n">
        <v>1.919458</v>
      </c>
      <c r="AT87" t="n">
        <v>2.017692</v>
      </c>
      <c r="AU87" t="n">
        <v>2.081969</v>
      </c>
      <c r="AV87" t="n">
        <v>2.258077</v>
      </c>
      <c r="AW87" t="n">
        <v>2.309775</v>
      </c>
      <c r="AX87" t="n">
        <v>2.219938</v>
      </c>
      <c r="AY87" t="n">
        <v>0.360783</v>
      </c>
      <c r="AZ87" t="n">
        <v>1.945105</v>
      </c>
      <c r="BA87" t="n">
        <v>2.099311</v>
      </c>
      <c r="BB87" t="n">
        <v>2.172659</v>
      </c>
      <c r="BC87" t="n">
        <v>2.296917</v>
      </c>
      <c r="BD87" t="n">
        <v>2.276685</v>
      </c>
      <c r="BE87" t="n">
        <v>2.252409</v>
      </c>
      <c r="BF87" t="n">
        <v>2.256537</v>
      </c>
      <c r="BG87" t="n">
        <v>2.066496</v>
      </c>
      <c r="BH87" t="n">
        <v>2.016788</v>
      </c>
      <c r="BI87" t="n">
        <v>2.003076</v>
      </c>
      <c r="BJ87" t="n">
        <v>2.066371</v>
      </c>
      <c r="BK87" t="n">
        <v>2.155753</v>
      </c>
      <c r="BL87" t="n">
        <v>2.186468</v>
      </c>
      <c r="BM87" t="n">
        <v>2.082349</v>
      </c>
      <c r="BN87" t="n">
        <v>2.126521</v>
      </c>
    </row>
    <row r="88" spans="1:66">
      <c r="A88" t="n">
        <v>64.906111</v>
      </c>
      <c r="B88" t="n">
        <v>2.704421296296296</v>
      </c>
      <c r="C88" t="n">
        <v>2.224631</v>
      </c>
      <c r="D88" t="n">
        <v>1.984898</v>
      </c>
      <c r="E88" t="n">
        <v>2.107895</v>
      </c>
      <c r="F88" t="n">
        <v>1.944321</v>
      </c>
      <c r="G88" t="n">
        <v>0.551583</v>
      </c>
      <c r="H88" t="n">
        <v>0.568419</v>
      </c>
      <c r="I88" t="n">
        <v>0.532882</v>
      </c>
      <c r="J88" t="n">
        <v>0.5707719999999999</v>
      </c>
      <c r="K88" t="n">
        <v>2.5952</v>
      </c>
      <c r="L88" t="n">
        <v>2.340679</v>
      </c>
      <c r="M88" t="n">
        <v>2.710952</v>
      </c>
      <c r="N88" t="n">
        <v>2.532496</v>
      </c>
      <c r="O88" t="n">
        <v>2.14992</v>
      </c>
      <c r="P88" t="n">
        <v>1.907385</v>
      </c>
      <c r="Q88" t="n">
        <v>2.205559</v>
      </c>
      <c r="R88" t="n">
        <v>2.06017</v>
      </c>
      <c r="S88" t="n">
        <v>0.400481</v>
      </c>
      <c r="T88" t="n">
        <v>2.426511</v>
      </c>
      <c r="U88" t="n">
        <v>2.125179</v>
      </c>
      <c r="V88" t="n">
        <v>2.221226</v>
      </c>
      <c r="W88" t="n">
        <v>2.197548</v>
      </c>
      <c r="X88" t="n">
        <v>2.230497</v>
      </c>
      <c r="Y88" t="n">
        <v>2.257611</v>
      </c>
      <c r="Z88" t="n">
        <v>2.307049</v>
      </c>
      <c r="AA88" t="n">
        <v>2.011535</v>
      </c>
      <c r="AB88" t="n">
        <v>2.26042</v>
      </c>
      <c r="AC88" t="n">
        <v>2.248694</v>
      </c>
      <c r="AD88" t="n">
        <v>2.231457</v>
      </c>
      <c r="AE88" t="n">
        <v>2.323344</v>
      </c>
      <c r="AF88" t="n">
        <v>2.317488</v>
      </c>
      <c r="AG88" t="n">
        <v>2.289515</v>
      </c>
      <c r="AH88" t="n">
        <v>2.29549</v>
      </c>
      <c r="AI88" t="n">
        <v>1.936254</v>
      </c>
      <c r="AJ88" t="n">
        <v>2.287951</v>
      </c>
      <c r="AK88" t="n">
        <v>2.357512</v>
      </c>
      <c r="AL88" t="n">
        <v>2.521697</v>
      </c>
      <c r="AM88" t="n">
        <v>2.389884</v>
      </c>
      <c r="AN88" t="n">
        <v>2.438619</v>
      </c>
      <c r="AO88" t="n">
        <v>2.430295</v>
      </c>
      <c r="AP88" t="n">
        <v>2.539959</v>
      </c>
      <c r="AQ88" t="n">
        <v>0.603573</v>
      </c>
      <c r="AR88" t="n">
        <v>1.770016</v>
      </c>
      <c r="AS88" t="n">
        <v>1.938826</v>
      </c>
      <c r="AT88" t="n">
        <v>2.02513</v>
      </c>
      <c r="AU88" t="n">
        <v>2.103035</v>
      </c>
      <c r="AV88" t="n">
        <v>2.279642</v>
      </c>
      <c r="AW88" t="n">
        <v>2.33819</v>
      </c>
      <c r="AX88" t="n">
        <v>2.25739</v>
      </c>
      <c r="AY88" t="n">
        <v>0.361469</v>
      </c>
      <c r="AZ88" t="n">
        <v>1.95685</v>
      </c>
      <c r="BA88" t="n">
        <v>2.135463</v>
      </c>
      <c r="BB88" t="n">
        <v>2.191715</v>
      </c>
      <c r="BC88" t="n">
        <v>2.32337</v>
      </c>
      <c r="BD88" t="n">
        <v>2.314014</v>
      </c>
      <c r="BE88" t="n">
        <v>2.283011</v>
      </c>
      <c r="BF88" t="n">
        <v>2.291955</v>
      </c>
      <c r="BG88" t="n">
        <v>2.078469</v>
      </c>
      <c r="BH88" t="n">
        <v>2.041691</v>
      </c>
      <c r="BI88" t="n">
        <v>2.03325</v>
      </c>
      <c r="BJ88" t="n">
        <v>2.086549</v>
      </c>
      <c r="BK88" t="n">
        <v>2.181462</v>
      </c>
      <c r="BL88" t="n">
        <v>2.220154</v>
      </c>
      <c r="BM88" t="n">
        <v>2.101606</v>
      </c>
      <c r="BN88" t="n">
        <v>2.145234</v>
      </c>
    </row>
    <row r="89" spans="1:66">
      <c r="A89" t="n">
        <v>65.906111</v>
      </c>
      <c r="B89" t="n">
        <v>2.746087962962963</v>
      </c>
      <c r="C89" t="n">
        <v>2.259384</v>
      </c>
      <c r="D89" t="n">
        <v>2.017029</v>
      </c>
      <c r="E89" t="n">
        <v>2.124486</v>
      </c>
      <c r="F89" t="n">
        <v>1.953344</v>
      </c>
      <c r="G89" t="n">
        <v>0.5023069999999999</v>
      </c>
      <c r="H89" t="n">
        <v>0.523918</v>
      </c>
      <c r="I89" t="n">
        <v>0.488594</v>
      </c>
      <c r="J89" t="n">
        <v>0.531255</v>
      </c>
      <c r="K89" t="n">
        <v>2.649689</v>
      </c>
      <c r="L89" t="n">
        <v>2.384453</v>
      </c>
      <c r="M89" t="n">
        <v>2.775326</v>
      </c>
      <c r="N89" t="n">
        <v>2.575984</v>
      </c>
      <c r="O89" t="n">
        <v>2.167046</v>
      </c>
      <c r="P89" t="n">
        <v>1.932329</v>
      </c>
      <c r="Q89" t="n">
        <v>2.236948</v>
      </c>
      <c r="R89" t="n">
        <v>2.086045</v>
      </c>
      <c r="S89" t="n">
        <v>0.402694</v>
      </c>
      <c r="T89" t="n">
        <v>2.453331</v>
      </c>
      <c r="U89" t="n">
        <v>2.145487</v>
      </c>
      <c r="V89" t="n">
        <v>2.238879</v>
      </c>
      <c r="W89" t="n">
        <v>2.207607</v>
      </c>
      <c r="X89" t="n">
        <v>2.255577</v>
      </c>
      <c r="Y89" t="n">
        <v>2.276213</v>
      </c>
      <c r="Z89" t="n">
        <v>2.337143</v>
      </c>
      <c r="AA89" t="n">
        <v>2.018533</v>
      </c>
      <c r="AB89" t="n">
        <v>2.276083</v>
      </c>
      <c r="AC89" t="n">
        <v>2.277391</v>
      </c>
      <c r="AD89" t="n">
        <v>2.250133</v>
      </c>
      <c r="AE89" t="n">
        <v>2.336545</v>
      </c>
      <c r="AF89" t="n">
        <v>2.330544</v>
      </c>
      <c r="AG89" t="n">
        <v>2.308557</v>
      </c>
      <c r="AH89" t="n">
        <v>2.319829</v>
      </c>
      <c r="AI89" t="n">
        <v>1.970752</v>
      </c>
      <c r="AJ89" t="n">
        <v>2.313684</v>
      </c>
      <c r="AK89" t="n">
        <v>2.388042</v>
      </c>
      <c r="AL89" t="n">
        <v>2.569429</v>
      </c>
      <c r="AM89" t="n">
        <v>2.399556</v>
      </c>
      <c r="AN89" t="n">
        <v>2.475772</v>
      </c>
      <c r="AO89" t="n">
        <v>2.45894</v>
      </c>
      <c r="AP89" t="n">
        <v>2.592082</v>
      </c>
      <c r="AQ89" t="n">
        <v>0.598468</v>
      </c>
      <c r="AR89" t="n">
        <v>1.779681</v>
      </c>
      <c r="AS89" t="n">
        <v>1.954031</v>
      </c>
      <c r="AT89" t="n">
        <v>2.046874</v>
      </c>
      <c r="AU89" t="n">
        <v>2.109935</v>
      </c>
      <c r="AV89" t="n">
        <v>2.299132</v>
      </c>
      <c r="AW89" t="n">
        <v>2.341195</v>
      </c>
      <c r="AX89" t="n">
        <v>2.287481</v>
      </c>
      <c r="AY89" t="n">
        <v>0.355639</v>
      </c>
      <c r="AZ89" t="n">
        <v>1.985182</v>
      </c>
      <c r="BA89" t="n">
        <v>2.163587</v>
      </c>
      <c r="BB89" t="n">
        <v>2.211714</v>
      </c>
      <c r="BC89" t="n">
        <v>2.347258</v>
      </c>
      <c r="BD89" t="n">
        <v>2.342607</v>
      </c>
      <c r="BE89" t="n">
        <v>2.307822</v>
      </c>
      <c r="BF89" t="n">
        <v>2.321597</v>
      </c>
      <c r="BG89" t="n">
        <v>2.086026</v>
      </c>
      <c r="BH89" t="n">
        <v>2.067052</v>
      </c>
      <c r="BI89" t="n">
        <v>2.052102</v>
      </c>
      <c r="BJ89" t="n">
        <v>2.109931</v>
      </c>
      <c r="BK89" t="n">
        <v>2.206243</v>
      </c>
      <c r="BL89" t="n">
        <v>2.242578</v>
      </c>
      <c r="BM89" t="n">
        <v>2.134021</v>
      </c>
      <c r="BN89" t="n">
        <v>2.168128</v>
      </c>
    </row>
    <row r="90" spans="1:66">
      <c r="A90" t="n">
        <v>66.905278</v>
      </c>
      <c r="B90" t="n">
        <v>2.787719907407407</v>
      </c>
      <c r="C90" t="n">
        <v>2.279073</v>
      </c>
      <c r="D90" t="n">
        <v>2.040149</v>
      </c>
      <c r="E90" t="n">
        <v>2.13849</v>
      </c>
      <c r="F90" t="n">
        <v>1.968435</v>
      </c>
      <c r="G90" t="n">
        <v>0.457406</v>
      </c>
      <c r="H90" t="n">
        <v>0.483249</v>
      </c>
      <c r="I90" t="n">
        <v>0.44342</v>
      </c>
      <c r="J90" t="n">
        <v>0.494027</v>
      </c>
      <c r="K90" t="n">
        <v>2.692207</v>
      </c>
      <c r="L90" t="n">
        <v>2.42396</v>
      </c>
      <c r="M90" t="n">
        <v>2.837539</v>
      </c>
      <c r="N90" t="n">
        <v>2.639871</v>
      </c>
      <c r="O90" t="n">
        <v>2.193454</v>
      </c>
      <c r="P90" t="n">
        <v>1.945826</v>
      </c>
      <c r="Q90" t="n">
        <v>2.252066</v>
      </c>
      <c r="R90" t="n">
        <v>2.098295</v>
      </c>
      <c r="S90" t="n">
        <v>0.402418</v>
      </c>
      <c r="T90" t="n">
        <v>2.496557</v>
      </c>
      <c r="U90" t="n">
        <v>2.169163</v>
      </c>
      <c r="V90" t="n">
        <v>2.273868</v>
      </c>
      <c r="W90" t="n">
        <v>2.227436</v>
      </c>
      <c r="X90" t="n">
        <v>2.282761</v>
      </c>
      <c r="Y90" t="n">
        <v>2.304143</v>
      </c>
      <c r="Z90" t="n">
        <v>2.349898</v>
      </c>
      <c r="AA90" t="n">
        <v>2.041771</v>
      </c>
      <c r="AB90" t="n">
        <v>2.285433</v>
      </c>
      <c r="AC90" t="n">
        <v>2.295464</v>
      </c>
      <c r="AD90" t="n">
        <v>2.266874</v>
      </c>
      <c r="AE90" t="n">
        <v>2.358359</v>
      </c>
      <c r="AF90" t="n">
        <v>2.368692</v>
      </c>
      <c r="AG90" t="n">
        <v>2.334811</v>
      </c>
      <c r="AH90" t="n">
        <v>2.342748</v>
      </c>
      <c r="AI90" t="n">
        <v>1.991057</v>
      </c>
      <c r="AJ90" t="n">
        <v>2.341729</v>
      </c>
      <c r="AK90" t="n">
        <v>2.438829</v>
      </c>
      <c r="AL90" t="n">
        <v>2.593398</v>
      </c>
      <c r="AM90" t="n">
        <v>2.43</v>
      </c>
      <c r="AN90" t="n">
        <v>2.50914</v>
      </c>
      <c r="AO90" t="n">
        <v>2.510538</v>
      </c>
      <c r="AP90" t="n">
        <v>2.619019</v>
      </c>
      <c r="AQ90" t="n">
        <v>0.593262</v>
      </c>
      <c r="AR90" t="n">
        <v>1.792303</v>
      </c>
      <c r="AS90" t="n">
        <v>1.966682</v>
      </c>
      <c r="AT90" t="n">
        <v>2.054616</v>
      </c>
      <c r="AU90" t="n">
        <v>2.11796</v>
      </c>
      <c r="AV90" t="n">
        <v>2.322411</v>
      </c>
      <c r="AW90" t="n">
        <v>2.360461</v>
      </c>
      <c r="AX90" t="n">
        <v>2.309673</v>
      </c>
      <c r="AY90" t="n">
        <v>0.354348</v>
      </c>
      <c r="AZ90" t="n">
        <v>2.007635</v>
      </c>
      <c r="BA90" t="n">
        <v>2.175691</v>
      </c>
      <c r="BB90" t="n">
        <v>2.236856</v>
      </c>
      <c r="BC90" t="n">
        <v>2.378053</v>
      </c>
      <c r="BD90" t="n">
        <v>2.374013</v>
      </c>
      <c r="BE90" t="n">
        <v>2.335615</v>
      </c>
      <c r="BF90" t="n">
        <v>2.338522</v>
      </c>
      <c r="BG90" t="n">
        <v>2.107392</v>
      </c>
      <c r="BH90" t="n">
        <v>2.092568</v>
      </c>
      <c r="BI90" t="n">
        <v>2.073117</v>
      </c>
      <c r="BJ90" t="n">
        <v>2.126054</v>
      </c>
      <c r="BK90" t="n">
        <v>2.23137</v>
      </c>
      <c r="BL90" t="n">
        <v>2.254368</v>
      </c>
      <c r="BM90" t="n">
        <v>2.14018</v>
      </c>
      <c r="BN90" t="n">
        <v>2.187025</v>
      </c>
    </row>
    <row r="91" spans="1:66">
      <c r="A91" t="n">
        <v>67.905556</v>
      </c>
      <c r="B91" t="n">
        <v>2.829398148148148</v>
      </c>
      <c r="C91" t="n">
        <v>2.303493</v>
      </c>
      <c r="D91" t="n">
        <v>2.055344</v>
      </c>
      <c r="E91" t="n">
        <v>2.159481</v>
      </c>
      <c r="F91" t="n">
        <v>1.985315</v>
      </c>
      <c r="G91" t="n">
        <v>0.419921</v>
      </c>
      <c r="H91" t="n">
        <v>0.446951</v>
      </c>
      <c r="I91" t="n">
        <v>0.406099</v>
      </c>
      <c r="J91" t="n">
        <v>0.457568</v>
      </c>
      <c r="K91" t="n">
        <v>2.755096</v>
      </c>
      <c r="L91" t="n">
        <v>2.477809</v>
      </c>
      <c r="M91" t="n">
        <v>2.887665</v>
      </c>
      <c r="N91" t="n">
        <v>2.691982</v>
      </c>
      <c r="O91" t="n">
        <v>2.222395</v>
      </c>
      <c r="P91" t="n">
        <v>1.969882</v>
      </c>
      <c r="Q91" t="n">
        <v>2.288265</v>
      </c>
      <c r="R91" t="n">
        <v>2.12768</v>
      </c>
      <c r="S91" t="n">
        <v>0.408383</v>
      </c>
      <c r="T91" t="n">
        <v>2.547029</v>
      </c>
      <c r="U91" t="n">
        <v>2.202536</v>
      </c>
      <c r="V91" t="n">
        <v>2.309726</v>
      </c>
      <c r="W91" t="n">
        <v>2.257143</v>
      </c>
      <c r="X91" t="n">
        <v>2.308683</v>
      </c>
      <c r="Y91" t="n">
        <v>2.333641</v>
      </c>
      <c r="Z91" t="n">
        <v>2.382094</v>
      </c>
      <c r="AA91" t="n">
        <v>2.062651</v>
      </c>
      <c r="AB91" t="n">
        <v>2.310544</v>
      </c>
      <c r="AC91" t="n">
        <v>2.333485</v>
      </c>
      <c r="AD91" t="n">
        <v>2.289587</v>
      </c>
      <c r="AE91" t="n">
        <v>2.390357</v>
      </c>
      <c r="AF91" t="n">
        <v>2.391117</v>
      </c>
      <c r="AG91" t="n">
        <v>2.355314</v>
      </c>
      <c r="AH91" t="n">
        <v>2.380235</v>
      </c>
      <c r="AI91" t="n">
        <v>2.023326</v>
      </c>
      <c r="AJ91" t="n">
        <v>2.38346</v>
      </c>
      <c r="AK91" t="n">
        <v>2.477297</v>
      </c>
      <c r="AL91" t="n">
        <v>2.630635</v>
      </c>
      <c r="AM91" t="n">
        <v>2.461787</v>
      </c>
      <c r="AN91" t="n">
        <v>2.55306</v>
      </c>
      <c r="AO91" t="n">
        <v>2.560251</v>
      </c>
      <c r="AP91" t="n">
        <v>2.663032</v>
      </c>
      <c r="AQ91" t="n">
        <v>0.589692</v>
      </c>
      <c r="AR91" t="n">
        <v>1.807361</v>
      </c>
      <c r="AS91" t="n">
        <v>2.000031</v>
      </c>
      <c r="AT91" t="n">
        <v>2.071983</v>
      </c>
      <c r="AU91" t="n">
        <v>2.150035</v>
      </c>
      <c r="AV91" t="n">
        <v>2.328862</v>
      </c>
      <c r="AW91" t="n">
        <v>2.392159</v>
      </c>
      <c r="AX91" t="n">
        <v>2.337825</v>
      </c>
      <c r="AY91" t="n">
        <v>0.349847</v>
      </c>
      <c r="AZ91" t="n">
        <v>2.022255</v>
      </c>
      <c r="BA91" t="n">
        <v>2.215051</v>
      </c>
      <c r="BB91" t="n">
        <v>2.266324</v>
      </c>
      <c r="BC91" t="n">
        <v>2.397099</v>
      </c>
      <c r="BD91" t="n">
        <v>2.400912</v>
      </c>
      <c r="BE91" t="n">
        <v>2.363489</v>
      </c>
      <c r="BF91" t="n">
        <v>2.37136</v>
      </c>
      <c r="BG91" t="n">
        <v>2.116288</v>
      </c>
      <c r="BH91" t="n">
        <v>2.120207</v>
      </c>
      <c r="BI91" t="n">
        <v>2.102733</v>
      </c>
      <c r="BJ91" t="n">
        <v>2.161302</v>
      </c>
      <c r="BK91" t="n">
        <v>2.25386</v>
      </c>
      <c r="BL91" t="n">
        <v>2.286597</v>
      </c>
      <c r="BM91" t="n">
        <v>2.168648</v>
      </c>
      <c r="BN91" t="n">
        <v>2.202485</v>
      </c>
    </row>
    <row r="92" spans="1:66">
      <c r="A92" t="n">
        <v>68.905278</v>
      </c>
      <c r="B92" t="n">
        <v>2.871053240740741</v>
      </c>
      <c r="C92" t="n">
        <v>2.31917</v>
      </c>
      <c r="D92" t="n">
        <v>2.072678</v>
      </c>
      <c r="E92" t="n">
        <v>2.167741</v>
      </c>
      <c r="F92" t="n">
        <v>2.005472</v>
      </c>
      <c r="G92" t="n">
        <v>0.379483</v>
      </c>
      <c r="H92" t="n">
        <v>0.415846</v>
      </c>
      <c r="I92" t="n">
        <v>0.370056</v>
      </c>
      <c r="J92" t="n">
        <v>0.42449</v>
      </c>
      <c r="K92" t="n">
        <v>2.80937</v>
      </c>
      <c r="L92" t="n">
        <v>2.523937</v>
      </c>
      <c r="M92" t="n">
        <v>2.942244</v>
      </c>
      <c r="N92" t="n">
        <v>2.73579</v>
      </c>
      <c r="O92" t="n">
        <v>2.243232</v>
      </c>
      <c r="P92" t="n">
        <v>2.001153</v>
      </c>
      <c r="Q92" t="n">
        <v>2.304722</v>
      </c>
      <c r="R92" t="n">
        <v>2.14493</v>
      </c>
      <c r="S92" t="n">
        <v>0.406249</v>
      </c>
      <c r="T92" t="n">
        <v>2.590146</v>
      </c>
      <c r="U92" t="n">
        <v>2.229076</v>
      </c>
      <c r="V92" t="n">
        <v>2.328168</v>
      </c>
      <c r="W92" t="n">
        <v>2.26046</v>
      </c>
      <c r="X92" t="n">
        <v>2.336826</v>
      </c>
      <c r="Y92" t="n">
        <v>2.352402</v>
      </c>
      <c r="Z92" t="n">
        <v>2.409903</v>
      </c>
      <c r="AA92" t="n">
        <v>2.085293</v>
      </c>
      <c r="AB92" t="n">
        <v>2.33217</v>
      </c>
      <c r="AC92" t="n">
        <v>2.354173</v>
      </c>
      <c r="AD92" t="n">
        <v>2.317442</v>
      </c>
      <c r="AE92" t="n">
        <v>2.411883</v>
      </c>
      <c r="AF92" t="n">
        <v>2.42888</v>
      </c>
      <c r="AG92" t="n">
        <v>2.378684</v>
      </c>
      <c r="AH92" t="n">
        <v>2.407641</v>
      </c>
      <c r="AI92" t="n">
        <v>2.063454</v>
      </c>
      <c r="AJ92" t="n">
        <v>2.420906</v>
      </c>
      <c r="AK92" t="n">
        <v>2.506831</v>
      </c>
      <c r="AL92" t="n">
        <v>2.663702</v>
      </c>
      <c r="AM92" t="n">
        <v>2.498388</v>
      </c>
      <c r="AN92" t="n">
        <v>2.581359</v>
      </c>
      <c r="AO92" t="n">
        <v>2.590844</v>
      </c>
      <c r="AP92" t="n">
        <v>2.69464</v>
      </c>
      <c r="AQ92" t="n">
        <v>0.587032</v>
      </c>
      <c r="AR92" t="n">
        <v>1.815487</v>
      </c>
      <c r="AS92" t="n">
        <v>2.000857</v>
      </c>
      <c r="AT92" t="n">
        <v>2.086057</v>
      </c>
      <c r="AU92" t="n">
        <v>2.152712</v>
      </c>
      <c r="AV92" t="n">
        <v>2.352839</v>
      </c>
      <c r="AW92" t="n">
        <v>2.415073</v>
      </c>
      <c r="AX92" t="n">
        <v>2.369803</v>
      </c>
      <c r="AY92" t="n">
        <v>0.341587</v>
      </c>
      <c r="AZ92" t="n">
        <v>2.046598</v>
      </c>
      <c r="BA92" t="n">
        <v>2.238376</v>
      </c>
      <c r="BB92" t="n">
        <v>2.285394</v>
      </c>
      <c r="BC92" t="n">
        <v>2.413984</v>
      </c>
      <c r="BD92" t="n">
        <v>2.420765</v>
      </c>
      <c r="BE92" t="n">
        <v>2.385391</v>
      </c>
      <c r="BF92" t="n">
        <v>2.388978</v>
      </c>
      <c r="BG92" t="n">
        <v>2.136326</v>
      </c>
      <c r="BH92" t="n">
        <v>2.145855</v>
      </c>
      <c r="BI92" t="n">
        <v>2.134914</v>
      </c>
      <c r="BJ92" t="n">
        <v>2.180351</v>
      </c>
      <c r="BK92" t="n">
        <v>2.280953</v>
      </c>
      <c r="BL92" t="n">
        <v>2.307229</v>
      </c>
      <c r="BM92" t="n">
        <v>2.188433</v>
      </c>
      <c r="BN92" t="n">
        <v>2.239821</v>
      </c>
    </row>
    <row r="93" spans="1:66">
      <c r="A93" t="n">
        <v>69.905556</v>
      </c>
      <c r="B93" t="n">
        <v>2.912731481481481</v>
      </c>
      <c r="C93" t="n">
        <v>2.336132</v>
      </c>
      <c r="D93" t="n">
        <v>2.09386</v>
      </c>
      <c r="E93" t="n">
        <v>2.194662</v>
      </c>
      <c r="F93" t="n">
        <v>2.031335</v>
      </c>
      <c r="G93" t="n">
        <v>0.343002</v>
      </c>
      <c r="H93" t="n">
        <v>0.383579</v>
      </c>
      <c r="I93" t="n">
        <v>0.337609</v>
      </c>
      <c r="J93" t="n">
        <v>0.394974</v>
      </c>
      <c r="K93" t="n">
        <v>2.843047</v>
      </c>
      <c r="L93" t="n">
        <v>2.562629</v>
      </c>
      <c r="M93" t="n">
        <v>3.008661</v>
      </c>
      <c r="N93" t="n">
        <v>2.787024</v>
      </c>
      <c r="O93" t="n">
        <v>2.264502</v>
      </c>
      <c r="P93" t="n">
        <v>2.021092</v>
      </c>
      <c r="Q93" t="n">
        <v>2.319641</v>
      </c>
      <c r="R93" t="n">
        <v>2.160932</v>
      </c>
      <c r="S93" t="n">
        <v>0.410372</v>
      </c>
      <c r="T93" t="n">
        <v>2.640067</v>
      </c>
      <c r="U93" t="n">
        <v>2.259214</v>
      </c>
      <c r="V93" t="n">
        <v>2.348647</v>
      </c>
      <c r="W93" t="n">
        <v>2.274806</v>
      </c>
      <c r="X93" t="n">
        <v>2.359359</v>
      </c>
      <c r="Y93" t="n">
        <v>2.385052</v>
      </c>
      <c r="Z93" t="n">
        <v>2.442754</v>
      </c>
      <c r="AA93" t="n">
        <v>2.105265</v>
      </c>
      <c r="AB93" t="n">
        <v>2.357087</v>
      </c>
      <c r="AC93" t="n">
        <v>2.371502</v>
      </c>
      <c r="AD93" t="n">
        <v>2.343714</v>
      </c>
      <c r="AE93" t="n">
        <v>2.446572</v>
      </c>
      <c r="AF93" t="n">
        <v>2.451289</v>
      </c>
      <c r="AG93" t="n">
        <v>2.405054</v>
      </c>
      <c r="AH93" t="n">
        <v>2.434406</v>
      </c>
      <c r="AI93" t="n">
        <v>2.075645</v>
      </c>
      <c r="AJ93" t="n">
        <v>2.442336</v>
      </c>
      <c r="AK93" t="n">
        <v>2.541937</v>
      </c>
      <c r="AL93" t="n">
        <v>2.696155</v>
      </c>
      <c r="AM93" t="n">
        <v>2.543244</v>
      </c>
      <c r="AN93" t="n">
        <v>2.607952</v>
      </c>
      <c r="AO93" t="n">
        <v>2.618584</v>
      </c>
      <c r="AP93" t="n">
        <v>2.716137</v>
      </c>
      <c r="AQ93" t="n">
        <v>0.579353</v>
      </c>
      <c r="AR93" t="n">
        <v>1.823776</v>
      </c>
      <c r="AS93" t="n">
        <v>2.011027</v>
      </c>
      <c r="AT93" t="n">
        <v>2.104289</v>
      </c>
      <c r="AU93" t="n">
        <v>2.169242</v>
      </c>
      <c r="AV93" t="n">
        <v>2.373529</v>
      </c>
      <c r="AW93" t="n">
        <v>2.431954</v>
      </c>
      <c r="AX93" t="n">
        <v>2.401332</v>
      </c>
      <c r="AY93" t="n">
        <v>0.343097</v>
      </c>
      <c r="AZ93" t="n">
        <v>2.053818</v>
      </c>
      <c r="BA93" t="n">
        <v>2.26887</v>
      </c>
      <c r="BB93" t="n">
        <v>2.309561</v>
      </c>
      <c r="BC93" t="n">
        <v>2.4413</v>
      </c>
      <c r="BD93" t="n">
        <v>2.441595</v>
      </c>
      <c r="BE93" t="n">
        <v>2.403993</v>
      </c>
      <c r="BF93" t="n">
        <v>2.408201</v>
      </c>
      <c r="BG93" t="n">
        <v>2.158283</v>
      </c>
      <c r="BH93" t="n">
        <v>2.16014</v>
      </c>
      <c r="BI93" t="n">
        <v>2.154073</v>
      </c>
      <c r="BJ93" t="n">
        <v>2.201994</v>
      </c>
      <c r="BK93" t="n">
        <v>2.31464</v>
      </c>
      <c r="BL93" t="n">
        <v>2.335516</v>
      </c>
      <c r="BM93" t="n">
        <v>2.212155</v>
      </c>
      <c r="BN93" t="n">
        <v>2.244376</v>
      </c>
    </row>
    <row r="94" spans="1:66">
      <c r="A94" t="n">
        <v>70.905833</v>
      </c>
      <c r="B94" t="n">
        <v>2.954409722222222</v>
      </c>
      <c r="C94" t="n">
        <v>2.362135</v>
      </c>
      <c r="D94" t="n">
        <v>2.117668</v>
      </c>
      <c r="E94" t="n">
        <v>2.223519</v>
      </c>
      <c r="F94" t="n">
        <v>2.037381</v>
      </c>
      <c r="G94" t="n">
        <v>0.312813</v>
      </c>
      <c r="H94" t="n">
        <v>0.352606</v>
      </c>
      <c r="I94" t="n">
        <v>0.310351</v>
      </c>
      <c r="J94" t="n">
        <v>0.367325</v>
      </c>
      <c r="K94" t="n">
        <v>2.891848</v>
      </c>
      <c r="L94" t="n">
        <v>2.608298</v>
      </c>
      <c r="M94" t="n">
        <v>3.071459</v>
      </c>
      <c r="N94" t="n">
        <v>2.836263</v>
      </c>
      <c r="O94" t="n">
        <v>2.297165</v>
      </c>
      <c r="P94" t="n">
        <v>2.045022</v>
      </c>
      <c r="Q94" t="n">
        <v>2.362606</v>
      </c>
      <c r="R94" t="n">
        <v>2.184566</v>
      </c>
      <c r="S94" t="n">
        <v>0.411249</v>
      </c>
      <c r="T94" t="n">
        <v>2.679792</v>
      </c>
      <c r="U94" t="n">
        <v>2.281575</v>
      </c>
      <c r="V94" t="n">
        <v>2.3621</v>
      </c>
      <c r="W94" t="n">
        <v>2.306114</v>
      </c>
      <c r="X94" t="n">
        <v>2.386555</v>
      </c>
      <c r="Y94" t="n">
        <v>2.408638</v>
      </c>
      <c r="Z94" t="n">
        <v>2.476447</v>
      </c>
      <c r="AA94" t="n">
        <v>2.117235</v>
      </c>
      <c r="AB94" t="n">
        <v>2.374413</v>
      </c>
      <c r="AC94" t="n">
        <v>2.406902</v>
      </c>
      <c r="AD94" t="n">
        <v>2.36271</v>
      </c>
      <c r="AE94" t="n">
        <v>2.476029</v>
      </c>
      <c r="AF94" t="n">
        <v>2.49316</v>
      </c>
      <c r="AG94" t="n">
        <v>2.436912</v>
      </c>
      <c r="AH94" t="n">
        <v>2.467132</v>
      </c>
      <c r="AI94" t="n">
        <v>2.105184</v>
      </c>
      <c r="AJ94" t="n">
        <v>2.46462</v>
      </c>
      <c r="AK94" t="n">
        <v>2.581366</v>
      </c>
      <c r="AL94" t="n">
        <v>2.733781</v>
      </c>
      <c r="AM94" t="n">
        <v>2.564812</v>
      </c>
      <c r="AN94" t="n">
        <v>2.649791</v>
      </c>
      <c r="AO94" t="n">
        <v>2.671806</v>
      </c>
      <c r="AP94" t="n">
        <v>2.758698</v>
      </c>
      <c r="AQ94" t="n">
        <v>0.576248</v>
      </c>
      <c r="AR94" t="n">
        <v>1.824378</v>
      </c>
      <c r="AS94" t="n">
        <v>2.024502</v>
      </c>
      <c r="AT94" t="n">
        <v>2.115361</v>
      </c>
      <c r="AU94" t="n">
        <v>2.191914</v>
      </c>
      <c r="AV94" t="n">
        <v>2.410836</v>
      </c>
      <c r="AW94" t="n">
        <v>2.479129</v>
      </c>
      <c r="AX94" t="n">
        <v>2.4308</v>
      </c>
      <c r="AY94" t="n">
        <v>0.338184</v>
      </c>
      <c r="AZ94" t="n">
        <v>2.083972</v>
      </c>
      <c r="BA94" t="n">
        <v>2.291534</v>
      </c>
      <c r="BB94" t="n">
        <v>2.340061</v>
      </c>
      <c r="BC94" t="n">
        <v>2.474415</v>
      </c>
      <c r="BD94" t="n">
        <v>2.481244</v>
      </c>
      <c r="BE94" t="n">
        <v>2.435482</v>
      </c>
      <c r="BF94" t="n">
        <v>2.442791</v>
      </c>
      <c r="BG94" t="n">
        <v>2.16507</v>
      </c>
      <c r="BH94" t="n">
        <v>2.179302</v>
      </c>
      <c r="BI94" t="n">
        <v>2.167133</v>
      </c>
      <c r="BJ94" t="n">
        <v>2.227274</v>
      </c>
      <c r="BK94" t="n">
        <v>2.341528</v>
      </c>
      <c r="BL94" t="n">
        <v>2.357467</v>
      </c>
      <c r="BM94" t="n">
        <v>2.231275</v>
      </c>
      <c r="BN94" t="n">
        <v>2.286528</v>
      </c>
    </row>
    <row r="95" spans="1:66">
      <c r="A95" t="n">
        <v>71.906111</v>
      </c>
      <c r="B95" t="n">
        <v>2.996087962962963</v>
      </c>
      <c r="C95" t="n">
        <v>2.37237</v>
      </c>
      <c r="D95" t="n">
        <v>2.133944</v>
      </c>
      <c r="E95" t="n">
        <v>2.235725</v>
      </c>
      <c r="F95" t="n">
        <v>2.071594</v>
      </c>
      <c r="G95" t="n">
        <v>0.277685</v>
      </c>
      <c r="H95" t="n">
        <v>0.33117</v>
      </c>
      <c r="I95" t="n">
        <v>0.283602</v>
      </c>
      <c r="J95" t="n">
        <v>0.339957</v>
      </c>
      <c r="K95" t="n">
        <v>2.942269</v>
      </c>
      <c r="L95" t="n">
        <v>2.66836</v>
      </c>
      <c r="M95" t="n">
        <v>3.140271</v>
      </c>
      <c r="N95" t="n">
        <v>2.902641</v>
      </c>
      <c r="O95" t="n">
        <v>2.320917</v>
      </c>
      <c r="P95" t="n">
        <v>2.055487</v>
      </c>
      <c r="Q95" t="n">
        <v>2.385736</v>
      </c>
      <c r="R95" t="n">
        <v>2.211367</v>
      </c>
      <c r="S95" t="n">
        <v>0.407783</v>
      </c>
      <c r="T95" t="n">
        <v>2.702225</v>
      </c>
      <c r="U95" t="n">
        <v>2.299304</v>
      </c>
      <c r="V95" t="n">
        <v>2.399267</v>
      </c>
      <c r="W95" t="n">
        <v>2.336795</v>
      </c>
      <c r="X95" t="n">
        <v>2.422124</v>
      </c>
      <c r="Y95" t="n">
        <v>2.414897</v>
      </c>
      <c r="Z95" t="n">
        <v>2.493588</v>
      </c>
      <c r="AA95" t="n">
        <v>2.13673</v>
      </c>
      <c r="AB95" t="n">
        <v>2.401095</v>
      </c>
      <c r="AC95" t="n">
        <v>2.428131</v>
      </c>
      <c r="AD95" t="n">
        <v>2.373598</v>
      </c>
      <c r="AE95" t="n">
        <v>2.502139</v>
      </c>
      <c r="AF95" t="n">
        <v>2.509894</v>
      </c>
      <c r="AG95" t="n">
        <v>2.456729</v>
      </c>
      <c r="AH95" t="n">
        <v>2.493867</v>
      </c>
      <c r="AI95" t="n">
        <v>2.130252</v>
      </c>
      <c r="AJ95" t="n">
        <v>2.480028</v>
      </c>
      <c r="AK95" t="n">
        <v>2.614725</v>
      </c>
      <c r="AL95" t="n">
        <v>2.753045</v>
      </c>
      <c r="AM95" t="n">
        <v>2.597867</v>
      </c>
      <c r="AN95" t="n">
        <v>2.691338</v>
      </c>
      <c r="AO95" t="n">
        <v>2.694326</v>
      </c>
      <c r="AP95" t="n">
        <v>2.784425</v>
      </c>
      <c r="AQ95" t="n">
        <v>0.569754</v>
      </c>
      <c r="AR95" t="n">
        <v>1.84002</v>
      </c>
      <c r="AS95" t="n">
        <v>2.028592</v>
      </c>
      <c r="AT95" t="n">
        <v>2.120522</v>
      </c>
      <c r="AU95" t="n">
        <v>2.203019</v>
      </c>
      <c r="AV95" t="n">
        <v>2.417556</v>
      </c>
      <c r="AW95" t="n">
        <v>2.502125</v>
      </c>
      <c r="AX95" t="n">
        <v>2.443589</v>
      </c>
      <c r="AY95" t="n">
        <v>0.342065</v>
      </c>
      <c r="AZ95" t="n">
        <v>2.102007</v>
      </c>
      <c r="BA95" t="n">
        <v>2.31848</v>
      </c>
      <c r="BB95" t="n">
        <v>2.363088</v>
      </c>
      <c r="BC95" t="n">
        <v>2.502696</v>
      </c>
      <c r="BD95" t="n">
        <v>2.500789</v>
      </c>
      <c r="BE95" t="n">
        <v>2.468074</v>
      </c>
      <c r="BF95" t="n">
        <v>2.470598</v>
      </c>
      <c r="BG95" t="n">
        <v>2.17784</v>
      </c>
      <c r="BH95" t="n">
        <v>2.210735</v>
      </c>
      <c r="BI95" t="n">
        <v>2.193797</v>
      </c>
      <c r="BJ95" t="n">
        <v>2.251972</v>
      </c>
      <c r="BK95" t="n">
        <v>2.365146</v>
      </c>
      <c r="BL95" t="n">
        <v>2.383616</v>
      </c>
      <c r="BM95" t="n">
        <v>2.268401</v>
      </c>
      <c r="BN95" t="n">
        <v>2.303291</v>
      </c>
    </row>
    <row r="96" spans="1:66">
      <c r="A96" t="n">
        <v>72.906111</v>
      </c>
      <c r="B96" t="n">
        <v>3.03775462962963</v>
      </c>
      <c r="C96" t="n">
        <v>2.417483</v>
      </c>
      <c r="D96" t="n">
        <v>2.153289</v>
      </c>
      <c r="E96" t="n">
        <v>2.24839</v>
      </c>
      <c r="F96" t="n">
        <v>2.090156</v>
      </c>
      <c r="G96" t="n">
        <v>0.249975</v>
      </c>
      <c r="H96" t="n">
        <v>0.308984</v>
      </c>
      <c r="I96" t="n">
        <v>0.263266</v>
      </c>
      <c r="J96" t="n">
        <v>0.319663</v>
      </c>
      <c r="K96" t="n">
        <v>3.004677</v>
      </c>
      <c r="L96" t="n">
        <v>2.706486</v>
      </c>
      <c r="M96" t="n">
        <v>3.193981</v>
      </c>
      <c r="N96" t="n">
        <v>2.937233</v>
      </c>
      <c r="O96" t="n">
        <v>2.352934</v>
      </c>
      <c r="P96" t="n">
        <v>2.083857</v>
      </c>
      <c r="Q96" t="n">
        <v>2.40673</v>
      </c>
      <c r="R96" t="n">
        <v>2.22912</v>
      </c>
      <c r="S96" t="n">
        <v>0.412136</v>
      </c>
      <c r="T96" t="n">
        <v>2.746776</v>
      </c>
      <c r="U96" t="n">
        <v>2.339344</v>
      </c>
      <c r="V96" t="n">
        <v>2.423415</v>
      </c>
      <c r="W96" t="n">
        <v>2.366864</v>
      </c>
      <c r="X96" t="n">
        <v>2.448973</v>
      </c>
      <c r="Y96" t="n">
        <v>2.447517</v>
      </c>
      <c r="Z96" t="n">
        <v>2.512944</v>
      </c>
      <c r="AA96" t="n">
        <v>2.15332</v>
      </c>
      <c r="AB96" t="n">
        <v>2.432417</v>
      </c>
      <c r="AC96" t="n">
        <v>2.447299</v>
      </c>
      <c r="AD96" t="n">
        <v>2.400704</v>
      </c>
      <c r="AE96" t="n">
        <v>2.529058</v>
      </c>
      <c r="AF96" t="n">
        <v>2.533567</v>
      </c>
      <c r="AG96" t="n">
        <v>2.490878</v>
      </c>
      <c r="AH96" t="n">
        <v>2.526657</v>
      </c>
      <c r="AI96" t="n">
        <v>2.163986</v>
      </c>
      <c r="AJ96" t="n">
        <v>2.501792</v>
      </c>
      <c r="AK96" t="n">
        <v>2.63519</v>
      </c>
      <c r="AL96" t="n">
        <v>2.802406</v>
      </c>
      <c r="AM96" t="n">
        <v>2.606725</v>
      </c>
      <c r="AN96" t="n">
        <v>2.72315</v>
      </c>
      <c r="AO96" t="n">
        <v>2.743976</v>
      </c>
      <c r="AP96" t="n">
        <v>2.834971</v>
      </c>
      <c r="AQ96" t="n">
        <v>0.569346</v>
      </c>
      <c r="AR96" t="n">
        <v>1.854835</v>
      </c>
      <c r="AS96" t="n">
        <v>2.036353</v>
      </c>
      <c r="AT96" t="n">
        <v>2.139094</v>
      </c>
      <c r="AU96" t="n">
        <v>2.22557</v>
      </c>
      <c r="AV96" t="n">
        <v>2.441905</v>
      </c>
      <c r="AW96" t="n">
        <v>2.506411</v>
      </c>
      <c r="AX96" t="n">
        <v>2.461654</v>
      </c>
      <c r="AY96" t="n">
        <v>0.335852</v>
      </c>
      <c r="AZ96" t="n">
        <v>2.136368</v>
      </c>
      <c r="BA96" t="n">
        <v>2.354779</v>
      </c>
      <c r="BB96" t="n">
        <v>2.390377</v>
      </c>
      <c r="BC96" t="n">
        <v>2.523985</v>
      </c>
      <c r="BD96" t="n">
        <v>2.524519</v>
      </c>
      <c r="BE96" t="n">
        <v>2.497546</v>
      </c>
      <c r="BF96" t="n">
        <v>2.495076</v>
      </c>
      <c r="BG96" t="n">
        <v>2.209924</v>
      </c>
      <c r="BH96" t="n">
        <v>2.233008</v>
      </c>
      <c r="BI96" t="n">
        <v>2.219139</v>
      </c>
      <c r="BJ96" t="n">
        <v>2.271449</v>
      </c>
      <c r="BK96" t="n">
        <v>2.397793</v>
      </c>
      <c r="BL96" t="n">
        <v>2.405849</v>
      </c>
      <c r="BM96" t="n">
        <v>2.277943</v>
      </c>
      <c r="BN96" t="n">
        <v>2.32466</v>
      </c>
    </row>
    <row r="97" spans="1:66">
      <c r="A97" t="n">
        <v>73.906111</v>
      </c>
      <c r="B97" t="n">
        <v>3.079421296296296</v>
      </c>
      <c r="C97" t="n">
        <v>2.450389</v>
      </c>
      <c r="D97" t="n">
        <v>2.185508</v>
      </c>
      <c r="E97" t="n">
        <v>2.272517</v>
      </c>
      <c r="F97" t="n">
        <v>2.118578</v>
      </c>
      <c r="G97" t="n">
        <v>0.222484</v>
      </c>
      <c r="H97" t="n">
        <v>0.287502</v>
      </c>
      <c r="I97" t="n">
        <v>0.240573</v>
      </c>
      <c r="J97" t="n">
        <v>0.299286</v>
      </c>
      <c r="K97" t="n">
        <v>3.069631</v>
      </c>
      <c r="L97" t="n">
        <v>2.749495</v>
      </c>
      <c r="M97" t="n">
        <v>3.249517</v>
      </c>
      <c r="N97" t="n">
        <v>2.990953</v>
      </c>
      <c r="O97" t="n">
        <v>2.397649</v>
      </c>
      <c r="P97" t="n">
        <v>2.099089</v>
      </c>
      <c r="Q97" t="n">
        <v>2.434988</v>
      </c>
      <c r="R97" t="n">
        <v>2.24442</v>
      </c>
      <c r="S97" t="n">
        <v>0.414717</v>
      </c>
      <c r="T97" t="n">
        <v>2.779563</v>
      </c>
      <c r="U97" t="n">
        <v>2.358756</v>
      </c>
      <c r="V97" t="n">
        <v>2.444938</v>
      </c>
      <c r="W97" t="n">
        <v>2.40726</v>
      </c>
      <c r="X97" t="n">
        <v>2.455899</v>
      </c>
      <c r="Y97" t="n">
        <v>2.455616</v>
      </c>
      <c r="Z97" t="n">
        <v>2.541166</v>
      </c>
      <c r="AA97" t="n">
        <v>2.171421</v>
      </c>
      <c r="AB97" t="n">
        <v>2.444118</v>
      </c>
      <c r="AC97" t="n">
        <v>2.476674</v>
      </c>
      <c r="AD97" t="n">
        <v>2.428093</v>
      </c>
      <c r="AE97" t="n">
        <v>2.539583</v>
      </c>
      <c r="AF97" t="n">
        <v>2.577545</v>
      </c>
      <c r="AG97" t="n">
        <v>2.513358</v>
      </c>
      <c r="AH97" t="n">
        <v>2.537909</v>
      </c>
      <c r="AI97" t="n">
        <v>2.193216</v>
      </c>
      <c r="AJ97" t="n">
        <v>2.548907</v>
      </c>
      <c r="AK97" t="n">
        <v>2.685322</v>
      </c>
      <c r="AL97" t="n">
        <v>2.858478</v>
      </c>
      <c r="AM97" t="n">
        <v>2.658567</v>
      </c>
      <c r="AN97" t="n">
        <v>2.766545</v>
      </c>
      <c r="AO97" t="n">
        <v>2.78235</v>
      </c>
      <c r="AP97" t="n">
        <v>2.876266</v>
      </c>
      <c r="AQ97" t="n">
        <v>0.564609</v>
      </c>
      <c r="AR97" t="n">
        <v>1.860132</v>
      </c>
      <c r="AS97" t="n">
        <v>2.047405</v>
      </c>
      <c r="AT97" t="n">
        <v>2.158389</v>
      </c>
      <c r="AU97" t="n">
        <v>2.234977</v>
      </c>
      <c r="AV97" t="n">
        <v>2.470377</v>
      </c>
      <c r="AW97" t="n">
        <v>2.540714</v>
      </c>
      <c r="AX97" t="n">
        <v>2.503737</v>
      </c>
      <c r="AY97" t="n">
        <v>0.332184</v>
      </c>
      <c r="AZ97" t="n">
        <v>2.144299</v>
      </c>
      <c r="BA97" t="n">
        <v>2.372508</v>
      </c>
      <c r="BB97" t="n">
        <v>2.418724</v>
      </c>
      <c r="BC97" t="n">
        <v>2.556815</v>
      </c>
      <c r="BD97" t="n">
        <v>2.567374</v>
      </c>
      <c r="BE97" t="n">
        <v>2.510357</v>
      </c>
      <c r="BF97" t="n">
        <v>2.520057</v>
      </c>
      <c r="BG97" t="n">
        <v>2.211707</v>
      </c>
      <c r="BH97" t="n">
        <v>2.248485</v>
      </c>
      <c r="BI97" t="n">
        <v>2.235621</v>
      </c>
      <c r="BJ97" t="n">
        <v>2.293419</v>
      </c>
      <c r="BK97" t="n">
        <v>2.421006</v>
      </c>
      <c r="BL97" t="n">
        <v>2.425654</v>
      </c>
      <c r="BM97" t="n">
        <v>2.305225</v>
      </c>
      <c r="BN97" t="n">
        <v>2.353695</v>
      </c>
    </row>
    <row r="98" spans="1:66">
      <c r="A98" t="n">
        <v>74.905833</v>
      </c>
      <c r="B98" t="n">
        <v>3.121076388888889</v>
      </c>
      <c r="C98" t="n">
        <v>2.460309</v>
      </c>
      <c r="D98" t="n">
        <v>2.212328</v>
      </c>
      <c r="E98" t="n">
        <v>2.301941</v>
      </c>
      <c r="F98" t="n">
        <v>2.133951</v>
      </c>
      <c r="G98" t="n">
        <v>0.202276</v>
      </c>
      <c r="H98" t="n">
        <v>0.268023</v>
      </c>
      <c r="I98" t="n">
        <v>0.22288</v>
      </c>
      <c r="J98" t="n">
        <v>0.28143</v>
      </c>
      <c r="K98" t="n">
        <v>3.123979</v>
      </c>
      <c r="L98" t="n">
        <v>2.803788</v>
      </c>
      <c r="M98" t="n">
        <v>3.306319</v>
      </c>
      <c r="N98" t="n">
        <v>3.034916</v>
      </c>
      <c r="O98" t="n">
        <v>2.422607</v>
      </c>
      <c r="P98" t="n">
        <v>2.105832</v>
      </c>
      <c r="Q98" t="n">
        <v>2.475535</v>
      </c>
      <c r="R98" t="n">
        <v>2.26187</v>
      </c>
      <c r="S98" t="n">
        <v>0.416544</v>
      </c>
      <c r="T98" t="n">
        <v>2.818966</v>
      </c>
      <c r="U98" t="n">
        <v>2.379609</v>
      </c>
      <c r="V98" t="n">
        <v>2.457402</v>
      </c>
      <c r="W98" t="n">
        <v>2.415494</v>
      </c>
      <c r="X98" t="n">
        <v>2.491436</v>
      </c>
      <c r="Y98" t="n">
        <v>2.4916</v>
      </c>
      <c r="Z98" t="n">
        <v>2.561927</v>
      </c>
      <c r="AA98" t="n">
        <v>2.199185</v>
      </c>
      <c r="AB98" t="n">
        <v>2.472202</v>
      </c>
      <c r="AC98" t="n">
        <v>2.500206</v>
      </c>
      <c r="AD98" t="n">
        <v>2.449307</v>
      </c>
      <c r="AE98" t="n">
        <v>2.570713</v>
      </c>
      <c r="AF98" t="n">
        <v>2.60965</v>
      </c>
      <c r="AG98" t="n">
        <v>2.540481</v>
      </c>
      <c r="AH98" t="n">
        <v>2.576803</v>
      </c>
      <c r="AI98" t="n">
        <v>2.213914</v>
      </c>
      <c r="AJ98" t="n">
        <v>2.593304</v>
      </c>
      <c r="AK98" t="n">
        <v>2.72625</v>
      </c>
      <c r="AL98" t="n">
        <v>2.893655</v>
      </c>
      <c r="AM98" t="n">
        <v>2.674167</v>
      </c>
      <c r="AN98" t="n">
        <v>2.805859</v>
      </c>
      <c r="AO98" t="n">
        <v>2.82467</v>
      </c>
      <c r="AP98" t="n">
        <v>2.897143</v>
      </c>
      <c r="AQ98" t="n">
        <v>0.558519</v>
      </c>
      <c r="AR98" t="n">
        <v>1.871426</v>
      </c>
      <c r="AS98" t="n">
        <v>2.067021</v>
      </c>
      <c r="AT98" t="n">
        <v>2.168111</v>
      </c>
      <c r="AU98" t="n">
        <v>2.242852</v>
      </c>
      <c r="AV98" t="n">
        <v>2.465104</v>
      </c>
      <c r="AW98" t="n">
        <v>2.561607</v>
      </c>
      <c r="AX98" t="n">
        <v>2.520895</v>
      </c>
      <c r="AY98" t="n">
        <v>0.326912</v>
      </c>
      <c r="AZ98" t="n">
        <v>2.172993</v>
      </c>
      <c r="BA98" t="n">
        <v>2.40253</v>
      </c>
      <c r="BB98" t="n">
        <v>2.441755</v>
      </c>
      <c r="BC98" t="n">
        <v>2.582794</v>
      </c>
      <c r="BD98" t="n">
        <v>2.583477</v>
      </c>
      <c r="BE98" t="n">
        <v>2.543535</v>
      </c>
      <c r="BF98" t="n">
        <v>2.545153</v>
      </c>
      <c r="BG98" t="n">
        <v>2.227689</v>
      </c>
      <c r="BH98" t="n">
        <v>2.274305</v>
      </c>
      <c r="BI98" t="n">
        <v>2.258152</v>
      </c>
      <c r="BJ98" t="n">
        <v>2.312735</v>
      </c>
      <c r="BK98" t="n">
        <v>2.439379</v>
      </c>
      <c r="BL98" t="n">
        <v>2.462826</v>
      </c>
      <c r="BM98" t="n">
        <v>2.318347</v>
      </c>
      <c r="BN98" t="n">
        <v>2.373389</v>
      </c>
    </row>
    <row r="99" spans="1:66">
      <c r="A99" t="n">
        <v>75.905833</v>
      </c>
      <c r="B99" t="n">
        <v>3.162743055555556</v>
      </c>
      <c r="C99" t="n">
        <v>2.483522</v>
      </c>
      <c r="D99" t="n">
        <v>2.228588</v>
      </c>
      <c r="E99" t="n">
        <v>2.327496</v>
      </c>
      <c r="F99" t="n">
        <v>2.156426</v>
      </c>
      <c r="G99" t="n">
        <v>0.180139</v>
      </c>
      <c r="H99" t="n">
        <v>0.248729</v>
      </c>
      <c r="I99" t="n">
        <v>0.20826</v>
      </c>
      <c r="J99" t="n">
        <v>0.266933</v>
      </c>
      <c r="K99" t="n">
        <v>3.17537</v>
      </c>
      <c r="L99" t="n">
        <v>2.865727</v>
      </c>
      <c r="M99" t="n">
        <v>3.365094</v>
      </c>
      <c r="N99" t="n">
        <v>3.077191</v>
      </c>
      <c r="O99" t="n">
        <v>2.455046</v>
      </c>
      <c r="P99" t="n">
        <v>2.121878</v>
      </c>
      <c r="Q99" t="n">
        <v>2.502222</v>
      </c>
      <c r="R99" t="n">
        <v>2.286611</v>
      </c>
      <c r="S99" t="n">
        <v>0.417535</v>
      </c>
      <c r="T99" t="n">
        <v>2.870069</v>
      </c>
      <c r="U99" t="n">
        <v>2.396488</v>
      </c>
      <c r="V99" t="n">
        <v>2.476294</v>
      </c>
      <c r="W99" t="n">
        <v>2.435985</v>
      </c>
      <c r="X99" t="n">
        <v>2.508744</v>
      </c>
      <c r="Y99" t="n">
        <v>2.517274</v>
      </c>
      <c r="Z99" t="n">
        <v>2.586419</v>
      </c>
      <c r="AA99" t="n">
        <v>2.220764</v>
      </c>
      <c r="AB99" t="n">
        <v>2.499502</v>
      </c>
      <c r="AC99" t="n">
        <v>2.532408</v>
      </c>
      <c r="AD99" t="n">
        <v>2.477088</v>
      </c>
      <c r="AE99" t="n">
        <v>2.612287</v>
      </c>
      <c r="AF99" t="n">
        <v>2.638576</v>
      </c>
      <c r="AG99" t="n">
        <v>2.568317</v>
      </c>
      <c r="AH99" t="n">
        <v>2.600643</v>
      </c>
      <c r="AI99" t="n">
        <v>2.243141</v>
      </c>
      <c r="AJ99" t="n">
        <v>2.614656</v>
      </c>
      <c r="AK99" t="n">
        <v>2.751855</v>
      </c>
      <c r="AL99" t="n">
        <v>2.946901</v>
      </c>
      <c r="AM99" t="n">
        <v>2.72108</v>
      </c>
      <c r="AN99" t="n">
        <v>2.844984</v>
      </c>
      <c r="AO99" t="n">
        <v>2.860587</v>
      </c>
      <c r="AP99" t="n">
        <v>2.942159</v>
      </c>
      <c r="AQ99" t="n">
        <v>0.556084</v>
      </c>
      <c r="AR99" t="n">
        <v>1.880674</v>
      </c>
      <c r="AS99" t="n">
        <v>2.064604</v>
      </c>
      <c r="AT99" t="n">
        <v>2.18426</v>
      </c>
      <c r="AU99" t="n">
        <v>2.266989</v>
      </c>
      <c r="AV99" t="n">
        <v>2.468106</v>
      </c>
      <c r="AW99" t="n">
        <v>2.585512</v>
      </c>
      <c r="AX99" t="n">
        <v>2.561007</v>
      </c>
      <c r="AY99" t="n">
        <v>0.329488</v>
      </c>
      <c r="AZ99" t="n">
        <v>2.201971</v>
      </c>
      <c r="BA99" t="n">
        <v>2.430077</v>
      </c>
      <c r="BB99" t="n">
        <v>2.462949</v>
      </c>
      <c r="BC99" t="n">
        <v>2.612225</v>
      </c>
      <c r="BD99" t="n">
        <v>2.6083</v>
      </c>
      <c r="BE99" t="n">
        <v>2.583764</v>
      </c>
      <c r="BF99" t="n">
        <v>2.58212</v>
      </c>
      <c r="BG99" t="n">
        <v>2.245688</v>
      </c>
      <c r="BH99" t="n">
        <v>2.299971</v>
      </c>
      <c r="BI99" t="n">
        <v>2.265165</v>
      </c>
      <c r="BJ99" t="n">
        <v>2.333396</v>
      </c>
      <c r="BK99" t="n">
        <v>2.447919</v>
      </c>
      <c r="BL99" t="n">
        <v>2.485551</v>
      </c>
      <c r="BM99" t="n">
        <v>2.345303</v>
      </c>
      <c r="BN99" t="n">
        <v>2.407496</v>
      </c>
    </row>
    <row r="100" spans="1:66">
      <c r="A100" t="n">
        <v>76.905278</v>
      </c>
      <c r="B100" t="n">
        <v>3.204386574074074</v>
      </c>
      <c r="C100" t="n">
        <v>2.504424</v>
      </c>
      <c r="D100" t="n">
        <v>2.250135</v>
      </c>
      <c r="E100" t="n">
        <v>2.346129</v>
      </c>
      <c r="F100" t="n">
        <v>2.185337</v>
      </c>
      <c r="G100" t="n">
        <v>0.162028</v>
      </c>
      <c r="H100" t="n">
        <v>0.236688</v>
      </c>
      <c r="I100" t="n">
        <v>0.194632</v>
      </c>
      <c r="J100" t="n">
        <v>0.253234</v>
      </c>
      <c r="K100" t="n">
        <v>3.226729</v>
      </c>
      <c r="L100" t="n">
        <v>2.901576</v>
      </c>
      <c r="M100" t="n">
        <v>3.434601</v>
      </c>
      <c r="N100" t="n">
        <v>3.149928</v>
      </c>
      <c r="O100" t="n">
        <v>2.478242</v>
      </c>
      <c r="P100" t="n">
        <v>2.14706</v>
      </c>
      <c r="Q100" t="n">
        <v>2.534637</v>
      </c>
      <c r="R100" t="n">
        <v>2.307524</v>
      </c>
      <c r="S100" t="n">
        <v>0.421605</v>
      </c>
      <c r="T100" t="n">
        <v>2.920531</v>
      </c>
      <c r="U100" t="n">
        <v>2.417963</v>
      </c>
      <c r="V100" t="n">
        <v>2.494885</v>
      </c>
      <c r="W100" t="n">
        <v>2.452166</v>
      </c>
      <c r="X100" t="n">
        <v>2.529716</v>
      </c>
      <c r="Y100" t="n">
        <v>2.529226</v>
      </c>
      <c r="Z100" t="n">
        <v>2.595272</v>
      </c>
      <c r="AA100" t="n">
        <v>2.230422</v>
      </c>
      <c r="AB100" t="n">
        <v>2.523534</v>
      </c>
      <c r="AC100" t="n">
        <v>2.551942</v>
      </c>
      <c r="AD100" t="n">
        <v>2.502462</v>
      </c>
      <c r="AE100" t="n">
        <v>2.631827</v>
      </c>
      <c r="AF100" t="n">
        <v>2.663938</v>
      </c>
      <c r="AG100" t="n">
        <v>2.60249</v>
      </c>
      <c r="AH100" t="n">
        <v>2.614775</v>
      </c>
      <c r="AI100" t="n">
        <v>2.267513</v>
      </c>
      <c r="AJ100" t="n">
        <v>2.653844</v>
      </c>
      <c r="AK100" t="n">
        <v>2.795</v>
      </c>
      <c r="AL100" t="n">
        <v>2.987316</v>
      </c>
      <c r="AM100" t="n">
        <v>2.754804</v>
      </c>
      <c r="AN100" t="n">
        <v>2.877271</v>
      </c>
      <c r="AO100" t="n">
        <v>2.893617</v>
      </c>
      <c r="AP100" t="n">
        <v>2.967164</v>
      </c>
      <c r="AQ100" t="n">
        <v>0.546434</v>
      </c>
      <c r="AR100" t="n">
        <v>1.883611</v>
      </c>
      <c r="AS100" t="n">
        <v>2.078316</v>
      </c>
      <c r="AT100" t="n">
        <v>2.202461</v>
      </c>
      <c r="AU100" t="n">
        <v>2.277527</v>
      </c>
      <c r="AV100" t="n">
        <v>2.496268</v>
      </c>
      <c r="AW100" t="n">
        <v>2.616224</v>
      </c>
      <c r="AX100" t="n">
        <v>2.593501</v>
      </c>
      <c r="AY100" t="n">
        <v>0.326702</v>
      </c>
      <c r="AZ100" t="n">
        <v>2.217791</v>
      </c>
      <c r="BA100" t="n">
        <v>2.448487</v>
      </c>
      <c r="BB100" t="n">
        <v>2.494084</v>
      </c>
      <c r="BC100" t="n">
        <v>2.635386</v>
      </c>
      <c r="BD100" t="n">
        <v>2.632619</v>
      </c>
      <c r="BE100" t="n">
        <v>2.609327</v>
      </c>
      <c r="BF100" t="n">
        <v>2.603822</v>
      </c>
      <c r="BG100" t="n">
        <v>2.262913</v>
      </c>
      <c r="BH100" t="n">
        <v>2.312965</v>
      </c>
      <c r="BI100" t="n">
        <v>2.280611</v>
      </c>
      <c r="BJ100" t="n">
        <v>2.355305</v>
      </c>
      <c r="BK100" t="n">
        <v>2.487042</v>
      </c>
      <c r="BL100" t="n">
        <v>2.494029</v>
      </c>
      <c r="BM100" t="n">
        <v>2.370738</v>
      </c>
      <c r="BN100" t="n">
        <v>2.42806</v>
      </c>
    </row>
    <row r="101" spans="1:66">
      <c r="A101" t="n">
        <v>77.905278</v>
      </c>
      <c r="B101" t="n">
        <v>3.246053240740741</v>
      </c>
      <c r="C101" t="n">
        <v>2.520228</v>
      </c>
      <c r="D101" t="n">
        <v>2.285594</v>
      </c>
      <c r="E101" t="n">
        <v>2.367837</v>
      </c>
      <c r="F101" t="n">
        <v>2.195253</v>
      </c>
      <c r="G101" t="n">
        <v>0.146576</v>
      </c>
      <c r="H101" t="n">
        <v>0.222245</v>
      </c>
      <c r="I101" t="n">
        <v>0.180708</v>
      </c>
      <c r="J101" t="n">
        <v>0.237379</v>
      </c>
      <c r="K101" t="n">
        <v>3.280761</v>
      </c>
      <c r="L101" t="n">
        <v>2.941495</v>
      </c>
      <c r="M101" t="n">
        <v>3.493364</v>
      </c>
      <c r="N101" t="n">
        <v>3.201165</v>
      </c>
      <c r="O101" t="n">
        <v>2.504216</v>
      </c>
      <c r="P101" t="n">
        <v>2.161158</v>
      </c>
      <c r="Q101" t="n">
        <v>2.562491</v>
      </c>
      <c r="R101" t="n">
        <v>2.320841</v>
      </c>
      <c r="S101" t="n">
        <v>0.42327</v>
      </c>
      <c r="T101" t="n">
        <v>2.950798</v>
      </c>
      <c r="U101" t="n">
        <v>2.445917</v>
      </c>
      <c r="V101" t="n">
        <v>2.525562</v>
      </c>
      <c r="W101" t="n">
        <v>2.469903</v>
      </c>
      <c r="X101" t="n">
        <v>2.563785</v>
      </c>
      <c r="Y101" t="n">
        <v>2.544789</v>
      </c>
      <c r="Z101" t="n">
        <v>2.612743</v>
      </c>
      <c r="AA101" t="n">
        <v>2.249172</v>
      </c>
      <c r="AB101" t="n">
        <v>2.555507</v>
      </c>
      <c r="AC101" t="n">
        <v>2.592408</v>
      </c>
      <c r="AD101" t="n">
        <v>2.528378</v>
      </c>
      <c r="AE101" t="n">
        <v>2.666505</v>
      </c>
      <c r="AF101" t="n">
        <v>2.691095</v>
      </c>
      <c r="AG101" t="n">
        <v>2.629716</v>
      </c>
      <c r="AH101" t="n">
        <v>2.642683</v>
      </c>
      <c r="AI101" t="n">
        <v>2.295415</v>
      </c>
      <c r="AJ101" t="n">
        <v>2.687863</v>
      </c>
      <c r="AK101" t="n">
        <v>2.837358</v>
      </c>
      <c r="AL101" t="n">
        <v>3.031913</v>
      </c>
      <c r="AM101" t="n">
        <v>2.795816</v>
      </c>
      <c r="AN101" t="n">
        <v>2.915103</v>
      </c>
      <c r="AO101" t="n">
        <v>2.929448</v>
      </c>
      <c r="AP101" t="n">
        <v>3.026362</v>
      </c>
      <c r="AQ101" t="n">
        <v>0.541418</v>
      </c>
      <c r="AR101" t="n">
        <v>1.884791</v>
      </c>
      <c r="AS101" t="n">
        <v>2.089974</v>
      </c>
      <c r="AT101" t="n">
        <v>2.209863</v>
      </c>
      <c r="AU101" t="n">
        <v>2.296096</v>
      </c>
      <c r="AV101" t="n">
        <v>2.532344</v>
      </c>
      <c r="AW101" t="n">
        <v>2.634704</v>
      </c>
      <c r="AX101" t="n">
        <v>2.615523</v>
      </c>
      <c r="AY101" t="n">
        <v>0.32486</v>
      </c>
      <c r="AZ101" t="n">
        <v>2.23765</v>
      </c>
      <c r="BA101" t="n">
        <v>2.474808</v>
      </c>
      <c r="BB101" t="n">
        <v>2.516323</v>
      </c>
      <c r="BC101" t="n">
        <v>2.662594</v>
      </c>
      <c r="BD101" t="n">
        <v>2.662695</v>
      </c>
      <c r="BE101" t="n">
        <v>2.63784</v>
      </c>
      <c r="BF101" t="n">
        <v>2.630438</v>
      </c>
      <c r="BG101" t="n">
        <v>2.282768</v>
      </c>
      <c r="BH101" t="n">
        <v>2.35037</v>
      </c>
      <c r="BI101" t="n">
        <v>2.317158</v>
      </c>
      <c r="BJ101" t="n">
        <v>2.389197</v>
      </c>
      <c r="BK101" t="n">
        <v>2.509771</v>
      </c>
      <c r="BL101" t="n">
        <v>2.510463</v>
      </c>
      <c r="BM101" t="n">
        <v>2.38216</v>
      </c>
      <c r="BN101" t="n">
        <v>2.456435</v>
      </c>
    </row>
    <row r="102" spans="1:66">
      <c r="A102" t="n">
        <v>78.905278</v>
      </c>
      <c r="B102" t="n">
        <v>3.287719907407407</v>
      </c>
      <c r="C102" t="n">
        <v>2.550201</v>
      </c>
      <c r="D102" t="n">
        <v>2.298841</v>
      </c>
      <c r="E102" t="n">
        <v>2.38543</v>
      </c>
      <c r="F102" t="n">
        <v>2.216405</v>
      </c>
      <c r="G102" t="n">
        <v>0.130129</v>
      </c>
      <c r="H102" t="n">
        <v>0.210132</v>
      </c>
      <c r="I102" t="n">
        <v>0.170058</v>
      </c>
      <c r="J102" t="n">
        <v>0.224216</v>
      </c>
      <c r="K102" t="n">
        <v>3.330753</v>
      </c>
      <c r="L102" t="n">
        <v>3.009058</v>
      </c>
      <c r="M102" t="n">
        <v>3.557546</v>
      </c>
      <c r="N102" t="n">
        <v>3.271148</v>
      </c>
      <c r="O102" t="n">
        <v>2.528878</v>
      </c>
      <c r="P102" t="n">
        <v>2.183482</v>
      </c>
      <c r="Q102" t="n">
        <v>2.585639</v>
      </c>
      <c r="R102" t="n">
        <v>2.337699</v>
      </c>
      <c r="S102" t="n">
        <v>0.423816</v>
      </c>
      <c r="T102" t="n">
        <v>2.987149</v>
      </c>
      <c r="U102" t="n">
        <v>2.459877</v>
      </c>
      <c r="V102" t="n">
        <v>2.555658</v>
      </c>
      <c r="W102" t="n">
        <v>2.49537</v>
      </c>
      <c r="X102" t="n">
        <v>2.582091</v>
      </c>
      <c r="Y102" t="n">
        <v>2.559338</v>
      </c>
      <c r="Z102" t="n">
        <v>2.63523</v>
      </c>
      <c r="AA102" t="n">
        <v>2.262707</v>
      </c>
      <c r="AB102" t="n">
        <v>2.565716</v>
      </c>
      <c r="AC102" t="n">
        <v>2.605998</v>
      </c>
      <c r="AD102" t="n">
        <v>2.548002</v>
      </c>
      <c r="AE102" t="n">
        <v>2.692373</v>
      </c>
      <c r="AF102" t="n">
        <v>2.713059</v>
      </c>
      <c r="AG102" t="n">
        <v>2.66381</v>
      </c>
      <c r="AH102" t="n">
        <v>2.663785</v>
      </c>
      <c r="AI102" t="n">
        <v>2.317388</v>
      </c>
      <c r="AJ102" t="n">
        <v>2.730007</v>
      </c>
      <c r="AK102" t="n">
        <v>2.879712</v>
      </c>
      <c r="AL102" t="n">
        <v>3.080826</v>
      </c>
      <c r="AM102" t="n">
        <v>2.818408</v>
      </c>
      <c r="AN102" t="n">
        <v>2.947463</v>
      </c>
      <c r="AO102" t="n">
        <v>2.972699</v>
      </c>
      <c r="AP102" t="n">
        <v>3.059559</v>
      </c>
      <c r="AQ102" t="n">
        <v>0.534165</v>
      </c>
      <c r="AR102" t="n">
        <v>1.894148</v>
      </c>
      <c r="AS102" t="n">
        <v>2.101068</v>
      </c>
      <c r="AT102" t="n">
        <v>2.215944</v>
      </c>
      <c r="AU102" t="n">
        <v>2.324918</v>
      </c>
      <c r="AV102" t="n">
        <v>2.552492</v>
      </c>
      <c r="AW102" t="n">
        <v>2.660323</v>
      </c>
      <c r="AX102" t="n">
        <v>2.637299</v>
      </c>
      <c r="AY102" t="n">
        <v>0.325394</v>
      </c>
      <c r="AZ102" t="n">
        <v>2.260496</v>
      </c>
      <c r="BA102" t="n">
        <v>2.490131</v>
      </c>
      <c r="BB102" t="n">
        <v>2.544274</v>
      </c>
      <c r="BC102" t="n">
        <v>2.683445</v>
      </c>
      <c r="BD102" t="n">
        <v>2.693157</v>
      </c>
      <c r="BE102" t="n">
        <v>2.665631</v>
      </c>
      <c r="BF102" t="n">
        <v>2.656878</v>
      </c>
      <c r="BG102" t="n">
        <v>2.298438</v>
      </c>
      <c r="BH102" t="n">
        <v>2.370428</v>
      </c>
      <c r="BI102" t="n">
        <v>2.338332</v>
      </c>
      <c r="BJ102" t="n">
        <v>2.411777</v>
      </c>
      <c r="BK102" t="n">
        <v>2.535018</v>
      </c>
      <c r="BL102" t="n">
        <v>2.541143</v>
      </c>
      <c r="BM102" t="n">
        <v>2.404276</v>
      </c>
      <c r="BN102" t="n">
        <v>2.474207</v>
      </c>
    </row>
    <row r="103" spans="1:66">
      <c r="A103" t="n">
        <v>79.904444</v>
      </c>
      <c r="B103" t="n">
        <v>3.329351851851852</v>
      </c>
      <c r="C103" t="n">
        <v>2.570548</v>
      </c>
      <c r="D103" t="n">
        <v>2.319443</v>
      </c>
      <c r="E103" t="n">
        <v>2.430265</v>
      </c>
      <c r="F103" t="n">
        <v>2.232689</v>
      </c>
      <c r="G103" t="n">
        <v>0.11846</v>
      </c>
      <c r="H103" t="n">
        <v>0.199588</v>
      </c>
      <c r="I103" t="n">
        <v>0.161232</v>
      </c>
      <c r="J103" t="n">
        <v>0.213193</v>
      </c>
      <c r="K103" t="n">
        <v>3.374777</v>
      </c>
      <c r="L103" t="n">
        <v>3.066289</v>
      </c>
      <c r="M103" t="n">
        <v>3.618217</v>
      </c>
      <c r="N103" t="n">
        <v>3.32678</v>
      </c>
      <c r="O103" t="n">
        <v>2.553685</v>
      </c>
      <c r="P103" t="n">
        <v>2.204256</v>
      </c>
      <c r="Q103" t="n">
        <v>2.614676</v>
      </c>
      <c r="R103" t="n">
        <v>2.368116</v>
      </c>
      <c r="S103" t="n">
        <v>0.426129</v>
      </c>
      <c r="T103" t="n">
        <v>3.021033</v>
      </c>
      <c r="U103" t="n">
        <v>2.488091</v>
      </c>
      <c r="V103" t="n">
        <v>2.571665</v>
      </c>
      <c r="W103" t="n">
        <v>2.527221</v>
      </c>
      <c r="X103" t="n">
        <v>2.595032</v>
      </c>
      <c r="Y103" t="n">
        <v>2.569255</v>
      </c>
      <c r="Z103" t="n">
        <v>2.656337</v>
      </c>
      <c r="AA103" t="n">
        <v>2.285672</v>
      </c>
      <c r="AB103" t="n">
        <v>2.58422</v>
      </c>
      <c r="AC103" t="n">
        <v>2.616319</v>
      </c>
      <c r="AD103" t="n">
        <v>2.574171</v>
      </c>
      <c r="AE103" t="n">
        <v>2.719737</v>
      </c>
      <c r="AF103" t="n">
        <v>2.754525</v>
      </c>
      <c r="AG103" t="n">
        <v>2.688815</v>
      </c>
      <c r="AH103" t="n">
        <v>2.693614</v>
      </c>
      <c r="AI103" t="n">
        <v>2.341765</v>
      </c>
      <c r="AJ103" t="n">
        <v>2.765451</v>
      </c>
      <c r="AK103" t="n">
        <v>2.933424</v>
      </c>
      <c r="AL103" t="n">
        <v>3.110727</v>
      </c>
      <c r="AM103" t="n">
        <v>2.873323</v>
      </c>
      <c r="AN103" t="n">
        <v>2.988019</v>
      </c>
      <c r="AO103" t="n">
        <v>3.008387</v>
      </c>
      <c r="AP103" t="n">
        <v>3.110215</v>
      </c>
      <c r="AQ103" t="n">
        <v>0.528537</v>
      </c>
      <c r="AR103" t="n">
        <v>1.908681</v>
      </c>
      <c r="AS103" t="n">
        <v>2.108726</v>
      </c>
      <c r="AT103" t="n">
        <v>2.248705</v>
      </c>
      <c r="AU103" t="n">
        <v>2.317318</v>
      </c>
      <c r="AV103" t="n">
        <v>2.560179</v>
      </c>
      <c r="AW103" t="n">
        <v>2.693382</v>
      </c>
      <c r="AX103" t="n">
        <v>2.670261</v>
      </c>
      <c r="AY103" t="n">
        <v>0.322295</v>
      </c>
      <c r="AZ103" t="n">
        <v>2.283488</v>
      </c>
      <c r="BA103" t="n">
        <v>2.510861</v>
      </c>
      <c r="BB103" t="n">
        <v>2.581745</v>
      </c>
      <c r="BC103" t="n">
        <v>2.715374</v>
      </c>
      <c r="BD103" t="n">
        <v>2.729936</v>
      </c>
      <c r="BE103" t="n">
        <v>2.690473</v>
      </c>
      <c r="BF103" t="n">
        <v>2.681809</v>
      </c>
      <c r="BG103" t="n">
        <v>2.32671</v>
      </c>
      <c r="BH103" t="n">
        <v>2.386524</v>
      </c>
      <c r="BI103" t="n">
        <v>2.361734</v>
      </c>
      <c r="BJ103" t="n">
        <v>2.417234</v>
      </c>
      <c r="BK103" t="n">
        <v>2.55209</v>
      </c>
      <c r="BL103" t="n">
        <v>2.569012</v>
      </c>
      <c r="BM103" t="n">
        <v>2.431589</v>
      </c>
      <c r="BN103" t="n">
        <v>2.503956</v>
      </c>
    </row>
    <row r="104" spans="1:66">
      <c r="A104" t="n">
        <v>80.90472200000001</v>
      </c>
      <c r="B104" t="n">
        <v>3.371030092592592</v>
      </c>
      <c r="C104" t="n">
        <v>2.599259</v>
      </c>
      <c r="D104" t="n">
        <v>2.324629</v>
      </c>
      <c r="E104" t="n">
        <v>2.451468</v>
      </c>
      <c r="F104" t="n">
        <v>2.250423</v>
      </c>
      <c r="G104" t="n">
        <v>0.107216</v>
      </c>
      <c r="H104" t="n">
        <v>0.188168</v>
      </c>
      <c r="I104" t="n">
        <v>0.147672</v>
      </c>
      <c r="J104" t="n">
        <v>0.204853</v>
      </c>
      <c r="K104" t="n">
        <v>3.44158</v>
      </c>
      <c r="L104" t="n">
        <v>3.123495</v>
      </c>
      <c r="M104" t="n">
        <v>3.688986</v>
      </c>
      <c r="N104" t="n">
        <v>3.393018</v>
      </c>
      <c r="O104" t="n">
        <v>2.570348</v>
      </c>
      <c r="P104" t="n">
        <v>2.230638</v>
      </c>
      <c r="Q104" t="n">
        <v>2.644134</v>
      </c>
      <c r="R104" t="n">
        <v>2.384908</v>
      </c>
      <c r="S104" t="n">
        <v>0.429045</v>
      </c>
      <c r="T104" t="n">
        <v>3.065319</v>
      </c>
      <c r="U104" t="n">
        <v>2.502083</v>
      </c>
      <c r="V104" t="n">
        <v>2.607169</v>
      </c>
      <c r="W104" t="n">
        <v>2.552784</v>
      </c>
      <c r="X104" t="n">
        <v>2.620186</v>
      </c>
      <c r="Y104" t="n">
        <v>2.586978</v>
      </c>
      <c r="Z104" t="n">
        <v>2.675856</v>
      </c>
      <c r="AA104" t="n">
        <v>2.292512</v>
      </c>
      <c r="AB104" t="n">
        <v>2.609916</v>
      </c>
      <c r="AC104" t="n">
        <v>2.633439</v>
      </c>
      <c r="AD104" t="n">
        <v>2.581291</v>
      </c>
      <c r="AE104" t="n">
        <v>2.743633</v>
      </c>
      <c r="AF104" t="n">
        <v>2.769829</v>
      </c>
      <c r="AG104" t="n">
        <v>2.717054</v>
      </c>
      <c r="AH104" t="n">
        <v>2.729121</v>
      </c>
      <c r="AI104" t="n">
        <v>2.358504</v>
      </c>
      <c r="AJ104" t="n">
        <v>2.797181</v>
      </c>
      <c r="AK104" t="n">
        <v>2.982881</v>
      </c>
      <c r="AL104" t="n">
        <v>3.160018</v>
      </c>
      <c r="AM104" t="n">
        <v>2.908697</v>
      </c>
      <c r="AN104" t="n">
        <v>3.012266</v>
      </c>
      <c r="AO104" t="n">
        <v>3.046506</v>
      </c>
      <c r="AP104" t="n">
        <v>3.139369</v>
      </c>
      <c r="AQ104" t="n">
        <v>0.524517</v>
      </c>
      <c r="AR104" t="n">
        <v>1.911156</v>
      </c>
      <c r="AS104" t="n">
        <v>2.112475</v>
      </c>
      <c r="AT104" t="n">
        <v>2.239379</v>
      </c>
      <c r="AU104" t="n">
        <v>2.333368</v>
      </c>
      <c r="AV104" t="n">
        <v>2.582188</v>
      </c>
      <c r="AW104" t="n">
        <v>2.702432</v>
      </c>
      <c r="AX104" t="n">
        <v>2.691879</v>
      </c>
      <c r="AY104" t="n">
        <v>0.318242</v>
      </c>
      <c r="AZ104" t="n">
        <v>2.304147</v>
      </c>
      <c r="BA104" t="n">
        <v>2.533919</v>
      </c>
      <c r="BB104" t="n">
        <v>2.610901</v>
      </c>
      <c r="BC104" t="n">
        <v>2.756786</v>
      </c>
      <c r="BD104" t="n">
        <v>2.744664</v>
      </c>
      <c r="BE104" t="n">
        <v>2.722622</v>
      </c>
      <c r="BF104" t="n">
        <v>2.718128</v>
      </c>
      <c r="BG104" t="n">
        <v>2.334472</v>
      </c>
      <c r="BH104" t="n">
        <v>2.398167</v>
      </c>
      <c r="BI104" t="n">
        <v>2.374848</v>
      </c>
      <c r="BJ104" t="n">
        <v>2.430322</v>
      </c>
      <c r="BK104" t="n">
        <v>2.578671</v>
      </c>
      <c r="BL104" t="n">
        <v>2.591532</v>
      </c>
      <c r="BM104" t="n">
        <v>2.447033</v>
      </c>
      <c r="BN104" t="n">
        <v>2.519344</v>
      </c>
    </row>
    <row r="105" spans="1:66">
      <c r="A105" t="n">
        <v>81.90472200000001</v>
      </c>
      <c r="B105" t="n">
        <v>3.412696759259259</v>
      </c>
      <c r="C105" t="n">
        <v>2.63684</v>
      </c>
      <c r="D105" t="n">
        <v>2.349516</v>
      </c>
      <c r="E105" t="n">
        <v>2.483491</v>
      </c>
      <c r="F105" t="n">
        <v>2.275753</v>
      </c>
      <c r="G105" t="n">
        <v>0.096023</v>
      </c>
      <c r="H105" t="n">
        <v>0.175782</v>
      </c>
      <c r="I105" t="n">
        <v>0.138467</v>
      </c>
      <c r="J105" t="n">
        <v>0.193527</v>
      </c>
      <c r="K105" t="n">
        <v>3.497136</v>
      </c>
      <c r="L105" t="n">
        <v>3.178411</v>
      </c>
      <c r="M105" t="n">
        <v>3.752815</v>
      </c>
      <c r="N105" t="n">
        <v>3.449251</v>
      </c>
      <c r="O105" t="n">
        <v>2.59867</v>
      </c>
      <c r="P105" t="n">
        <v>2.251677</v>
      </c>
      <c r="Q105" t="n">
        <v>2.668837</v>
      </c>
      <c r="R105" t="n">
        <v>2.406451</v>
      </c>
      <c r="S105" t="n">
        <v>0.433767</v>
      </c>
      <c r="T105" t="n">
        <v>3.096189</v>
      </c>
      <c r="U105" t="n">
        <v>2.513255</v>
      </c>
      <c r="V105" t="n">
        <v>2.620563</v>
      </c>
      <c r="W105" t="n">
        <v>2.561236</v>
      </c>
      <c r="X105" t="n">
        <v>2.646796</v>
      </c>
      <c r="Y105" t="n">
        <v>2.617656</v>
      </c>
      <c r="Z105" t="n">
        <v>2.699479</v>
      </c>
      <c r="AA105" t="n">
        <v>2.307446</v>
      </c>
      <c r="AB105" t="n">
        <v>2.626096</v>
      </c>
      <c r="AC105" t="n">
        <v>2.666926</v>
      </c>
      <c r="AD105" t="n">
        <v>2.608118</v>
      </c>
      <c r="AE105" t="n">
        <v>2.762428</v>
      </c>
      <c r="AF105" t="n">
        <v>2.805953</v>
      </c>
      <c r="AG105" t="n">
        <v>2.741496</v>
      </c>
      <c r="AH105" t="n">
        <v>2.751845</v>
      </c>
      <c r="AI105" t="n">
        <v>2.377503</v>
      </c>
      <c r="AJ105" t="n">
        <v>2.829191</v>
      </c>
      <c r="AK105" t="n">
        <v>3.024021</v>
      </c>
      <c r="AL105" t="n">
        <v>3.199267</v>
      </c>
      <c r="AM105" t="n">
        <v>2.9701</v>
      </c>
      <c r="AN105" t="n">
        <v>3.045068</v>
      </c>
      <c r="AO105" t="n">
        <v>3.074858</v>
      </c>
      <c r="AP105" t="n">
        <v>3.160108</v>
      </c>
      <c r="AQ105" t="n">
        <v>0.5219009999999999</v>
      </c>
      <c r="AR105" t="n">
        <v>1.930468</v>
      </c>
      <c r="AS105" t="n">
        <v>2.139335</v>
      </c>
      <c r="AT105" t="n">
        <v>2.260424</v>
      </c>
      <c r="AU105" t="n">
        <v>2.349674</v>
      </c>
      <c r="AV105" t="n">
        <v>2.589131</v>
      </c>
      <c r="AW105" t="n">
        <v>2.729549</v>
      </c>
      <c r="AX105" t="n">
        <v>2.71367</v>
      </c>
      <c r="AY105" t="n">
        <v>0.315198</v>
      </c>
      <c r="AZ105" t="n">
        <v>2.332945</v>
      </c>
      <c r="BA105" t="n">
        <v>2.561958</v>
      </c>
      <c r="BB105" t="n">
        <v>2.639892</v>
      </c>
      <c r="BC105" t="n">
        <v>2.781817</v>
      </c>
      <c r="BD105" t="n">
        <v>2.772293</v>
      </c>
      <c r="BE105" t="n">
        <v>2.753946</v>
      </c>
      <c r="BF105" t="n">
        <v>2.734225</v>
      </c>
      <c r="BG105" t="n">
        <v>2.354877</v>
      </c>
      <c r="BH105" t="n">
        <v>2.424066</v>
      </c>
      <c r="BI105" t="n">
        <v>2.402109</v>
      </c>
      <c r="BJ105" t="n">
        <v>2.453564</v>
      </c>
      <c r="BK105" t="n">
        <v>2.607991</v>
      </c>
      <c r="BL105" t="n">
        <v>2.605565</v>
      </c>
      <c r="BM105" t="n">
        <v>2.478383</v>
      </c>
      <c r="BN105" t="n">
        <v>2.546223</v>
      </c>
    </row>
    <row r="106" spans="1:66">
      <c r="A106" t="n">
        <v>82.905556</v>
      </c>
      <c r="B106" t="n">
        <v>3.454398148148148</v>
      </c>
      <c r="C106" t="n">
        <v>2.668172</v>
      </c>
      <c r="D106" t="n">
        <v>2.38407</v>
      </c>
      <c r="E106" t="n">
        <v>2.506595</v>
      </c>
      <c r="F106" t="n">
        <v>2.298631</v>
      </c>
      <c r="G106" t="n">
        <v>0.085824</v>
      </c>
      <c r="H106" t="n">
        <v>0.167796</v>
      </c>
      <c r="I106" t="n">
        <v>0.130873</v>
      </c>
      <c r="J106" t="n">
        <v>0.187006</v>
      </c>
      <c r="K106" t="n">
        <v>3.560493</v>
      </c>
      <c r="L106" t="n">
        <v>3.230512</v>
      </c>
      <c r="M106" t="n">
        <v>3.822164</v>
      </c>
      <c r="N106" t="n">
        <v>3.490792</v>
      </c>
      <c r="O106" t="n">
        <v>2.628629</v>
      </c>
      <c r="P106" t="n">
        <v>2.26054</v>
      </c>
      <c r="Q106" t="n">
        <v>2.696497</v>
      </c>
      <c r="R106" t="n">
        <v>2.429385</v>
      </c>
      <c r="S106" t="n">
        <v>0.43163</v>
      </c>
      <c r="T106" t="n">
        <v>3.131017</v>
      </c>
      <c r="U106" t="n">
        <v>2.561168</v>
      </c>
      <c r="V106" t="n">
        <v>2.646464</v>
      </c>
      <c r="W106" t="n">
        <v>2.590062</v>
      </c>
      <c r="X106" t="n">
        <v>2.691943</v>
      </c>
      <c r="Y106" t="n">
        <v>2.632953</v>
      </c>
      <c r="Z106" t="n">
        <v>2.734926</v>
      </c>
      <c r="AA106" t="n">
        <v>2.328668</v>
      </c>
      <c r="AB106" t="n">
        <v>2.662246</v>
      </c>
      <c r="AC106" t="n">
        <v>2.692146</v>
      </c>
      <c r="AD106" t="n">
        <v>2.652067</v>
      </c>
      <c r="AE106" t="n">
        <v>2.804572</v>
      </c>
      <c r="AF106" t="n">
        <v>2.845831</v>
      </c>
      <c r="AG106" t="n">
        <v>2.763711</v>
      </c>
      <c r="AH106" t="n">
        <v>2.77788</v>
      </c>
      <c r="AI106" t="n">
        <v>2.410787</v>
      </c>
      <c r="AJ106" t="n">
        <v>2.860204</v>
      </c>
      <c r="AK106" t="n">
        <v>3.038488</v>
      </c>
      <c r="AL106" t="n">
        <v>3.212258</v>
      </c>
      <c r="AM106" t="n">
        <v>3.0251</v>
      </c>
      <c r="AN106" t="n">
        <v>3.073158</v>
      </c>
      <c r="AO106" t="n">
        <v>3.115884</v>
      </c>
      <c r="AP106" t="n">
        <v>3.203299</v>
      </c>
      <c r="AQ106" t="n">
        <v>0.517733</v>
      </c>
      <c r="AR106" t="n">
        <v>1.937614</v>
      </c>
      <c r="AS106" t="n">
        <v>2.143259</v>
      </c>
      <c r="AT106" t="n">
        <v>2.275091</v>
      </c>
      <c r="AU106" t="n">
        <v>2.35556</v>
      </c>
      <c r="AV106" t="n">
        <v>2.608705</v>
      </c>
      <c r="AW106" t="n">
        <v>2.772233</v>
      </c>
      <c r="AX106" t="n">
        <v>2.750526</v>
      </c>
      <c r="AY106" t="n">
        <v>0.313785</v>
      </c>
      <c r="AZ106" t="n">
        <v>2.362377</v>
      </c>
      <c r="BA106" t="n">
        <v>2.592356</v>
      </c>
      <c r="BB106" t="n">
        <v>2.665544</v>
      </c>
      <c r="BC106" t="n">
        <v>2.815467</v>
      </c>
      <c r="BD106" t="n">
        <v>2.801382</v>
      </c>
      <c r="BE106" t="n">
        <v>2.772914</v>
      </c>
      <c r="BF106" t="n">
        <v>2.772188</v>
      </c>
      <c r="BG106" t="n">
        <v>2.377702</v>
      </c>
      <c r="BH106" t="n">
        <v>2.463648</v>
      </c>
      <c r="BI106" t="n">
        <v>2.420935</v>
      </c>
      <c r="BJ106" t="n">
        <v>2.479135</v>
      </c>
      <c r="BK106" t="n">
        <v>2.63866</v>
      </c>
      <c r="BL106" t="n">
        <v>2.641302</v>
      </c>
      <c r="BM106" t="n">
        <v>2.497654</v>
      </c>
      <c r="BN106" t="n">
        <v>2.575657</v>
      </c>
    </row>
    <row r="107" spans="1:66">
      <c r="A107" t="n">
        <v>83.905278</v>
      </c>
      <c r="B107" t="n">
        <v>3.496053240740741</v>
      </c>
      <c r="C107" t="n">
        <v>2.675133</v>
      </c>
      <c r="D107" t="n">
        <v>2.404468</v>
      </c>
      <c r="E107" t="n">
        <v>2.522605</v>
      </c>
      <c r="F107" t="n">
        <v>2.317064</v>
      </c>
      <c r="G107" t="n">
        <v>0.07595399999999999</v>
      </c>
      <c r="H107" t="n">
        <v>0.160662</v>
      </c>
      <c r="I107" t="n">
        <v>0.120241</v>
      </c>
      <c r="J107" t="n">
        <v>0.177744</v>
      </c>
      <c r="K107" t="n">
        <v>3.627233</v>
      </c>
      <c r="L107" t="n">
        <v>3.301172</v>
      </c>
      <c r="M107" t="n">
        <v>3.903126</v>
      </c>
      <c r="N107" t="n">
        <v>3.545009</v>
      </c>
      <c r="O107" t="n">
        <v>2.646881</v>
      </c>
      <c r="P107" t="n">
        <v>2.282896</v>
      </c>
      <c r="Q107" t="n">
        <v>2.715741</v>
      </c>
      <c r="R107" t="n">
        <v>2.449436</v>
      </c>
      <c r="S107" t="n">
        <v>0.432741</v>
      </c>
      <c r="T107" t="n">
        <v>3.171914</v>
      </c>
      <c r="U107" t="n">
        <v>2.581202</v>
      </c>
      <c r="V107" t="n">
        <v>2.680402</v>
      </c>
      <c r="W107" t="n">
        <v>2.607265</v>
      </c>
      <c r="X107" t="n">
        <v>2.704526</v>
      </c>
      <c r="Y107" t="n">
        <v>2.652506</v>
      </c>
      <c r="Z107" t="n">
        <v>2.762454</v>
      </c>
      <c r="AA107" t="n">
        <v>2.354565</v>
      </c>
      <c r="AB107" t="n">
        <v>2.680377</v>
      </c>
      <c r="AC107" t="n">
        <v>2.71437</v>
      </c>
      <c r="AD107" t="n">
        <v>2.674095</v>
      </c>
      <c r="AE107" t="n">
        <v>2.820432</v>
      </c>
      <c r="AF107" t="n">
        <v>2.848056</v>
      </c>
      <c r="AG107" t="n">
        <v>2.79765</v>
      </c>
      <c r="AH107" t="n">
        <v>2.794471</v>
      </c>
      <c r="AI107" t="n">
        <v>2.424991</v>
      </c>
      <c r="AJ107" t="n">
        <v>2.897242</v>
      </c>
      <c r="AK107" t="n">
        <v>3.078041</v>
      </c>
      <c r="AL107" t="n">
        <v>3.26965</v>
      </c>
      <c r="AM107" t="n">
        <v>3.045098</v>
      </c>
      <c r="AN107" t="n">
        <v>3.108127</v>
      </c>
      <c r="AO107" t="n">
        <v>3.177889</v>
      </c>
      <c r="AP107" t="n">
        <v>3.240756</v>
      </c>
      <c r="AQ107" t="n">
        <v>0.513336</v>
      </c>
      <c r="AR107" t="n">
        <v>1.945434</v>
      </c>
      <c r="AS107" t="n">
        <v>2.158406</v>
      </c>
      <c r="AT107" t="n">
        <v>2.270862</v>
      </c>
      <c r="AU107" t="n">
        <v>2.348834</v>
      </c>
      <c r="AV107" t="n">
        <v>2.636122</v>
      </c>
      <c r="AW107" t="n">
        <v>2.787137</v>
      </c>
      <c r="AX107" t="n">
        <v>2.777164</v>
      </c>
      <c r="AY107" t="n">
        <v>0.31396</v>
      </c>
      <c r="AZ107" t="n">
        <v>2.384341</v>
      </c>
      <c r="BA107" t="n">
        <v>2.617016</v>
      </c>
      <c r="BB107" t="n">
        <v>2.708631</v>
      </c>
      <c r="BC107" t="n">
        <v>2.844486</v>
      </c>
      <c r="BD107" t="n">
        <v>2.824299</v>
      </c>
      <c r="BE107" t="n">
        <v>2.808034</v>
      </c>
      <c r="BF107" t="n">
        <v>2.789332</v>
      </c>
      <c r="BG107" t="n">
        <v>2.402249</v>
      </c>
      <c r="BH107" t="n">
        <v>2.456945</v>
      </c>
      <c r="BI107" t="n">
        <v>2.435639</v>
      </c>
      <c r="BJ107" t="n">
        <v>2.507547</v>
      </c>
      <c r="BK107" t="n">
        <v>2.661664</v>
      </c>
      <c r="BL107" t="n">
        <v>2.662032</v>
      </c>
      <c r="BM107" t="n">
        <v>2.519673</v>
      </c>
      <c r="BN107" t="n">
        <v>2.593806</v>
      </c>
    </row>
    <row r="108" spans="1:66">
      <c r="A108" t="n">
        <v>84.905556</v>
      </c>
      <c r="B108" t="n">
        <v>3.537731481481481</v>
      </c>
      <c r="C108" t="n">
        <v>2.706146</v>
      </c>
      <c r="D108" t="n">
        <v>2.417349</v>
      </c>
      <c r="E108" t="n">
        <v>2.557354</v>
      </c>
      <c r="F108" t="n">
        <v>2.332575</v>
      </c>
      <c r="G108" t="n">
        <v>0.068345</v>
      </c>
      <c r="H108" t="n">
        <v>0.150212</v>
      </c>
      <c r="I108" t="n">
        <v>0.115412</v>
      </c>
      <c r="J108" t="n">
        <v>0.170304</v>
      </c>
      <c r="K108" t="n">
        <v>3.67398</v>
      </c>
      <c r="L108" t="n">
        <v>3.348946</v>
      </c>
      <c r="M108" t="n">
        <v>3.964754</v>
      </c>
      <c r="N108" t="n">
        <v>3.603907</v>
      </c>
      <c r="O108" t="n">
        <v>2.673725</v>
      </c>
      <c r="P108" t="n">
        <v>2.311916</v>
      </c>
      <c r="Q108" t="n">
        <v>2.759539</v>
      </c>
      <c r="R108" t="n">
        <v>2.465973</v>
      </c>
      <c r="S108" t="n">
        <v>0.432194</v>
      </c>
      <c r="T108" t="n">
        <v>3.215696</v>
      </c>
      <c r="U108" t="n">
        <v>2.59825</v>
      </c>
      <c r="V108" t="n">
        <v>2.710337</v>
      </c>
      <c r="W108" t="n">
        <v>2.634702</v>
      </c>
      <c r="X108" t="n">
        <v>2.729761</v>
      </c>
      <c r="Y108" t="n">
        <v>2.664147</v>
      </c>
      <c r="Z108" t="n">
        <v>2.797328</v>
      </c>
      <c r="AA108" t="n">
        <v>2.368168</v>
      </c>
      <c r="AB108" t="n">
        <v>2.70884</v>
      </c>
      <c r="AC108" t="n">
        <v>2.729552</v>
      </c>
      <c r="AD108" t="n">
        <v>2.680152</v>
      </c>
      <c r="AE108" t="n">
        <v>2.851794</v>
      </c>
      <c r="AF108" t="n">
        <v>2.885776</v>
      </c>
      <c r="AG108" t="n">
        <v>2.836032</v>
      </c>
      <c r="AH108" t="n">
        <v>2.828946</v>
      </c>
      <c r="AI108" t="n">
        <v>2.444658</v>
      </c>
      <c r="AJ108" t="n">
        <v>2.923067</v>
      </c>
      <c r="AK108" t="n">
        <v>3.130168</v>
      </c>
      <c r="AL108" t="n">
        <v>3.307079</v>
      </c>
      <c r="AM108" t="n">
        <v>3.08123</v>
      </c>
      <c r="AN108" t="n">
        <v>3.157987</v>
      </c>
      <c r="AO108" t="n">
        <v>3.192677</v>
      </c>
      <c r="AP108" t="n">
        <v>3.28795</v>
      </c>
      <c r="AQ108" t="n">
        <v>0.504744</v>
      </c>
      <c r="AR108" t="n">
        <v>1.951051</v>
      </c>
      <c r="AS108" t="n">
        <v>2.16647</v>
      </c>
      <c r="AT108" t="n">
        <v>2.283765</v>
      </c>
      <c r="AU108" t="n">
        <v>2.376628</v>
      </c>
      <c r="AV108" t="n">
        <v>2.645896</v>
      </c>
      <c r="AW108" t="n">
        <v>2.803479</v>
      </c>
      <c r="AX108" t="n">
        <v>2.800459</v>
      </c>
      <c r="AY108" t="n">
        <v>0.309406</v>
      </c>
      <c r="AZ108" t="n">
        <v>2.411571</v>
      </c>
      <c r="BA108" t="n">
        <v>2.65704</v>
      </c>
      <c r="BB108" t="n">
        <v>2.715785</v>
      </c>
      <c r="BC108" t="n">
        <v>2.865718</v>
      </c>
      <c r="BD108" t="n">
        <v>2.855704</v>
      </c>
      <c r="BE108" t="n">
        <v>2.839524</v>
      </c>
      <c r="BF108" t="n">
        <v>2.816163</v>
      </c>
      <c r="BG108" t="n">
        <v>2.422005</v>
      </c>
      <c r="BH108" t="n">
        <v>2.483965</v>
      </c>
      <c r="BI108" t="n">
        <v>2.460119</v>
      </c>
      <c r="BJ108" t="n">
        <v>2.525496</v>
      </c>
      <c r="BK108" t="n">
        <v>2.688156</v>
      </c>
      <c r="BL108" t="n">
        <v>2.689973</v>
      </c>
      <c r="BM108" t="n">
        <v>2.535811</v>
      </c>
      <c r="BN108" t="n">
        <v>2.62194</v>
      </c>
    </row>
    <row r="109" spans="1:66">
      <c r="A109" t="n">
        <v>85.905278</v>
      </c>
      <c r="B109" t="n">
        <v>3.579386574074074</v>
      </c>
      <c r="C109" t="n">
        <v>2.731293</v>
      </c>
      <c r="D109" t="n">
        <v>2.44741</v>
      </c>
      <c r="E109" t="n">
        <v>2.573328</v>
      </c>
      <c r="F109" t="n">
        <v>2.35286</v>
      </c>
      <c r="G109" t="n">
        <v>0.062997</v>
      </c>
      <c r="H109" t="n">
        <v>0.14533</v>
      </c>
      <c r="I109" t="n">
        <v>0.110108</v>
      </c>
      <c r="J109" t="n">
        <v>0.164542</v>
      </c>
      <c r="K109" t="n">
        <v>3.740944</v>
      </c>
      <c r="L109" t="n">
        <v>3.390456</v>
      </c>
      <c r="M109" t="n">
        <v>4.030143</v>
      </c>
      <c r="N109" t="n">
        <v>3.674457</v>
      </c>
      <c r="O109" t="n">
        <v>2.707913</v>
      </c>
      <c r="P109" t="n">
        <v>2.343891</v>
      </c>
      <c r="Q109" t="n">
        <v>2.781151</v>
      </c>
      <c r="R109" t="n">
        <v>2.480492</v>
      </c>
      <c r="S109" t="n">
        <v>0.434675</v>
      </c>
      <c r="T109" t="n">
        <v>3.26284</v>
      </c>
      <c r="U109" t="n">
        <v>2.631302</v>
      </c>
      <c r="V109" t="n">
        <v>2.731501</v>
      </c>
      <c r="W109" t="n">
        <v>2.657411</v>
      </c>
      <c r="X109" t="n">
        <v>2.762034</v>
      </c>
      <c r="Y109" t="n">
        <v>2.68721</v>
      </c>
      <c r="Z109" t="n">
        <v>2.821992</v>
      </c>
      <c r="AA109" t="n">
        <v>2.378182</v>
      </c>
      <c r="AB109" t="n">
        <v>2.741187</v>
      </c>
      <c r="AC109" t="n">
        <v>2.764337</v>
      </c>
      <c r="AD109" t="n">
        <v>2.707648</v>
      </c>
      <c r="AE109" t="n">
        <v>2.879897</v>
      </c>
      <c r="AF109" t="n">
        <v>2.910146</v>
      </c>
      <c r="AG109" t="n">
        <v>2.843993</v>
      </c>
      <c r="AH109" t="n">
        <v>2.852348</v>
      </c>
      <c r="AI109" t="n">
        <v>2.467852</v>
      </c>
      <c r="AJ109" t="n">
        <v>2.954697</v>
      </c>
      <c r="AK109" t="n">
        <v>3.171716</v>
      </c>
      <c r="AL109" t="n">
        <v>3.358663</v>
      </c>
      <c r="AM109" t="n">
        <v>3.126311</v>
      </c>
      <c r="AN109" t="n">
        <v>3.200846</v>
      </c>
      <c r="AO109" t="n">
        <v>3.248071</v>
      </c>
      <c r="AP109" t="n">
        <v>3.341245</v>
      </c>
      <c r="AQ109" t="n">
        <v>0.500082</v>
      </c>
      <c r="AR109" t="n">
        <v>1.961115</v>
      </c>
      <c r="AS109" t="n">
        <v>2.17624</v>
      </c>
      <c r="AT109" t="n">
        <v>2.297562</v>
      </c>
      <c r="AU109" t="n">
        <v>2.394217</v>
      </c>
      <c r="AV109" t="n">
        <v>2.676587</v>
      </c>
      <c r="AW109" t="n">
        <v>2.833881</v>
      </c>
      <c r="AX109" t="n">
        <v>2.817185</v>
      </c>
      <c r="AY109" t="n">
        <v>0.306672</v>
      </c>
      <c r="AZ109" t="n">
        <v>2.44034</v>
      </c>
      <c r="BA109" t="n">
        <v>2.681437</v>
      </c>
      <c r="BB109" t="n">
        <v>2.747208</v>
      </c>
      <c r="BC109" t="n">
        <v>2.887663</v>
      </c>
      <c r="BD109" t="n">
        <v>2.874963</v>
      </c>
      <c r="BE109" t="n">
        <v>2.867629</v>
      </c>
      <c r="BF109" t="n">
        <v>2.840662</v>
      </c>
      <c r="BG109" t="n">
        <v>2.436817</v>
      </c>
      <c r="BH109" t="n">
        <v>2.508246</v>
      </c>
      <c r="BI109" t="n">
        <v>2.48466</v>
      </c>
      <c r="BJ109" t="n">
        <v>2.550131</v>
      </c>
      <c r="BK109" t="n">
        <v>2.704159</v>
      </c>
      <c r="BL109" t="n">
        <v>2.710021</v>
      </c>
      <c r="BM109" t="n">
        <v>2.57388</v>
      </c>
      <c r="BN109" t="n">
        <v>2.647047</v>
      </c>
    </row>
    <row r="110" spans="1:66">
      <c r="A110" t="n">
        <v>86.905</v>
      </c>
      <c r="B110" t="n">
        <v>3.621041666666667</v>
      </c>
      <c r="C110" t="n">
        <v>2.754723</v>
      </c>
      <c r="D110" t="n">
        <v>2.468897</v>
      </c>
      <c r="E110" t="n">
        <v>2.601721</v>
      </c>
      <c r="F110" t="n">
        <v>2.365953</v>
      </c>
      <c r="G110" t="n">
        <v>0.056315</v>
      </c>
      <c r="H110" t="n">
        <v>0.136806</v>
      </c>
      <c r="I110" t="n">
        <v>0.104343</v>
      </c>
      <c r="J110" t="n">
        <v>0.157941</v>
      </c>
      <c r="K110" t="n">
        <v>3.794426</v>
      </c>
      <c r="L110" t="n">
        <v>3.447352</v>
      </c>
      <c r="M110" t="n">
        <v>4.107002</v>
      </c>
      <c r="N110" t="n">
        <v>3.725664</v>
      </c>
      <c r="O110" t="n">
        <v>2.750302</v>
      </c>
      <c r="P110" t="n">
        <v>2.368241</v>
      </c>
      <c r="Q110" t="n">
        <v>2.814801</v>
      </c>
      <c r="R110" t="n">
        <v>2.504719</v>
      </c>
      <c r="S110" t="n">
        <v>0.43477</v>
      </c>
      <c r="T110" t="n">
        <v>3.299276</v>
      </c>
      <c r="U110" t="n">
        <v>2.660286</v>
      </c>
      <c r="V110" t="n">
        <v>2.760986</v>
      </c>
      <c r="W110" t="n">
        <v>2.686995</v>
      </c>
      <c r="X110" t="n">
        <v>2.773171</v>
      </c>
      <c r="Y110" t="n">
        <v>2.708493</v>
      </c>
      <c r="Z110" t="n">
        <v>2.837664</v>
      </c>
      <c r="AA110" t="n">
        <v>2.39268</v>
      </c>
      <c r="AB110" t="n">
        <v>2.772441</v>
      </c>
      <c r="AC110" t="n">
        <v>2.793853</v>
      </c>
      <c r="AD110" t="n">
        <v>2.734455</v>
      </c>
      <c r="AE110" t="n">
        <v>2.909914</v>
      </c>
      <c r="AF110" t="n">
        <v>2.937202</v>
      </c>
      <c r="AG110" t="n">
        <v>2.855361</v>
      </c>
      <c r="AH110" t="n">
        <v>2.898882</v>
      </c>
      <c r="AI110" t="n">
        <v>2.494595</v>
      </c>
      <c r="AJ110" t="n">
        <v>3.014325</v>
      </c>
      <c r="AK110" t="n">
        <v>3.21497</v>
      </c>
      <c r="AL110" t="n">
        <v>3.405388</v>
      </c>
      <c r="AM110" t="n">
        <v>3.1526</v>
      </c>
      <c r="AN110" t="n">
        <v>3.242813</v>
      </c>
      <c r="AO110" t="n">
        <v>3.278396</v>
      </c>
      <c r="AP110" t="n">
        <v>3.361585</v>
      </c>
      <c r="AQ110" t="n">
        <v>0.496857</v>
      </c>
      <c r="AR110" t="n">
        <v>1.96404</v>
      </c>
      <c r="AS110" t="n">
        <v>2.192387</v>
      </c>
      <c r="AT110" t="n">
        <v>2.309721</v>
      </c>
      <c r="AU110" t="n">
        <v>2.404568</v>
      </c>
      <c r="AV110" t="n">
        <v>2.695344</v>
      </c>
      <c r="AW110" t="n">
        <v>2.861737</v>
      </c>
      <c r="AX110" t="n">
        <v>2.844356</v>
      </c>
      <c r="AY110" t="n">
        <v>0.303685</v>
      </c>
      <c r="AZ110" t="n">
        <v>2.462315</v>
      </c>
      <c r="BA110" t="n">
        <v>2.713889</v>
      </c>
      <c r="BB110" t="n">
        <v>2.773271</v>
      </c>
      <c r="BC110" t="n">
        <v>2.912162</v>
      </c>
      <c r="BD110" t="n">
        <v>2.911183</v>
      </c>
      <c r="BE110" t="n">
        <v>2.896422</v>
      </c>
      <c r="BF110" t="n">
        <v>2.868936</v>
      </c>
      <c r="BG110" t="n">
        <v>2.453567</v>
      </c>
      <c r="BH110" t="n">
        <v>2.528098</v>
      </c>
      <c r="BI110" t="n">
        <v>2.501993</v>
      </c>
      <c r="BJ110" t="n">
        <v>2.575962</v>
      </c>
      <c r="BK110" t="n">
        <v>2.727334</v>
      </c>
      <c r="BL110" t="n">
        <v>2.736541</v>
      </c>
      <c r="BM110" t="n">
        <v>2.59177</v>
      </c>
      <c r="BN110" t="n">
        <v>2.678044</v>
      </c>
    </row>
    <row r="111" spans="1:66">
      <c r="A111" t="n">
        <v>87.905</v>
      </c>
      <c r="B111" t="n">
        <v>3.662708333333333</v>
      </c>
      <c r="C111" t="n">
        <v>2.778351</v>
      </c>
      <c r="D111" t="n">
        <v>2.49134</v>
      </c>
      <c r="E111" t="n">
        <v>2.608409</v>
      </c>
      <c r="F111" t="n">
        <v>2.392214</v>
      </c>
      <c r="G111" t="n">
        <v>0.047827</v>
      </c>
      <c r="H111" t="n">
        <v>0.133904</v>
      </c>
      <c r="I111" t="n">
        <v>0.098483</v>
      </c>
      <c r="J111" t="n">
        <v>0.152149</v>
      </c>
      <c r="K111" t="n">
        <v>3.844504</v>
      </c>
      <c r="L111" t="n">
        <v>3.509896</v>
      </c>
      <c r="M111" t="n">
        <v>4.202372</v>
      </c>
      <c r="N111" t="n">
        <v>3.778321</v>
      </c>
      <c r="O111" t="n">
        <v>2.787404</v>
      </c>
      <c r="P111" t="n">
        <v>2.381713</v>
      </c>
      <c r="Q111" t="n">
        <v>2.81625</v>
      </c>
      <c r="R111" t="n">
        <v>2.538644</v>
      </c>
      <c r="S111" t="n">
        <v>0.433241</v>
      </c>
      <c r="T111" t="n">
        <v>3.344988</v>
      </c>
      <c r="U111" t="n">
        <v>2.681254</v>
      </c>
      <c r="V111" t="n">
        <v>2.783966</v>
      </c>
      <c r="W111" t="n">
        <v>2.709855</v>
      </c>
      <c r="X111" t="n">
        <v>2.797578</v>
      </c>
      <c r="Y111" t="n">
        <v>2.734514</v>
      </c>
      <c r="Z111" t="n">
        <v>2.861723</v>
      </c>
      <c r="AA111" t="n">
        <v>2.417389</v>
      </c>
      <c r="AB111" t="n">
        <v>2.785297</v>
      </c>
      <c r="AC111" t="n">
        <v>2.802643</v>
      </c>
      <c r="AD111" t="n">
        <v>2.753239</v>
      </c>
      <c r="AE111" t="n">
        <v>2.942816</v>
      </c>
      <c r="AF111" t="n">
        <v>2.946855</v>
      </c>
      <c r="AG111" t="n">
        <v>2.881887</v>
      </c>
      <c r="AH111" t="n">
        <v>2.919792</v>
      </c>
      <c r="AI111" t="n">
        <v>2.517838</v>
      </c>
      <c r="AJ111" t="n">
        <v>3.028777</v>
      </c>
      <c r="AK111" t="n">
        <v>3.247899</v>
      </c>
      <c r="AL111" t="n">
        <v>3.447321</v>
      </c>
      <c r="AM111" t="n">
        <v>3.200678</v>
      </c>
      <c r="AN111" t="n">
        <v>3.265175</v>
      </c>
      <c r="AO111" t="n">
        <v>3.306212</v>
      </c>
      <c r="AP111" t="n">
        <v>3.402989</v>
      </c>
      <c r="AQ111" t="n">
        <v>0.491734</v>
      </c>
      <c r="AR111" t="n">
        <v>1.977142</v>
      </c>
      <c r="AS111" t="n">
        <v>2.214566</v>
      </c>
      <c r="AT111" t="n">
        <v>2.314221</v>
      </c>
      <c r="AU111" t="n">
        <v>2.407027</v>
      </c>
      <c r="AV111" t="n">
        <v>2.702821</v>
      </c>
      <c r="AW111" t="n">
        <v>2.896653</v>
      </c>
      <c r="AX111" t="n">
        <v>2.865179</v>
      </c>
      <c r="AY111" t="n">
        <v>0.302464</v>
      </c>
      <c r="AZ111" t="n">
        <v>2.487223</v>
      </c>
      <c r="BA111" t="n">
        <v>2.737824</v>
      </c>
      <c r="BB111" t="n">
        <v>2.798126</v>
      </c>
      <c r="BC111" t="n">
        <v>2.930587</v>
      </c>
      <c r="BD111" t="n">
        <v>2.943704</v>
      </c>
      <c r="BE111" t="n">
        <v>2.927899</v>
      </c>
      <c r="BF111" t="n">
        <v>2.887756</v>
      </c>
      <c r="BG111" t="n">
        <v>2.472092</v>
      </c>
      <c r="BH111" t="n">
        <v>2.543116</v>
      </c>
      <c r="BI111" t="n">
        <v>2.540235</v>
      </c>
      <c r="BJ111" t="n">
        <v>2.602932</v>
      </c>
      <c r="BK111" t="n">
        <v>2.748493</v>
      </c>
      <c r="BL111" t="n">
        <v>2.750972</v>
      </c>
      <c r="BM111" t="n">
        <v>2.609479</v>
      </c>
      <c r="BN111" t="n">
        <v>2.716434</v>
      </c>
    </row>
    <row r="112" spans="1:66">
      <c r="A112" t="n">
        <v>88.90472200000001</v>
      </c>
      <c r="B112" t="n">
        <v>3.704363425925926</v>
      </c>
      <c r="C112" t="n">
        <v>2.803701</v>
      </c>
      <c r="D112" t="n">
        <v>2.51257</v>
      </c>
      <c r="E112" t="n">
        <v>2.638195</v>
      </c>
      <c r="F112" t="n">
        <v>2.416676</v>
      </c>
      <c r="G112" t="n">
        <v>0.044694</v>
      </c>
      <c r="H112" t="n">
        <v>0.127748</v>
      </c>
      <c r="I112" t="n">
        <v>0.094439</v>
      </c>
      <c r="J112" t="n">
        <v>0.148972</v>
      </c>
      <c r="K112" t="n">
        <v>3.923791</v>
      </c>
      <c r="L112" t="n">
        <v>3.553649</v>
      </c>
      <c r="M112" t="n">
        <v>4.22354</v>
      </c>
      <c r="N112" t="n">
        <v>3.840679</v>
      </c>
      <c r="O112" t="n">
        <v>2.81549</v>
      </c>
      <c r="P112" t="n">
        <v>2.408783</v>
      </c>
      <c r="Q112" t="n">
        <v>2.839005</v>
      </c>
      <c r="R112" t="n">
        <v>2.551185</v>
      </c>
      <c r="S112" t="n">
        <v>0.43539</v>
      </c>
      <c r="T112" t="n">
        <v>3.417515</v>
      </c>
      <c r="U112" t="n">
        <v>2.715422</v>
      </c>
      <c r="V112" t="n">
        <v>2.818772</v>
      </c>
      <c r="W112" t="n">
        <v>2.729214</v>
      </c>
      <c r="X112" t="n">
        <v>2.812862</v>
      </c>
      <c r="Y112" t="n">
        <v>2.757991</v>
      </c>
      <c r="Z112" t="n">
        <v>2.890405</v>
      </c>
      <c r="AA112" t="n">
        <v>2.442418</v>
      </c>
      <c r="AB112" t="n">
        <v>2.791673</v>
      </c>
      <c r="AC112" t="n">
        <v>2.830663</v>
      </c>
      <c r="AD112" t="n">
        <v>2.794695</v>
      </c>
      <c r="AE112" t="n">
        <v>2.96913</v>
      </c>
      <c r="AF112" t="n">
        <v>2.976002</v>
      </c>
      <c r="AG112" t="n">
        <v>2.893091</v>
      </c>
      <c r="AH112" t="n">
        <v>2.929875</v>
      </c>
      <c r="AI112" t="n">
        <v>2.539029</v>
      </c>
      <c r="AJ112" t="n">
        <v>3.055579</v>
      </c>
      <c r="AK112" t="n">
        <v>3.284898</v>
      </c>
      <c r="AL112" t="n">
        <v>3.486175</v>
      </c>
      <c r="AM112" t="n">
        <v>3.210961</v>
      </c>
      <c r="AN112" t="n">
        <v>3.282416</v>
      </c>
      <c r="AO112" t="n">
        <v>3.357305</v>
      </c>
      <c r="AP112" t="n">
        <v>3.439775</v>
      </c>
      <c r="AQ112" t="n">
        <v>0.485691</v>
      </c>
      <c r="AR112" t="n">
        <v>1.982089</v>
      </c>
      <c r="AS112" t="n">
        <v>2.222333</v>
      </c>
      <c r="AT112" t="n">
        <v>2.32971</v>
      </c>
      <c r="AU112" t="n">
        <v>2.423751</v>
      </c>
      <c r="AV112" t="n">
        <v>2.716849</v>
      </c>
      <c r="AW112" t="n">
        <v>2.912832</v>
      </c>
      <c r="AX112" t="n">
        <v>2.90168</v>
      </c>
      <c r="AY112" t="n">
        <v>0.300979</v>
      </c>
      <c r="AZ112" t="n">
        <v>2.527252</v>
      </c>
      <c r="BA112" t="n">
        <v>2.759573</v>
      </c>
      <c r="BB112" t="n">
        <v>2.825307</v>
      </c>
      <c r="BC112" t="n">
        <v>2.978581</v>
      </c>
      <c r="BD112" t="n">
        <v>2.972113</v>
      </c>
      <c r="BE112" t="n">
        <v>2.937499</v>
      </c>
      <c r="BF112" t="n">
        <v>2.938443</v>
      </c>
      <c r="BG112" t="n">
        <v>2.503508</v>
      </c>
      <c r="BH112" t="n">
        <v>2.577221</v>
      </c>
      <c r="BI112" t="n">
        <v>2.557685</v>
      </c>
      <c r="BJ112" t="n">
        <v>2.62279</v>
      </c>
      <c r="BK112" t="n">
        <v>2.776597</v>
      </c>
      <c r="BL112" t="n">
        <v>2.780052</v>
      </c>
      <c r="BM112" t="n">
        <v>2.632883</v>
      </c>
      <c r="BN112" t="n">
        <v>2.731895</v>
      </c>
    </row>
    <row r="113" spans="1:66">
      <c r="A113" t="n">
        <v>89.905</v>
      </c>
      <c r="B113" t="n">
        <v>3.746041666666667</v>
      </c>
      <c r="C113" t="n">
        <v>2.827012</v>
      </c>
      <c r="D113" t="n">
        <v>2.531421</v>
      </c>
      <c r="E113" t="n">
        <v>2.655985</v>
      </c>
      <c r="F113" t="n">
        <v>2.433246</v>
      </c>
      <c r="G113" t="n">
        <v>0.036278</v>
      </c>
      <c r="H113" t="n">
        <v>0.122823</v>
      </c>
      <c r="I113" t="n">
        <v>0.08815000000000001</v>
      </c>
      <c r="J113" t="n">
        <v>0.144513</v>
      </c>
      <c r="K113" t="n">
        <v>3.970907</v>
      </c>
      <c r="L113" t="n">
        <v>3.640699</v>
      </c>
      <c r="M113" t="n">
        <v>4.310543</v>
      </c>
      <c r="N113" t="n">
        <v>3.92341</v>
      </c>
      <c r="O113" t="n">
        <v>2.824005</v>
      </c>
      <c r="P113" t="n">
        <v>2.443678</v>
      </c>
      <c r="Q113" t="n">
        <v>2.880161</v>
      </c>
      <c r="R113" t="n">
        <v>2.577386</v>
      </c>
      <c r="S113" t="n">
        <v>0.434342</v>
      </c>
      <c r="T113" t="n">
        <v>3.459424</v>
      </c>
      <c r="U113" t="n">
        <v>2.741297</v>
      </c>
      <c r="V113" t="n">
        <v>2.840091</v>
      </c>
      <c r="W113" t="n">
        <v>2.741677</v>
      </c>
      <c r="X113" t="n">
        <v>2.850559</v>
      </c>
      <c r="Y113" t="n">
        <v>2.786987</v>
      </c>
      <c r="Z113" t="n">
        <v>2.915503</v>
      </c>
      <c r="AA113" t="n">
        <v>2.465087</v>
      </c>
      <c r="AB113" t="n">
        <v>2.807607</v>
      </c>
      <c r="AC113" t="n">
        <v>2.859811</v>
      </c>
      <c r="AD113" t="n">
        <v>2.828062</v>
      </c>
      <c r="AE113" t="n">
        <v>2.979208</v>
      </c>
      <c r="AF113" t="n">
        <v>3.015267</v>
      </c>
      <c r="AG113" t="n">
        <v>2.924462</v>
      </c>
      <c r="AH113" t="n">
        <v>2.949406</v>
      </c>
      <c r="AI113" t="n">
        <v>2.56173</v>
      </c>
      <c r="AJ113" t="n">
        <v>3.104088</v>
      </c>
      <c r="AK113" t="n">
        <v>3.341104</v>
      </c>
      <c r="AL113" t="n">
        <v>3.549982</v>
      </c>
      <c r="AM113" t="n">
        <v>3.272787</v>
      </c>
      <c r="AN113" t="n">
        <v>3.332048</v>
      </c>
      <c r="AO113" t="n">
        <v>3.380551</v>
      </c>
      <c r="AP113" t="n">
        <v>3.493171</v>
      </c>
      <c r="AQ113" t="n">
        <v>0.481314</v>
      </c>
      <c r="AR113" t="n">
        <v>1.98866</v>
      </c>
      <c r="AS113" t="n">
        <v>2.228602</v>
      </c>
      <c r="AT113" t="n">
        <v>2.346497</v>
      </c>
      <c r="AU113" t="n">
        <v>2.434364</v>
      </c>
      <c r="AV113" t="n">
        <v>2.753743</v>
      </c>
      <c r="AW113" t="n">
        <v>2.936556</v>
      </c>
      <c r="AX113" t="n">
        <v>2.920579</v>
      </c>
      <c r="AY113" t="n">
        <v>0.301121</v>
      </c>
      <c r="AZ113" t="n">
        <v>2.56037</v>
      </c>
      <c r="BA113" t="n">
        <v>2.790427</v>
      </c>
      <c r="BB113" t="n">
        <v>2.842278</v>
      </c>
      <c r="BC113" t="n">
        <v>3.00202</v>
      </c>
      <c r="BD113" t="n">
        <v>2.997832</v>
      </c>
      <c r="BE113" t="n">
        <v>2.97816</v>
      </c>
      <c r="BF113" t="n">
        <v>2.952555</v>
      </c>
      <c r="BG113" t="n">
        <v>2.523991</v>
      </c>
      <c r="BH113" t="n">
        <v>2.595312</v>
      </c>
      <c r="BI113" t="n">
        <v>2.581175</v>
      </c>
      <c r="BJ113" t="n">
        <v>2.646142</v>
      </c>
      <c r="BK113" t="n">
        <v>2.818203</v>
      </c>
      <c r="BL113" t="n">
        <v>2.798723</v>
      </c>
      <c r="BM113" t="n">
        <v>2.666677</v>
      </c>
      <c r="BN113" t="n">
        <v>2.767391</v>
      </c>
    </row>
    <row r="114" spans="1:66">
      <c r="A114" t="n">
        <v>90.90472200000001</v>
      </c>
      <c r="B114" t="n">
        <v>3.787696759259259</v>
      </c>
      <c r="C114" t="n">
        <v>2.858053</v>
      </c>
      <c r="D114" t="n">
        <v>2.549468</v>
      </c>
      <c r="E114" t="n">
        <v>2.68603</v>
      </c>
      <c r="F114" t="n">
        <v>2.445776</v>
      </c>
      <c r="G114" t="n">
        <v>0.031153</v>
      </c>
      <c r="H114" t="n">
        <v>0.119015</v>
      </c>
      <c r="I114" t="n">
        <v>0.08462500000000001</v>
      </c>
      <c r="J114" t="n">
        <v>0.138494</v>
      </c>
      <c r="K114" t="n">
        <v>4.050063</v>
      </c>
      <c r="L114" t="n">
        <v>3.699923</v>
      </c>
      <c r="M114" t="n">
        <v>4.380289</v>
      </c>
      <c r="N114" t="n">
        <v>3.982545</v>
      </c>
      <c r="O114" t="n">
        <v>2.860158</v>
      </c>
      <c r="P114" t="n">
        <v>2.464721</v>
      </c>
      <c r="Q114" t="n">
        <v>2.91188</v>
      </c>
      <c r="R114" t="n">
        <v>2.599265</v>
      </c>
      <c r="S114" t="n">
        <v>0.439475</v>
      </c>
      <c r="T114" t="n">
        <v>3.501759</v>
      </c>
      <c r="U114" t="n">
        <v>2.758632</v>
      </c>
      <c r="V114" t="n">
        <v>2.874352</v>
      </c>
      <c r="W114" t="n">
        <v>2.775201</v>
      </c>
      <c r="X114" t="n">
        <v>2.85897</v>
      </c>
      <c r="Y114" t="n">
        <v>2.810095</v>
      </c>
      <c r="Z114" t="n">
        <v>2.937965</v>
      </c>
      <c r="AA114" t="n">
        <v>2.486559</v>
      </c>
      <c r="AB114" t="n">
        <v>2.837725</v>
      </c>
      <c r="AC114" t="n">
        <v>2.878972</v>
      </c>
      <c r="AD114" t="n">
        <v>2.839165</v>
      </c>
      <c r="AE114" t="n">
        <v>3.015975</v>
      </c>
      <c r="AF114" t="n">
        <v>3.035555</v>
      </c>
      <c r="AG114" t="n">
        <v>2.948027</v>
      </c>
      <c r="AH114" t="n">
        <v>2.975408</v>
      </c>
      <c r="AI114" t="n">
        <v>2.602033</v>
      </c>
      <c r="AJ114" t="n">
        <v>3.115007</v>
      </c>
      <c r="AK114" t="n">
        <v>3.359378</v>
      </c>
      <c r="AL114" t="n">
        <v>3.562665</v>
      </c>
      <c r="AM114" t="n">
        <v>3.296092</v>
      </c>
      <c r="AN114" t="n">
        <v>3.366446</v>
      </c>
      <c r="AO114" t="n">
        <v>3.419598</v>
      </c>
      <c r="AP114" t="n">
        <v>3.524524</v>
      </c>
      <c r="AQ114" t="n">
        <v>0.475562</v>
      </c>
      <c r="AR114" t="n">
        <v>1.996559</v>
      </c>
      <c r="AS114" t="n">
        <v>2.233783</v>
      </c>
      <c r="AT114" t="n">
        <v>2.351396</v>
      </c>
      <c r="AU114" t="n">
        <v>2.432748</v>
      </c>
      <c r="AV114" t="n">
        <v>2.760924</v>
      </c>
      <c r="AW114" t="n">
        <v>2.956788</v>
      </c>
      <c r="AX114" t="n">
        <v>2.954888</v>
      </c>
      <c r="AY114" t="n">
        <v>0.295584</v>
      </c>
      <c r="AZ114" t="n">
        <v>2.582774</v>
      </c>
      <c r="BA114" t="n">
        <v>2.808235</v>
      </c>
      <c r="BB114" t="n">
        <v>2.877472</v>
      </c>
      <c r="BC114" t="n">
        <v>3.027589</v>
      </c>
      <c r="BD114" t="n">
        <v>3.015501</v>
      </c>
      <c r="BE114" t="n">
        <v>3.010844</v>
      </c>
      <c r="BF114" t="n">
        <v>2.977514</v>
      </c>
      <c r="BG114" t="n">
        <v>2.535455</v>
      </c>
      <c r="BH114" t="n">
        <v>2.630614</v>
      </c>
      <c r="BI114" t="n">
        <v>2.596134</v>
      </c>
      <c r="BJ114" t="n">
        <v>2.661751</v>
      </c>
      <c r="BK114" t="n">
        <v>2.844904</v>
      </c>
      <c r="BL114" t="n">
        <v>2.826358</v>
      </c>
      <c r="BM114" t="n">
        <v>2.677256</v>
      </c>
      <c r="BN114" t="n">
        <v>2.775233</v>
      </c>
    </row>
    <row r="115" spans="1:66">
      <c r="A115" t="n">
        <v>91.90472200000001</v>
      </c>
      <c r="B115" t="n">
        <v>3.829363425925926</v>
      </c>
      <c r="C115" t="n">
        <v>2.893736</v>
      </c>
      <c r="D115" t="n">
        <v>2.564977</v>
      </c>
      <c r="E115" t="n">
        <v>2.701882</v>
      </c>
      <c r="F115" t="n">
        <v>2.469942</v>
      </c>
      <c r="G115" t="n">
        <v>0.02592</v>
      </c>
      <c r="H115" t="n">
        <v>0.113274</v>
      </c>
      <c r="I115" t="n">
        <v>0.08093500000000001</v>
      </c>
      <c r="J115" t="n">
        <v>0.137056</v>
      </c>
      <c r="K115" t="n">
        <v>4.111984</v>
      </c>
      <c r="L115" t="n">
        <v>3.757086</v>
      </c>
      <c r="M115" t="n">
        <v>4.445937</v>
      </c>
      <c r="N115" t="n">
        <v>4.042676</v>
      </c>
      <c r="O115" t="n">
        <v>2.887899</v>
      </c>
      <c r="P115" t="n">
        <v>2.488441</v>
      </c>
      <c r="Q115" t="n">
        <v>2.939912</v>
      </c>
      <c r="R115" t="n">
        <v>2.623141</v>
      </c>
      <c r="S115" t="n">
        <v>0.440683</v>
      </c>
      <c r="T115" t="n">
        <v>3.545743</v>
      </c>
      <c r="U115" t="n">
        <v>2.774871</v>
      </c>
      <c r="V115" t="n">
        <v>2.876211</v>
      </c>
      <c r="W115" t="n">
        <v>2.790068</v>
      </c>
      <c r="X115" t="n">
        <v>2.883995</v>
      </c>
      <c r="Y115" t="n">
        <v>2.829389</v>
      </c>
      <c r="Z115" t="n">
        <v>2.983759</v>
      </c>
      <c r="AA115" t="n">
        <v>2.50536</v>
      </c>
      <c r="AB115" t="n">
        <v>2.849556</v>
      </c>
      <c r="AC115" t="n">
        <v>2.900228</v>
      </c>
      <c r="AD115" t="n">
        <v>2.876111</v>
      </c>
      <c r="AE115" t="n">
        <v>3.043202</v>
      </c>
      <c r="AF115" t="n">
        <v>3.078676</v>
      </c>
      <c r="AG115" t="n">
        <v>2.970586</v>
      </c>
      <c r="AH115" t="n">
        <v>2.998508</v>
      </c>
      <c r="AI115" t="n">
        <v>2.624912</v>
      </c>
      <c r="AJ115" t="n">
        <v>3.152838</v>
      </c>
      <c r="AK115" t="n">
        <v>3.403198</v>
      </c>
      <c r="AL115" t="n">
        <v>3.611489</v>
      </c>
      <c r="AM115" t="n">
        <v>3.336756</v>
      </c>
      <c r="AN115" t="n">
        <v>3.401438</v>
      </c>
      <c r="AO115" t="n">
        <v>3.466294</v>
      </c>
      <c r="AP115" t="n">
        <v>3.551547</v>
      </c>
      <c r="AQ115" t="n">
        <v>0.475087</v>
      </c>
      <c r="AR115" t="n">
        <v>1.998149</v>
      </c>
      <c r="AS115" t="n">
        <v>2.25584</v>
      </c>
      <c r="AT115" t="n">
        <v>2.370891</v>
      </c>
      <c r="AU115" t="n">
        <v>2.45291</v>
      </c>
      <c r="AV115" t="n">
        <v>2.778204</v>
      </c>
      <c r="AW115" t="n">
        <v>2.982686</v>
      </c>
      <c r="AX115" t="n">
        <v>2.982587</v>
      </c>
      <c r="AY115" t="n">
        <v>0.294945</v>
      </c>
      <c r="AZ115" t="n">
        <v>2.60841</v>
      </c>
      <c r="BA115" t="n">
        <v>2.822742</v>
      </c>
      <c r="BB115" t="n">
        <v>2.910711</v>
      </c>
      <c r="BC115" t="n">
        <v>3.057404</v>
      </c>
      <c r="BD115" t="n">
        <v>3.046193</v>
      </c>
      <c r="BE115" t="n">
        <v>3.037656</v>
      </c>
      <c r="BF115" t="n">
        <v>3.007778</v>
      </c>
      <c r="BG115" t="n">
        <v>2.555418</v>
      </c>
      <c r="BH115" t="n">
        <v>2.639387</v>
      </c>
      <c r="BI115" t="n">
        <v>2.629649</v>
      </c>
      <c r="BJ115" t="n">
        <v>2.692292</v>
      </c>
      <c r="BK115" t="n">
        <v>2.87108</v>
      </c>
      <c r="BL115" t="n">
        <v>2.841629</v>
      </c>
      <c r="BM115" t="n">
        <v>2.696464</v>
      </c>
      <c r="BN115" t="n">
        <v>2.814903</v>
      </c>
    </row>
    <row r="116" spans="1:66">
      <c r="A116" t="n">
        <v>92.905</v>
      </c>
      <c r="B116" t="n">
        <v>3.871041666666667</v>
      </c>
      <c r="C116" t="n">
        <v>2.911526</v>
      </c>
      <c r="D116" t="n">
        <v>2.592179</v>
      </c>
      <c r="E116" t="n">
        <v>2.724975</v>
      </c>
      <c r="F116" t="n">
        <v>2.494668</v>
      </c>
      <c r="G116" t="n">
        <v>0.021688</v>
      </c>
      <c r="H116" t="n">
        <v>0.109821</v>
      </c>
      <c r="I116" t="n">
        <v>0.07721699999999999</v>
      </c>
      <c r="J116" t="n">
        <v>0.132792</v>
      </c>
      <c r="K116" t="n">
        <v>4.191037</v>
      </c>
      <c r="L116" t="n">
        <v>3.805252</v>
      </c>
      <c r="M116" t="n">
        <v>4.513596</v>
      </c>
      <c r="N116" t="n">
        <v>4.104245</v>
      </c>
      <c r="O116" t="n">
        <v>2.900497</v>
      </c>
      <c r="P116" t="n">
        <v>2.508697</v>
      </c>
      <c r="Q116" t="n">
        <v>2.968697</v>
      </c>
      <c r="R116" t="n">
        <v>2.648256</v>
      </c>
      <c r="S116" t="n">
        <v>0.446387</v>
      </c>
      <c r="T116" t="n">
        <v>3.597306</v>
      </c>
      <c r="U116" t="n">
        <v>2.806857</v>
      </c>
      <c r="V116" t="n">
        <v>2.904003</v>
      </c>
      <c r="W116" t="n">
        <v>2.813556</v>
      </c>
      <c r="X116" t="n">
        <v>2.91273</v>
      </c>
      <c r="Y116" t="n">
        <v>2.836801</v>
      </c>
      <c r="Z116" t="n">
        <v>3.005487</v>
      </c>
      <c r="AA116" t="n">
        <v>2.518659</v>
      </c>
      <c r="AB116" t="n">
        <v>2.87374</v>
      </c>
      <c r="AC116" t="n">
        <v>2.93694</v>
      </c>
      <c r="AD116" t="n">
        <v>2.894567</v>
      </c>
      <c r="AE116" t="n">
        <v>3.065495</v>
      </c>
      <c r="AF116" t="n">
        <v>3.119871</v>
      </c>
      <c r="AG116" t="n">
        <v>2.9867</v>
      </c>
      <c r="AH116" t="n">
        <v>3.036553</v>
      </c>
      <c r="AI116" t="n">
        <v>2.639418</v>
      </c>
      <c r="AJ116" t="n">
        <v>3.194637</v>
      </c>
      <c r="AK116" t="n">
        <v>3.43463</v>
      </c>
      <c r="AL116" t="n">
        <v>3.675791</v>
      </c>
      <c r="AM116" t="n">
        <v>3.374263</v>
      </c>
      <c r="AN116" t="n">
        <v>3.4465</v>
      </c>
      <c r="AO116" t="n">
        <v>3.491148</v>
      </c>
      <c r="AP116" t="n">
        <v>3.599263</v>
      </c>
      <c r="AQ116" t="n">
        <v>0.470292</v>
      </c>
      <c r="AR116" t="n">
        <v>2.013025</v>
      </c>
      <c r="AS116" t="n">
        <v>2.259973</v>
      </c>
      <c r="AT116" t="n">
        <v>2.365335</v>
      </c>
      <c r="AU116" t="n">
        <v>2.452127</v>
      </c>
      <c r="AV116" t="n">
        <v>2.812278</v>
      </c>
      <c r="AW116" t="n">
        <v>2.990269</v>
      </c>
      <c r="AX116" t="n">
        <v>3.006365</v>
      </c>
      <c r="AY116" t="n">
        <v>0.294946</v>
      </c>
      <c r="AZ116" t="n">
        <v>2.642157</v>
      </c>
      <c r="BA116" t="n">
        <v>2.85899</v>
      </c>
      <c r="BB116" t="n">
        <v>2.918313</v>
      </c>
      <c r="BC116" t="n">
        <v>3.091669</v>
      </c>
      <c r="BD116" t="n">
        <v>3.063246</v>
      </c>
      <c r="BE116" t="n">
        <v>3.064365</v>
      </c>
      <c r="BF116" t="n">
        <v>3.027841</v>
      </c>
      <c r="BG116" t="n">
        <v>2.576555</v>
      </c>
      <c r="BH116" t="n">
        <v>2.666813</v>
      </c>
      <c r="BI116" t="n">
        <v>2.653522</v>
      </c>
      <c r="BJ116" t="n">
        <v>2.705931</v>
      </c>
      <c r="BK116" t="n">
        <v>2.891769</v>
      </c>
      <c r="BL116" t="n">
        <v>2.86275</v>
      </c>
      <c r="BM116" t="n">
        <v>2.733406</v>
      </c>
      <c r="BN116" t="n">
        <v>2.843151</v>
      </c>
    </row>
    <row r="117" spans="1:66">
      <c r="A117" t="n">
        <v>93.905278</v>
      </c>
      <c r="B117" t="n">
        <v>3.912719907407407</v>
      </c>
      <c r="C117" t="n">
        <v>2.931204</v>
      </c>
      <c r="D117" t="n">
        <v>2.623542</v>
      </c>
      <c r="E117" t="n">
        <v>2.763055</v>
      </c>
      <c r="F117" t="n">
        <v>2.519603</v>
      </c>
      <c r="G117" t="n">
        <v>0.018305</v>
      </c>
      <c r="H117" t="n">
        <v>0.104208</v>
      </c>
      <c r="I117" t="n">
        <v>0.074673</v>
      </c>
      <c r="J117" t="n">
        <v>0.130079</v>
      </c>
      <c r="K117" t="n">
        <v>4.261614</v>
      </c>
      <c r="L117" t="n">
        <v>3.872307</v>
      </c>
      <c r="M117" t="n">
        <v>4.576141</v>
      </c>
      <c r="N117" t="n">
        <v>4.177287</v>
      </c>
      <c r="O117" t="n">
        <v>2.929578</v>
      </c>
      <c r="P117" t="n">
        <v>2.534691</v>
      </c>
      <c r="Q117" t="n">
        <v>2.994765</v>
      </c>
      <c r="R117" t="n">
        <v>2.668812</v>
      </c>
      <c r="S117" t="n">
        <v>0.447372</v>
      </c>
      <c r="T117" t="n">
        <v>3.654291</v>
      </c>
      <c r="U117" t="n">
        <v>2.835528</v>
      </c>
      <c r="V117" t="n">
        <v>2.915781</v>
      </c>
      <c r="W117" t="n">
        <v>2.864957</v>
      </c>
      <c r="X117" t="n">
        <v>2.91879</v>
      </c>
      <c r="Y117" t="n">
        <v>2.850112</v>
      </c>
      <c r="Z117" t="n">
        <v>3.026655</v>
      </c>
      <c r="AA117" t="n">
        <v>2.530163</v>
      </c>
      <c r="AB117" t="n">
        <v>2.898863</v>
      </c>
      <c r="AC117" t="n">
        <v>2.962551</v>
      </c>
      <c r="AD117" t="n">
        <v>2.9136</v>
      </c>
      <c r="AE117" t="n">
        <v>3.116601</v>
      </c>
      <c r="AF117" t="n">
        <v>3.142942</v>
      </c>
      <c r="AG117" t="n">
        <v>3.025591</v>
      </c>
      <c r="AH117" t="n">
        <v>3.057889</v>
      </c>
      <c r="AI117" t="n">
        <v>2.661249</v>
      </c>
      <c r="AJ117" t="n">
        <v>3.222569</v>
      </c>
      <c r="AK117" t="n">
        <v>3.46987</v>
      </c>
      <c r="AL117" t="n">
        <v>3.722202</v>
      </c>
      <c r="AM117" t="n">
        <v>3.397824</v>
      </c>
      <c r="AN117" t="n">
        <v>3.486909</v>
      </c>
      <c r="AO117" t="n">
        <v>3.517001</v>
      </c>
      <c r="AP117" t="n">
        <v>3.62138</v>
      </c>
      <c r="AQ117" t="n">
        <v>0.46369</v>
      </c>
      <c r="AR117" t="n">
        <v>2.011679</v>
      </c>
      <c r="AS117" t="n">
        <v>2.275288</v>
      </c>
      <c r="AT117" t="n">
        <v>2.38587</v>
      </c>
      <c r="AU117" t="n">
        <v>2.468794</v>
      </c>
      <c r="AV117" t="n">
        <v>2.818536</v>
      </c>
      <c r="AW117" t="n">
        <v>3.03533</v>
      </c>
      <c r="AX117" t="n">
        <v>3.036403</v>
      </c>
      <c r="AY117" t="n">
        <v>0.29462</v>
      </c>
      <c r="AZ117" t="n">
        <v>2.6697</v>
      </c>
      <c r="BA117" t="n">
        <v>2.889651</v>
      </c>
      <c r="BB117" t="n">
        <v>2.952567</v>
      </c>
      <c r="BC117" t="n">
        <v>3.106998</v>
      </c>
      <c r="BD117" t="n">
        <v>3.095322</v>
      </c>
      <c r="BE117" t="n">
        <v>3.074838</v>
      </c>
      <c r="BF117" t="n">
        <v>3.051411</v>
      </c>
      <c r="BG117" t="n">
        <v>2.582334</v>
      </c>
      <c r="BH117" t="n">
        <v>2.688016</v>
      </c>
      <c r="BI117" t="n">
        <v>2.678016</v>
      </c>
      <c r="BJ117" t="n">
        <v>2.72324</v>
      </c>
      <c r="BK117" t="n">
        <v>2.918142</v>
      </c>
      <c r="BL117" t="n">
        <v>2.884729</v>
      </c>
      <c r="BM117" t="n">
        <v>2.748846</v>
      </c>
      <c r="BN117" t="n">
        <v>2.868397</v>
      </c>
    </row>
    <row r="118" spans="1:66">
      <c r="A118" t="n">
        <v>94.905</v>
      </c>
      <c r="B118" t="n">
        <v>3.954375</v>
      </c>
      <c r="C118" t="n">
        <v>2.961536</v>
      </c>
      <c r="D118" t="n">
        <v>2.638564</v>
      </c>
      <c r="E118" t="n">
        <v>2.782466</v>
      </c>
      <c r="F118" t="n">
        <v>2.541726</v>
      </c>
      <c r="G118" t="n">
        <v>0.013572</v>
      </c>
      <c r="H118" t="n">
        <v>0.101542</v>
      </c>
      <c r="I118" t="n">
        <v>0.06865400000000001</v>
      </c>
      <c r="J118" t="n">
        <v>0.126304</v>
      </c>
      <c r="K118" t="n">
        <v>4.314313</v>
      </c>
      <c r="L118" t="n">
        <v>3.942857</v>
      </c>
      <c r="M118" t="n">
        <v>4.653208</v>
      </c>
      <c r="N118" t="n">
        <v>4.258944</v>
      </c>
      <c r="O118" t="n">
        <v>2.971195</v>
      </c>
      <c r="P118" t="n">
        <v>2.5542</v>
      </c>
      <c r="Q118" t="n">
        <v>3.01511</v>
      </c>
      <c r="R118" t="n">
        <v>2.705546</v>
      </c>
      <c r="S118" t="n">
        <v>0.445238</v>
      </c>
      <c r="T118" t="n">
        <v>3.696821</v>
      </c>
      <c r="U118" t="n">
        <v>2.857826</v>
      </c>
      <c r="V118" t="n">
        <v>2.949426</v>
      </c>
      <c r="W118" t="n">
        <v>2.870684</v>
      </c>
      <c r="X118" t="n">
        <v>2.945361</v>
      </c>
      <c r="Y118" t="n">
        <v>2.877345</v>
      </c>
      <c r="Z118" t="n">
        <v>3.03598</v>
      </c>
      <c r="AA118" t="n">
        <v>2.547732</v>
      </c>
      <c r="AB118" t="n">
        <v>2.909222</v>
      </c>
      <c r="AC118" t="n">
        <v>2.998992</v>
      </c>
      <c r="AD118" t="n">
        <v>2.94223</v>
      </c>
      <c r="AE118" t="n">
        <v>3.124189</v>
      </c>
      <c r="AF118" t="n">
        <v>3.165778</v>
      </c>
      <c r="AG118" t="n">
        <v>3.052505</v>
      </c>
      <c r="AH118" t="n">
        <v>3.101951</v>
      </c>
      <c r="AI118" t="n">
        <v>2.684078</v>
      </c>
      <c r="AJ118" t="n">
        <v>3.254297</v>
      </c>
      <c r="AK118" t="n">
        <v>3.521674</v>
      </c>
      <c r="AL118" t="n">
        <v>3.75715</v>
      </c>
      <c r="AM118" t="n">
        <v>3.435465</v>
      </c>
      <c r="AN118" t="n">
        <v>3.516601</v>
      </c>
      <c r="AO118" t="n">
        <v>3.556448</v>
      </c>
      <c r="AP118" t="n">
        <v>3.642612</v>
      </c>
      <c r="AQ118" t="n">
        <v>0.461297</v>
      </c>
      <c r="AR118" t="n">
        <v>2.016144</v>
      </c>
      <c r="AS118" t="n">
        <v>2.275304</v>
      </c>
      <c r="AT118" t="n">
        <v>2.394296</v>
      </c>
      <c r="AU118" t="n">
        <v>2.466814</v>
      </c>
      <c r="AV118" t="n">
        <v>2.82988</v>
      </c>
      <c r="AW118" t="n">
        <v>3.055116</v>
      </c>
      <c r="AX118" t="n">
        <v>3.066087</v>
      </c>
      <c r="AY118" t="n">
        <v>0.291872</v>
      </c>
      <c r="AZ118" t="n">
        <v>2.685426</v>
      </c>
      <c r="BA118" t="n">
        <v>2.907534</v>
      </c>
      <c r="BB118" t="n">
        <v>2.980102</v>
      </c>
      <c r="BC118" t="n">
        <v>3.137863</v>
      </c>
      <c r="BD118" t="n">
        <v>3.120329</v>
      </c>
      <c r="BE118" t="n">
        <v>3.102647</v>
      </c>
      <c r="BF118" t="n">
        <v>3.081794</v>
      </c>
      <c r="BG118" t="n">
        <v>2.601046</v>
      </c>
      <c r="BH118" t="n">
        <v>2.720062</v>
      </c>
      <c r="BI118" t="n">
        <v>2.694142</v>
      </c>
      <c r="BJ118" t="n">
        <v>2.75874</v>
      </c>
      <c r="BK118" t="n">
        <v>2.949918</v>
      </c>
      <c r="BL118" t="n">
        <v>2.913697</v>
      </c>
      <c r="BM118" t="n">
        <v>2.762619</v>
      </c>
      <c r="BN118" t="n">
        <v>2.877121</v>
      </c>
    </row>
    <row r="119" spans="1:66">
      <c r="A119" t="n">
        <v>95.905</v>
      </c>
      <c r="B119" t="n">
        <v>3.996041666666667</v>
      </c>
      <c r="C119" t="n">
        <v>2.977433</v>
      </c>
      <c r="D119" t="n">
        <v>2.674912</v>
      </c>
      <c r="E119" t="n">
        <v>2.794195</v>
      </c>
      <c r="F119" t="n">
        <v>2.54682</v>
      </c>
      <c r="G119" t="n">
        <v>0.010495</v>
      </c>
      <c r="H119" t="n">
        <v>0.100757</v>
      </c>
      <c r="I119" t="n">
        <v>0.065784</v>
      </c>
      <c r="J119" t="n">
        <v>0.122965</v>
      </c>
      <c r="K119" t="n">
        <v>4.361371</v>
      </c>
      <c r="L119" t="n">
        <v>4.0068</v>
      </c>
      <c r="M119" t="n">
        <v>4.736326</v>
      </c>
      <c r="N119" t="n">
        <v>4.332596</v>
      </c>
      <c r="O119" t="n">
        <v>3.007458</v>
      </c>
      <c r="P119" t="n">
        <v>2.571765</v>
      </c>
      <c r="Q119" t="n">
        <v>3.04154</v>
      </c>
      <c r="R119" t="n">
        <v>2.731151</v>
      </c>
      <c r="S119" t="n">
        <v>0.447271</v>
      </c>
      <c r="T119" t="n">
        <v>3.733842</v>
      </c>
      <c r="U119" t="n">
        <v>2.866662</v>
      </c>
      <c r="V119" t="n">
        <v>2.975436</v>
      </c>
      <c r="W119" t="n">
        <v>2.887796</v>
      </c>
      <c r="X119" t="n">
        <v>2.970698</v>
      </c>
      <c r="Y119" t="n">
        <v>2.893484</v>
      </c>
      <c r="Z119" t="n">
        <v>3.064117</v>
      </c>
      <c r="AA119" t="n">
        <v>2.567408</v>
      </c>
      <c r="AB119" t="n">
        <v>2.927482</v>
      </c>
      <c r="AC119" t="n">
        <v>3.03194</v>
      </c>
      <c r="AD119" t="n">
        <v>2.969801</v>
      </c>
      <c r="AE119" t="n">
        <v>3.148432</v>
      </c>
      <c r="AF119" t="n">
        <v>3.202749</v>
      </c>
      <c r="AG119" t="n">
        <v>3.086376</v>
      </c>
      <c r="AH119" t="n">
        <v>3.139328</v>
      </c>
      <c r="AI119" t="n">
        <v>2.704366</v>
      </c>
      <c r="AJ119" t="n">
        <v>3.291331</v>
      </c>
      <c r="AK119" t="n">
        <v>3.551272</v>
      </c>
      <c r="AL119" t="n">
        <v>3.803034</v>
      </c>
      <c r="AM119" t="n">
        <v>3.463462</v>
      </c>
      <c r="AN119" t="n">
        <v>3.553016</v>
      </c>
      <c r="AO119" t="n">
        <v>3.59281</v>
      </c>
      <c r="AP119" t="n">
        <v>3.706901</v>
      </c>
      <c r="AQ119" t="n">
        <v>0.459238</v>
      </c>
      <c r="AR119" t="n">
        <v>2.032284</v>
      </c>
      <c r="AS119" t="n">
        <v>2.292627</v>
      </c>
      <c r="AT119" t="n">
        <v>2.40353</v>
      </c>
      <c r="AU119" t="n">
        <v>2.48263</v>
      </c>
      <c r="AV119" t="n">
        <v>2.852164</v>
      </c>
      <c r="AW119" t="n">
        <v>3.096121</v>
      </c>
      <c r="AX119" t="n">
        <v>3.09726</v>
      </c>
      <c r="AY119" t="n">
        <v>0.290127</v>
      </c>
      <c r="AZ119" t="n">
        <v>2.710484</v>
      </c>
      <c r="BA119" t="n">
        <v>2.937804</v>
      </c>
      <c r="BB119" t="n">
        <v>3.002033</v>
      </c>
      <c r="BC119" t="n">
        <v>3.167067</v>
      </c>
      <c r="BD119" t="n">
        <v>3.151612</v>
      </c>
      <c r="BE119" t="n">
        <v>3.141458</v>
      </c>
      <c r="BF119" t="n">
        <v>3.094386</v>
      </c>
      <c r="BG119" t="n">
        <v>2.617449</v>
      </c>
      <c r="BH119" t="n">
        <v>2.731415</v>
      </c>
      <c r="BI119" t="n">
        <v>2.705252</v>
      </c>
      <c r="BJ119" t="n">
        <v>2.777513</v>
      </c>
      <c r="BK119" t="n">
        <v>2.974332</v>
      </c>
      <c r="BL119" t="n">
        <v>2.941955</v>
      </c>
      <c r="BM119" t="n">
        <v>2.792824</v>
      </c>
      <c r="BN119" t="n">
        <v>2.903151</v>
      </c>
    </row>
    <row r="120" spans="1:66">
      <c r="A120" t="n">
        <v>96.905</v>
      </c>
      <c r="B120" t="n">
        <v>4.037708333333334</v>
      </c>
      <c r="C120" t="n">
        <v>3.00069</v>
      </c>
      <c r="D120" t="n">
        <v>2.687622</v>
      </c>
      <c r="E120" t="n">
        <v>2.8325</v>
      </c>
      <c r="F120" t="n">
        <v>2.568275</v>
      </c>
      <c r="G120" t="n">
        <v>0.006895</v>
      </c>
      <c r="H120" t="n">
        <v>0.09621499999999999</v>
      </c>
      <c r="I120" t="n">
        <v>0.06511599999999999</v>
      </c>
      <c r="J120" t="n">
        <v>0.121648</v>
      </c>
      <c r="K120" t="n">
        <v>4.42918</v>
      </c>
      <c r="L120" t="n">
        <v>4.070766</v>
      </c>
      <c r="M120" t="n">
        <v>4.837191</v>
      </c>
      <c r="N120" t="n">
        <v>4.389554</v>
      </c>
      <c r="O120" t="n">
        <v>3.039706</v>
      </c>
      <c r="P120" t="n">
        <v>2.606316</v>
      </c>
      <c r="Q120" t="n">
        <v>3.055803</v>
      </c>
      <c r="R120" t="n">
        <v>2.749438</v>
      </c>
      <c r="S120" t="n">
        <v>0.445124</v>
      </c>
      <c r="T120" t="n">
        <v>3.79346</v>
      </c>
      <c r="U120" t="n">
        <v>2.896463</v>
      </c>
      <c r="V120" t="n">
        <v>3.006699</v>
      </c>
      <c r="W120" t="n">
        <v>2.922505</v>
      </c>
      <c r="X120" t="n">
        <v>3.002204</v>
      </c>
      <c r="Y120" t="n">
        <v>2.905476</v>
      </c>
      <c r="Z120" t="n">
        <v>3.086974</v>
      </c>
      <c r="AA120" t="n">
        <v>2.582499</v>
      </c>
      <c r="AB120" t="n">
        <v>2.937682</v>
      </c>
      <c r="AC120" t="n">
        <v>3.044682</v>
      </c>
      <c r="AD120" t="n">
        <v>2.992368</v>
      </c>
      <c r="AE120" t="n">
        <v>3.17117</v>
      </c>
      <c r="AF120" t="n">
        <v>3.234028</v>
      </c>
      <c r="AG120" t="n">
        <v>3.114943</v>
      </c>
      <c r="AH120" t="n">
        <v>3.155275</v>
      </c>
      <c r="AI120" t="n">
        <v>2.715847</v>
      </c>
      <c r="AJ120" t="n">
        <v>3.319757</v>
      </c>
      <c r="AK120" t="n">
        <v>3.596966</v>
      </c>
      <c r="AL120" t="n">
        <v>3.836176</v>
      </c>
      <c r="AM120" t="n">
        <v>3.531891</v>
      </c>
      <c r="AN120" t="n">
        <v>3.59776</v>
      </c>
      <c r="AO120" t="n">
        <v>3.637965</v>
      </c>
      <c r="AP120" t="n">
        <v>3.720922</v>
      </c>
      <c r="AQ120" t="n">
        <v>0.456134</v>
      </c>
      <c r="AR120" t="n">
        <v>2.023107</v>
      </c>
      <c r="AS120" t="n">
        <v>2.306896</v>
      </c>
      <c r="AT120" t="n">
        <v>2.431837</v>
      </c>
      <c r="AU120" t="n">
        <v>2.485206</v>
      </c>
      <c r="AV120" t="n">
        <v>2.860785</v>
      </c>
      <c r="AW120" t="n">
        <v>3.129087</v>
      </c>
      <c r="AX120" t="n">
        <v>3.114855</v>
      </c>
      <c r="AY120" t="n">
        <v>0.288245</v>
      </c>
      <c r="AZ120" t="n">
        <v>2.735478</v>
      </c>
      <c r="BA120" t="n">
        <v>2.977613</v>
      </c>
      <c r="BB120" t="n">
        <v>3.026279</v>
      </c>
      <c r="BC120" t="n">
        <v>3.185234</v>
      </c>
      <c r="BD120" t="n">
        <v>3.181045</v>
      </c>
      <c r="BE120" t="n">
        <v>3.162935</v>
      </c>
      <c r="BF120" t="n">
        <v>3.118408</v>
      </c>
      <c r="BG120" t="n">
        <v>2.622556</v>
      </c>
      <c r="BH120" t="n">
        <v>2.748357</v>
      </c>
      <c r="BI120" t="n">
        <v>2.723361</v>
      </c>
      <c r="BJ120" t="n">
        <v>2.795631</v>
      </c>
      <c r="BK120" t="n">
        <v>3.001578</v>
      </c>
      <c r="BL120" t="n">
        <v>2.969715</v>
      </c>
      <c r="BM120" t="n">
        <v>2.813135</v>
      </c>
      <c r="BN120" t="n">
        <v>2.93233</v>
      </c>
    </row>
    <row r="121" spans="1:66">
      <c r="A121" t="n">
        <v>97.905278</v>
      </c>
      <c r="B121" t="n">
        <v>4.079386574074074</v>
      </c>
      <c r="C121" t="n">
        <v>3.035039</v>
      </c>
      <c r="D121" t="n">
        <v>2.713367</v>
      </c>
      <c r="E121" t="n">
        <v>2.84866</v>
      </c>
      <c r="F121" t="n">
        <v>2.595281</v>
      </c>
      <c r="G121" t="n">
        <v>0.003168</v>
      </c>
      <c r="H121" t="n">
        <v>0.09286999999999999</v>
      </c>
      <c r="I121" t="n">
        <v>0.060517</v>
      </c>
      <c r="J121" t="n">
        <v>0.118726</v>
      </c>
      <c r="K121" t="n">
        <v>4.503814</v>
      </c>
      <c r="L121" t="n">
        <v>4.119287</v>
      </c>
      <c r="M121" t="n">
        <v>4.917319</v>
      </c>
      <c r="N121" t="n">
        <v>4.461711</v>
      </c>
      <c r="O121" t="n">
        <v>3.066602</v>
      </c>
      <c r="P121" t="n">
        <v>2.625229</v>
      </c>
      <c r="Q121" t="n">
        <v>3.091118</v>
      </c>
      <c r="R121" t="n">
        <v>2.775986</v>
      </c>
      <c r="S121" t="n">
        <v>0.441669</v>
      </c>
      <c r="T121" t="n">
        <v>3.827242</v>
      </c>
      <c r="U121" t="n">
        <v>2.912385</v>
      </c>
      <c r="V121" t="n">
        <v>3.015071</v>
      </c>
      <c r="W121" t="n">
        <v>2.941472</v>
      </c>
      <c r="X121" t="n">
        <v>3.023745</v>
      </c>
      <c r="Y121" t="n">
        <v>2.926983</v>
      </c>
      <c r="Z121" t="n">
        <v>3.109246</v>
      </c>
      <c r="AA121" t="n">
        <v>2.591757</v>
      </c>
      <c r="AB121" t="n">
        <v>2.959443</v>
      </c>
      <c r="AC121" t="n">
        <v>3.06452</v>
      </c>
      <c r="AD121" t="n">
        <v>3.007702</v>
      </c>
      <c r="AE121" t="n">
        <v>3.197568</v>
      </c>
      <c r="AF121" t="n">
        <v>3.249562</v>
      </c>
      <c r="AG121" t="n">
        <v>3.139064</v>
      </c>
      <c r="AH121" t="n">
        <v>3.192476</v>
      </c>
      <c r="AI121" t="n">
        <v>2.731237</v>
      </c>
      <c r="AJ121" t="n">
        <v>3.364014</v>
      </c>
      <c r="AK121" t="n">
        <v>3.648426</v>
      </c>
      <c r="AL121" t="n">
        <v>3.876483</v>
      </c>
      <c r="AM121" t="n">
        <v>3.571349</v>
      </c>
      <c r="AN121" t="n">
        <v>3.632116</v>
      </c>
      <c r="AO121" t="n">
        <v>3.675916</v>
      </c>
      <c r="AP121" t="n">
        <v>3.760112</v>
      </c>
      <c r="AQ121" t="n">
        <v>0.453572</v>
      </c>
      <c r="AR121" t="n">
        <v>2.031162</v>
      </c>
      <c r="AS121" t="n">
        <v>2.323668</v>
      </c>
      <c r="AT121" t="n">
        <v>2.42707</v>
      </c>
      <c r="AU121" t="n">
        <v>2.505379</v>
      </c>
      <c r="AV121" t="n">
        <v>2.877988</v>
      </c>
      <c r="AW121" t="n">
        <v>3.144392</v>
      </c>
      <c r="AX121" t="n">
        <v>3.133838</v>
      </c>
      <c r="AY121" t="n">
        <v>0.286862</v>
      </c>
      <c r="AZ121" t="n">
        <v>2.766122</v>
      </c>
      <c r="BA121" t="n">
        <v>2.993712</v>
      </c>
      <c r="BB121" t="n">
        <v>3.065681</v>
      </c>
      <c r="BC121" t="n">
        <v>3.217217</v>
      </c>
      <c r="BD121" t="n">
        <v>3.201151</v>
      </c>
      <c r="BE121" t="n">
        <v>3.193065</v>
      </c>
      <c r="BF121" t="n">
        <v>3.137411</v>
      </c>
      <c r="BG121" t="n">
        <v>2.626314</v>
      </c>
      <c r="BH121" t="n">
        <v>2.765242</v>
      </c>
      <c r="BI121" t="n">
        <v>2.747639</v>
      </c>
      <c r="BJ121" t="n">
        <v>2.821107</v>
      </c>
      <c r="BK121" t="n">
        <v>3.028998</v>
      </c>
      <c r="BL121" t="n">
        <v>2.990995</v>
      </c>
      <c r="BM121" t="n">
        <v>2.840093</v>
      </c>
      <c r="BN121" t="n">
        <v>2.968681</v>
      </c>
    </row>
    <row r="122" spans="1:66">
      <c r="A122" t="n">
        <v>98.90472200000001</v>
      </c>
      <c r="B122" t="n">
        <v>4.121030092592592</v>
      </c>
      <c r="C122" t="n">
        <v>3.058672</v>
      </c>
      <c r="D122" t="n">
        <v>2.730554</v>
      </c>
      <c r="E122" t="n">
        <v>2.880791</v>
      </c>
      <c r="F122" t="n">
        <v>2.617518</v>
      </c>
      <c r="G122" t="n">
        <v>-0.000288</v>
      </c>
      <c r="H122" t="n">
        <v>0.088979</v>
      </c>
      <c r="I122" t="n">
        <v>0.060173</v>
      </c>
      <c r="J122" t="n">
        <v>0.114689</v>
      </c>
      <c r="K122" t="n">
        <v>4.570124</v>
      </c>
      <c r="L122" t="n">
        <v>4.178903</v>
      </c>
      <c r="M122" t="n">
        <v>4.994298</v>
      </c>
      <c r="N122" t="n">
        <v>4.525749</v>
      </c>
      <c r="O122" t="n">
        <v>3.086813</v>
      </c>
      <c r="P122" t="n">
        <v>2.653843</v>
      </c>
      <c r="Q122" t="n">
        <v>3.123352</v>
      </c>
      <c r="R122" t="n">
        <v>2.791987</v>
      </c>
      <c r="S122" t="n">
        <v>0.446706</v>
      </c>
      <c r="T122" t="n">
        <v>3.88076</v>
      </c>
      <c r="U122" t="n">
        <v>2.935224</v>
      </c>
      <c r="V122" t="n">
        <v>3.035713</v>
      </c>
      <c r="W122" t="n">
        <v>2.968769</v>
      </c>
      <c r="X122" t="n">
        <v>3.040418</v>
      </c>
      <c r="Y122" t="n">
        <v>2.931612</v>
      </c>
      <c r="Z122" t="n">
        <v>3.134305</v>
      </c>
      <c r="AA122" t="n">
        <v>2.605175</v>
      </c>
      <c r="AB122" t="n">
        <v>2.9885</v>
      </c>
      <c r="AC122" t="n">
        <v>3.080271</v>
      </c>
      <c r="AD122" t="n">
        <v>3.037867</v>
      </c>
      <c r="AE122" t="n">
        <v>3.222313</v>
      </c>
      <c r="AF122" t="n">
        <v>3.284072</v>
      </c>
      <c r="AG122" t="n">
        <v>3.175571</v>
      </c>
      <c r="AH122" t="n">
        <v>3.209933</v>
      </c>
      <c r="AI122" t="n">
        <v>2.755391</v>
      </c>
      <c r="AJ122" t="n">
        <v>3.399083</v>
      </c>
      <c r="AK122" t="n">
        <v>3.685647</v>
      </c>
      <c r="AL122" t="n">
        <v>3.899172</v>
      </c>
      <c r="AM122" t="n">
        <v>3.589996</v>
      </c>
      <c r="AN122" t="n">
        <v>3.663942</v>
      </c>
      <c r="AO122" t="n">
        <v>3.716612</v>
      </c>
      <c r="AP122" t="n">
        <v>3.768419</v>
      </c>
      <c r="AQ122" t="n">
        <v>0.448194</v>
      </c>
      <c r="AR122" t="n">
        <v>2.033192</v>
      </c>
      <c r="AS122" t="n">
        <v>2.319263</v>
      </c>
      <c r="AT122" t="n">
        <v>2.448814</v>
      </c>
      <c r="AU122" t="n">
        <v>2.519559</v>
      </c>
      <c r="AV122" t="n">
        <v>2.892168</v>
      </c>
      <c r="AW122" t="n">
        <v>3.153545</v>
      </c>
      <c r="AX122" t="n">
        <v>3.152163</v>
      </c>
      <c r="AY122" t="n">
        <v>0.287105</v>
      </c>
      <c r="AZ122" t="n">
        <v>2.799891</v>
      </c>
      <c r="BA122" t="n">
        <v>3.012477</v>
      </c>
      <c r="BB122" t="n">
        <v>3.088875</v>
      </c>
      <c r="BC122" t="n">
        <v>3.252369</v>
      </c>
      <c r="BD122" t="n">
        <v>3.240738</v>
      </c>
      <c r="BE122" t="n">
        <v>3.202848</v>
      </c>
      <c r="BF122" t="n">
        <v>3.167331</v>
      </c>
      <c r="BG122" t="n">
        <v>2.649321</v>
      </c>
      <c r="BH122" t="n">
        <v>2.792806</v>
      </c>
      <c r="BI122" t="n">
        <v>2.77305</v>
      </c>
      <c r="BJ122" t="n">
        <v>2.832414</v>
      </c>
      <c r="BK122" t="n">
        <v>3.05281</v>
      </c>
      <c r="BL122" t="n">
        <v>3.017991</v>
      </c>
      <c r="BM122" t="n">
        <v>2.857428</v>
      </c>
      <c r="BN122" t="n">
        <v>2.986532</v>
      </c>
    </row>
    <row r="123" spans="1:66">
      <c r="A123" t="n">
        <v>99.90472200000001</v>
      </c>
      <c r="B123" t="n">
        <v>4.162696759259259</v>
      </c>
      <c r="C123" t="n">
        <v>3.0764</v>
      </c>
      <c r="D123" t="n">
        <v>2.746207</v>
      </c>
      <c r="E123" t="n">
        <v>2.919251</v>
      </c>
      <c r="F123" t="n">
        <v>2.643871</v>
      </c>
      <c r="G123" t="n">
        <v>-0.004183</v>
      </c>
      <c r="H123" t="n">
        <v>0.085482</v>
      </c>
      <c r="I123" t="n">
        <v>0.056287</v>
      </c>
      <c r="J123" t="n">
        <v>0.113145</v>
      </c>
      <c r="K123" t="n">
        <v>4.637884</v>
      </c>
      <c r="L123" t="n">
        <v>4.250671</v>
      </c>
      <c r="M123" t="n">
        <v>5.061131</v>
      </c>
      <c r="N123" t="n">
        <v>4.584251</v>
      </c>
      <c r="O123" t="n">
        <v>3.111797</v>
      </c>
      <c r="P123" t="n">
        <v>2.675708</v>
      </c>
      <c r="Q123" t="n">
        <v>3.133778</v>
      </c>
      <c r="R123" t="n">
        <v>2.80708</v>
      </c>
      <c r="S123" t="n">
        <v>0.443435</v>
      </c>
      <c r="T123" t="n">
        <v>3.92834</v>
      </c>
      <c r="U123" t="n">
        <v>2.966537</v>
      </c>
      <c r="V123" t="n">
        <v>3.059622</v>
      </c>
      <c r="W123" t="n">
        <v>2.987739</v>
      </c>
      <c r="X123" t="n">
        <v>3.058237</v>
      </c>
      <c r="Y123" t="n">
        <v>2.953361</v>
      </c>
      <c r="Z123" t="n">
        <v>3.139501</v>
      </c>
      <c r="AA123" t="n">
        <v>2.621151</v>
      </c>
      <c r="AB123" t="n">
        <v>3.017317</v>
      </c>
      <c r="AC123" t="n">
        <v>3.108336</v>
      </c>
      <c r="AD123" t="n">
        <v>3.0606</v>
      </c>
      <c r="AE123" t="n">
        <v>3.255573</v>
      </c>
      <c r="AF123" t="n">
        <v>3.310815</v>
      </c>
      <c r="AG123" t="n">
        <v>3.196472</v>
      </c>
      <c r="AH123" t="n">
        <v>3.233712</v>
      </c>
      <c r="AI123" t="n">
        <v>2.771516</v>
      </c>
      <c r="AJ123" t="n">
        <v>3.42585</v>
      </c>
      <c r="AK123" t="n">
        <v>3.728521</v>
      </c>
      <c r="AL123" t="n">
        <v>3.955712</v>
      </c>
      <c r="AM123" t="n">
        <v>3.612336</v>
      </c>
      <c r="AN123" t="n">
        <v>3.67269</v>
      </c>
      <c r="AO123" t="n">
        <v>3.765906</v>
      </c>
      <c r="AP123" t="n">
        <v>3.826219</v>
      </c>
      <c r="AQ123" t="n">
        <v>0.444218</v>
      </c>
      <c r="AR123" t="n">
        <v>2.040204</v>
      </c>
      <c r="AS123" t="n">
        <v>2.323347</v>
      </c>
      <c r="AT123" t="n">
        <v>2.444573</v>
      </c>
      <c r="AU123" t="n">
        <v>2.508024</v>
      </c>
      <c r="AV123" t="n">
        <v>2.908254</v>
      </c>
      <c r="AW123" t="n">
        <v>3.208382</v>
      </c>
      <c r="AX123" t="n">
        <v>3.179191</v>
      </c>
      <c r="AY123" t="n">
        <v>0.287348</v>
      </c>
      <c r="AZ123" t="n">
        <v>2.81993</v>
      </c>
      <c r="BA123" t="n">
        <v>3.042233</v>
      </c>
      <c r="BB123" t="n">
        <v>3.093071</v>
      </c>
      <c r="BC123" t="n">
        <v>3.278611</v>
      </c>
      <c r="BD123" t="n">
        <v>3.260675</v>
      </c>
      <c r="BE123" t="n">
        <v>3.229242</v>
      </c>
      <c r="BF123" t="n">
        <v>3.204203</v>
      </c>
      <c r="BG123" t="n">
        <v>2.661885</v>
      </c>
      <c r="BH123" t="n">
        <v>2.81405</v>
      </c>
      <c r="BI123" t="n">
        <v>2.78494</v>
      </c>
      <c r="BJ123" t="n">
        <v>2.862952</v>
      </c>
      <c r="BK123" t="n">
        <v>3.075631</v>
      </c>
      <c r="BL123" t="n">
        <v>3.039396</v>
      </c>
      <c r="BM123" t="n">
        <v>2.87211</v>
      </c>
      <c r="BN123" t="n">
        <v>3.014649</v>
      </c>
    </row>
    <row r="124" spans="1:66">
      <c r="A124" t="n">
        <v>100.905278</v>
      </c>
      <c r="B124" t="n">
        <v>4.204386574074074</v>
      </c>
      <c r="C124" t="n">
        <v>3.112722</v>
      </c>
      <c r="D124" t="n">
        <v>2.764194</v>
      </c>
      <c r="E124" t="n">
        <v>2.925914</v>
      </c>
      <c r="F124" t="n">
        <v>2.664651</v>
      </c>
      <c r="G124" t="n">
        <v>-0.004596</v>
      </c>
      <c r="H124" t="n">
        <v>0.08443000000000001</v>
      </c>
      <c r="I124" t="n">
        <v>0.053864</v>
      </c>
      <c r="J124" t="n">
        <v>0.110836</v>
      </c>
      <c r="K124" t="n">
        <v>4.696486</v>
      </c>
      <c r="L124" t="n">
        <v>4.290698</v>
      </c>
      <c r="M124" t="n">
        <v>5.124264</v>
      </c>
      <c r="N124" t="n">
        <v>4.647492</v>
      </c>
      <c r="O124" t="n">
        <v>3.136258</v>
      </c>
      <c r="P124" t="n">
        <v>2.693448</v>
      </c>
      <c r="Q124" t="n">
        <v>3.144356</v>
      </c>
      <c r="R124" t="n">
        <v>2.835964</v>
      </c>
      <c r="S124" t="n">
        <v>0.45445</v>
      </c>
      <c r="T124" t="n">
        <v>3.982873</v>
      </c>
      <c r="U124" t="n">
        <v>2.985254</v>
      </c>
      <c r="V124" t="n">
        <v>3.086672</v>
      </c>
      <c r="W124" t="n">
        <v>3.014182</v>
      </c>
      <c r="X124" t="n">
        <v>3.072958</v>
      </c>
      <c r="Y124" t="n">
        <v>2.978483</v>
      </c>
      <c r="Z124" t="n">
        <v>3.17885</v>
      </c>
      <c r="AA124" t="n">
        <v>2.635519</v>
      </c>
      <c r="AB124" t="n">
        <v>3.045752</v>
      </c>
      <c r="AC124" t="n">
        <v>3.128256</v>
      </c>
      <c r="AD124" t="n">
        <v>3.092857</v>
      </c>
      <c r="AE124" t="n">
        <v>3.282355</v>
      </c>
      <c r="AF124" t="n">
        <v>3.339622</v>
      </c>
      <c r="AG124" t="n">
        <v>3.220431</v>
      </c>
      <c r="AH124" t="n">
        <v>3.264267</v>
      </c>
      <c r="AI124" t="n">
        <v>2.796613</v>
      </c>
      <c r="AJ124" t="n">
        <v>3.454628</v>
      </c>
      <c r="AK124" t="n">
        <v>3.762755</v>
      </c>
      <c r="AL124" t="n">
        <v>3.996967</v>
      </c>
      <c r="AM124" t="n">
        <v>3.648708</v>
      </c>
      <c r="AN124" t="n">
        <v>3.699838</v>
      </c>
      <c r="AO124" t="n">
        <v>3.798331</v>
      </c>
      <c r="AP124" t="n">
        <v>3.862309</v>
      </c>
      <c r="AQ124" t="n">
        <v>0.435443</v>
      </c>
      <c r="AR124" t="n">
        <v>2.060649</v>
      </c>
      <c r="AS124" t="n">
        <v>2.336483</v>
      </c>
      <c r="AT124" t="n">
        <v>2.459044</v>
      </c>
      <c r="AU124" t="n">
        <v>2.512295</v>
      </c>
      <c r="AV124" t="n">
        <v>2.943775</v>
      </c>
      <c r="AW124" t="n">
        <v>3.219219</v>
      </c>
      <c r="AX124" t="n">
        <v>3.19285</v>
      </c>
      <c r="AY124" t="n">
        <v>0.285813</v>
      </c>
      <c r="AZ124" t="n">
        <v>2.82739</v>
      </c>
      <c r="BA124" t="n">
        <v>3.055092</v>
      </c>
      <c r="BB124" t="n">
        <v>3.120815</v>
      </c>
      <c r="BC124" t="n">
        <v>3.296683</v>
      </c>
      <c r="BD124" t="n">
        <v>3.281414</v>
      </c>
      <c r="BE124" t="n">
        <v>3.250316</v>
      </c>
      <c r="BF124" t="n">
        <v>3.222402</v>
      </c>
      <c r="BG124" t="n">
        <v>2.676128</v>
      </c>
      <c r="BH124" t="n">
        <v>2.839533</v>
      </c>
      <c r="BI124" t="n">
        <v>2.805765</v>
      </c>
      <c r="BJ124" t="n">
        <v>2.882652</v>
      </c>
      <c r="BK124" t="n">
        <v>3.107019</v>
      </c>
      <c r="BL124" t="n">
        <v>3.075459</v>
      </c>
      <c r="BM124" t="n">
        <v>2.900907</v>
      </c>
      <c r="BN124" t="n">
        <v>3.030573</v>
      </c>
    </row>
    <row r="125" spans="1:66">
      <c r="A125" t="n">
        <v>101.905278</v>
      </c>
      <c r="B125" t="n">
        <v>4.246053240740741</v>
      </c>
      <c r="C125" t="n">
        <v>3.129661</v>
      </c>
      <c r="D125" t="n">
        <v>2.798131</v>
      </c>
      <c r="E125" t="n">
        <v>2.962722</v>
      </c>
      <c r="F125" t="n">
        <v>2.683249</v>
      </c>
      <c r="G125" t="n">
        <v>-0.007846000000000001</v>
      </c>
      <c r="H125" t="n">
        <v>0.081098</v>
      </c>
      <c r="I125" t="n">
        <v>0.048301</v>
      </c>
      <c r="J125" t="n">
        <v>0.109892</v>
      </c>
      <c r="K125" t="n">
        <v>4.756496</v>
      </c>
      <c r="L125" t="n">
        <v>4.350501</v>
      </c>
      <c r="M125" t="n">
        <v>5.192375</v>
      </c>
      <c r="N125" t="n">
        <v>4.719571</v>
      </c>
      <c r="O125" t="n">
        <v>3.171936</v>
      </c>
      <c r="P125" t="n">
        <v>2.709364</v>
      </c>
      <c r="Q125" t="n">
        <v>3.173241</v>
      </c>
      <c r="R125" t="n">
        <v>2.85491</v>
      </c>
      <c r="S125" t="n">
        <v>0.452042</v>
      </c>
      <c r="T125" t="n">
        <v>4.019376</v>
      </c>
      <c r="U125" t="n">
        <v>3.004856</v>
      </c>
      <c r="V125" t="n">
        <v>3.104392</v>
      </c>
      <c r="W125" t="n">
        <v>3.055236</v>
      </c>
      <c r="X125" t="n">
        <v>3.094983</v>
      </c>
      <c r="Y125" t="n">
        <v>2.989611</v>
      </c>
      <c r="Z125" t="n">
        <v>3.208671</v>
      </c>
      <c r="AA125" t="n">
        <v>2.64298</v>
      </c>
      <c r="AB125" t="n">
        <v>3.060055</v>
      </c>
      <c r="AC125" t="n">
        <v>3.157243</v>
      </c>
      <c r="AD125" t="n">
        <v>3.104194</v>
      </c>
      <c r="AE125" t="n">
        <v>3.298809</v>
      </c>
      <c r="AF125" t="n">
        <v>3.367013</v>
      </c>
      <c r="AG125" t="n">
        <v>3.237544</v>
      </c>
      <c r="AH125" t="n">
        <v>3.2981</v>
      </c>
      <c r="AI125" t="n">
        <v>2.815221</v>
      </c>
      <c r="AJ125" t="n">
        <v>3.477399</v>
      </c>
      <c r="AK125" t="n">
        <v>3.813275</v>
      </c>
      <c r="AL125" t="n">
        <v>4.05001</v>
      </c>
      <c r="AM125" t="n">
        <v>3.689683</v>
      </c>
      <c r="AN125" t="n">
        <v>3.751211</v>
      </c>
      <c r="AO125" t="n">
        <v>3.830447</v>
      </c>
      <c r="AP125" t="n">
        <v>3.899085</v>
      </c>
      <c r="AQ125" t="n">
        <v>0.430762</v>
      </c>
      <c r="AR125" t="n">
        <v>2.067602</v>
      </c>
      <c r="AS125" t="n">
        <v>2.347809</v>
      </c>
      <c r="AT125" t="n">
        <v>2.469784</v>
      </c>
      <c r="AU125" t="n">
        <v>2.53876</v>
      </c>
      <c r="AV125" t="n">
        <v>2.955721</v>
      </c>
      <c r="AW125" t="n">
        <v>3.241916</v>
      </c>
      <c r="AX125" t="n">
        <v>3.235047</v>
      </c>
      <c r="AY125" t="n">
        <v>0.283104</v>
      </c>
      <c r="AZ125" t="n">
        <v>2.851928</v>
      </c>
      <c r="BA125" t="n">
        <v>3.090334</v>
      </c>
      <c r="BB125" t="n">
        <v>3.135786</v>
      </c>
      <c r="BC125" t="n">
        <v>3.327868</v>
      </c>
      <c r="BD125" t="n">
        <v>3.310856</v>
      </c>
      <c r="BE125" t="n">
        <v>3.266348</v>
      </c>
      <c r="BF125" t="n">
        <v>3.25001</v>
      </c>
      <c r="BG125" t="n">
        <v>2.687901</v>
      </c>
      <c r="BH125" t="n">
        <v>2.858253</v>
      </c>
      <c r="BI125" t="n">
        <v>2.829932</v>
      </c>
      <c r="BJ125" t="n">
        <v>2.901759</v>
      </c>
      <c r="BK125" t="n">
        <v>3.13286</v>
      </c>
      <c r="BL125" t="n">
        <v>3.088152</v>
      </c>
      <c r="BM125" t="n">
        <v>2.89886</v>
      </c>
      <c r="BN125" t="n">
        <v>3.040324</v>
      </c>
    </row>
    <row r="126" spans="1:66">
      <c r="A126" t="n">
        <v>102.905</v>
      </c>
      <c r="B126" t="n">
        <v>4.287708333333334</v>
      </c>
      <c r="C126" t="n">
        <v>3.157155</v>
      </c>
      <c r="D126" t="n">
        <v>2.814478</v>
      </c>
      <c r="E126" t="n">
        <v>2.977071</v>
      </c>
      <c r="F126" t="n">
        <v>2.705117</v>
      </c>
      <c r="G126" t="n">
        <v>-0.011474</v>
      </c>
      <c r="H126" t="n">
        <v>0.07950500000000001</v>
      </c>
      <c r="I126" t="n">
        <v>0.047147</v>
      </c>
      <c r="J126" t="n">
        <v>0.107266</v>
      </c>
      <c r="K126" t="n">
        <v>4.832268</v>
      </c>
      <c r="L126" t="n">
        <v>4.413763</v>
      </c>
      <c r="M126" t="n">
        <v>5.25258</v>
      </c>
      <c r="N126" t="n">
        <v>4.78565</v>
      </c>
      <c r="O126" t="n">
        <v>3.19833</v>
      </c>
      <c r="P126" t="n">
        <v>2.72971</v>
      </c>
      <c r="Q126" t="n">
        <v>3.212868</v>
      </c>
      <c r="R126" t="n">
        <v>2.875287</v>
      </c>
      <c r="S126" t="n">
        <v>0.450367</v>
      </c>
      <c r="T126" t="n">
        <v>4.067008</v>
      </c>
      <c r="U126" t="n">
        <v>3.032112</v>
      </c>
      <c r="V126" t="n">
        <v>3.135955</v>
      </c>
      <c r="W126" t="n">
        <v>3.074408</v>
      </c>
      <c r="X126" t="n">
        <v>3.12378</v>
      </c>
      <c r="Y126" t="n">
        <v>3.002844</v>
      </c>
      <c r="Z126" t="n">
        <v>3.221569</v>
      </c>
      <c r="AA126" t="n">
        <v>2.66263</v>
      </c>
      <c r="AB126" t="n">
        <v>3.076491</v>
      </c>
      <c r="AC126" t="n">
        <v>3.170138</v>
      </c>
      <c r="AD126" t="n">
        <v>3.129913</v>
      </c>
      <c r="AE126" t="n">
        <v>3.330071</v>
      </c>
      <c r="AF126" t="n">
        <v>3.3977</v>
      </c>
      <c r="AG126" t="n">
        <v>3.252204</v>
      </c>
      <c r="AH126" t="n">
        <v>3.338744</v>
      </c>
      <c r="AI126" t="n">
        <v>2.82544</v>
      </c>
      <c r="AJ126" t="n">
        <v>3.51374</v>
      </c>
      <c r="AK126" t="n">
        <v>3.83598</v>
      </c>
      <c r="AL126" t="n">
        <v>4.079461</v>
      </c>
      <c r="AM126" t="n">
        <v>3.714725</v>
      </c>
      <c r="AN126" t="n">
        <v>3.78401</v>
      </c>
      <c r="AO126" t="n">
        <v>3.875023</v>
      </c>
      <c r="AP126" t="n">
        <v>3.930178</v>
      </c>
      <c r="AQ126" t="n">
        <v>0.430793</v>
      </c>
      <c r="AR126" t="n">
        <v>2.064328</v>
      </c>
      <c r="AS126" t="n">
        <v>2.342712</v>
      </c>
      <c r="AT126" t="n">
        <v>2.47212</v>
      </c>
      <c r="AU126" t="n">
        <v>2.534364</v>
      </c>
      <c r="AV126" t="n">
        <v>2.975594</v>
      </c>
      <c r="AW126" t="n">
        <v>3.267041</v>
      </c>
      <c r="AX126" t="n">
        <v>3.255609</v>
      </c>
      <c r="AY126" t="n">
        <v>0.28231</v>
      </c>
      <c r="AZ126" t="n">
        <v>2.871754</v>
      </c>
      <c r="BA126" t="n">
        <v>3.120146</v>
      </c>
      <c r="BB126" t="n">
        <v>3.159601</v>
      </c>
      <c r="BC126" t="n">
        <v>3.363151</v>
      </c>
      <c r="BD126" t="n">
        <v>3.342887</v>
      </c>
      <c r="BE126" t="n">
        <v>3.304516</v>
      </c>
      <c r="BF126" t="n">
        <v>3.28408</v>
      </c>
      <c r="BG126" t="n">
        <v>2.717988</v>
      </c>
      <c r="BH126" t="n">
        <v>2.882328</v>
      </c>
      <c r="BI126" t="n">
        <v>2.866441</v>
      </c>
      <c r="BJ126" t="n">
        <v>2.907809</v>
      </c>
      <c r="BK126" t="n">
        <v>3.160173</v>
      </c>
      <c r="BL126" t="n">
        <v>3.122671</v>
      </c>
      <c r="BM126" t="n">
        <v>2.926532</v>
      </c>
      <c r="BN126" t="n">
        <v>3.072066</v>
      </c>
    </row>
    <row r="127" spans="1:66">
      <c r="A127" t="n">
        <v>103.905</v>
      </c>
      <c r="B127" t="n">
        <v>4.329375</v>
      </c>
      <c r="C127" t="n">
        <v>3.182825</v>
      </c>
      <c r="D127" t="n">
        <v>2.842739</v>
      </c>
      <c r="E127" t="n">
        <v>3.007839</v>
      </c>
      <c r="F127" t="n">
        <v>2.710272</v>
      </c>
      <c r="G127" t="n">
        <v>-0.012147</v>
      </c>
      <c r="H127" t="n">
        <v>0.077393</v>
      </c>
      <c r="I127" t="n">
        <v>0.045145</v>
      </c>
      <c r="J127" t="n">
        <v>0.104631</v>
      </c>
      <c r="K127" t="n">
        <v>4.914943</v>
      </c>
      <c r="L127" t="n">
        <v>4.493976</v>
      </c>
      <c r="M127" t="n">
        <v>5.323062</v>
      </c>
      <c r="N127" t="n">
        <v>4.849381</v>
      </c>
      <c r="O127" t="n">
        <v>3.229386</v>
      </c>
      <c r="P127" t="n">
        <v>2.767696</v>
      </c>
      <c r="Q127" t="n">
        <v>3.239123</v>
      </c>
      <c r="R127" t="n">
        <v>2.884893</v>
      </c>
      <c r="S127" t="n">
        <v>0.453066</v>
      </c>
      <c r="T127" t="n">
        <v>4.120273</v>
      </c>
      <c r="U127" t="n">
        <v>3.064451</v>
      </c>
      <c r="V127" t="n">
        <v>3.15524</v>
      </c>
      <c r="W127" t="n">
        <v>3.097388</v>
      </c>
      <c r="X127" t="n">
        <v>3.150685</v>
      </c>
      <c r="Y127" t="n">
        <v>3.025001</v>
      </c>
      <c r="Z127" t="n">
        <v>3.255935</v>
      </c>
      <c r="AA127" t="n">
        <v>2.674954</v>
      </c>
      <c r="AB127" t="n">
        <v>3.09794</v>
      </c>
      <c r="AC127" t="n">
        <v>3.188865</v>
      </c>
      <c r="AD127" t="n">
        <v>3.145323</v>
      </c>
      <c r="AE127" t="n">
        <v>3.350983</v>
      </c>
      <c r="AF127" t="n">
        <v>3.415573</v>
      </c>
      <c r="AG127" t="n">
        <v>3.28761</v>
      </c>
      <c r="AH127" t="n">
        <v>3.360158</v>
      </c>
      <c r="AI127" t="n">
        <v>2.842486</v>
      </c>
      <c r="AJ127" t="n">
        <v>3.52841</v>
      </c>
      <c r="AK127" t="n">
        <v>3.906021</v>
      </c>
      <c r="AL127" t="n">
        <v>4.121321</v>
      </c>
      <c r="AM127" t="n">
        <v>3.754035</v>
      </c>
      <c r="AN127" t="n">
        <v>3.828633</v>
      </c>
      <c r="AO127" t="n">
        <v>3.899085</v>
      </c>
      <c r="AP127" t="n">
        <v>3.96405</v>
      </c>
      <c r="AQ127" t="n">
        <v>0.42878</v>
      </c>
      <c r="AR127" t="n">
        <v>2.065108</v>
      </c>
      <c r="AS127" t="n">
        <v>2.34908</v>
      </c>
      <c r="AT127" t="n">
        <v>2.478712</v>
      </c>
      <c r="AU127" t="n">
        <v>2.548228</v>
      </c>
      <c r="AV127" t="n">
        <v>2.994543</v>
      </c>
      <c r="AW127" t="n">
        <v>3.297593</v>
      </c>
      <c r="AX127" t="n">
        <v>3.296489</v>
      </c>
      <c r="AY127" t="n">
        <v>0.277348</v>
      </c>
      <c r="AZ127" t="n">
        <v>2.910235</v>
      </c>
      <c r="BA127" t="n">
        <v>3.160865</v>
      </c>
      <c r="BB127" t="n">
        <v>3.18554</v>
      </c>
      <c r="BC127" t="n">
        <v>3.397948</v>
      </c>
      <c r="BD127" t="n">
        <v>3.384298</v>
      </c>
      <c r="BE127" t="n">
        <v>3.330049</v>
      </c>
      <c r="BF127" t="n">
        <v>3.294943</v>
      </c>
      <c r="BG127" t="n">
        <v>2.746538</v>
      </c>
      <c r="BH127" t="n">
        <v>2.901916</v>
      </c>
      <c r="BI127" t="n">
        <v>2.891626</v>
      </c>
      <c r="BJ127" t="n">
        <v>2.933539</v>
      </c>
      <c r="BK127" t="n">
        <v>3.184309</v>
      </c>
      <c r="BL127" t="n">
        <v>3.142161</v>
      </c>
      <c r="BM127" t="n">
        <v>2.949891</v>
      </c>
      <c r="BN127" t="n">
        <v>3.09908</v>
      </c>
    </row>
    <row r="128" spans="1:66">
      <c r="A128" t="n">
        <v>104.905556</v>
      </c>
      <c r="B128" t="n">
        <v>4.371064814814814</v>
      </c>
      <c r="C128" t="n">
        <v>3.184443</v>
      </c>
      <c r="D128" t="n">
        <v>2.854385</v>
      </c>
      <c r="E128" t="n">
        <v>3.043298</v>
      </c>
      <c r="F128" t="n">
        <v>2.742121</v>
      </c>
      <c r="G128" t="n">
        <v>-0.015218</v>
      </c>
      <c r="H128" t="n">
        <v>0.074833</v>
      </c>
      <c r="I128" t="n">
        <v>0.045775</v>
      </c>
      <c r="J128" t="n">
        <v>0.103226</v>
      </c>
      <c r="K128" t="n">
        <v>4.977299</v>
      </c>
      <c r="L128" t="n">
        <v>4.542732</v>
      </c>
      <c r="M128" t="n">
        <v>5.403148</v>
      </c>
      <c r="N128" t="n">
        <v>4.930758</v>
      </c>
      <c r="O128" t="n">
        <v>3.26518</v>
      </c>
      <c r="P128" t="n">
        <v>2.797481</v>
      </c>
      <c r="Q128" t="n">
        <v>3.283495</v>
      </c>
      <c r="R128" t="n">
        <v>2.916699</v>
      </c>
      <c r="S128" t="n">
        <v>0.458187</v>
      </c>
      <c r="T128" t="n">
        <v>4.155422</v>
      </c>
      <c r="U128" t="n">
        <v>3.086909</v>
      </c>
      <c r="V128" t="n">
        <v>3.1774</v>
      </c>
      <c r="W128" t="n">
        <v>3.108565</v>
      </c>
      <c r="X128" t="n">
        <v>3.171288</v>
      </c>
      <c r="Y128" t="n">
        <v>3.049898</v>
      </c>
      <c r="Z128" t="n">
        <v>3.28245</v>
      </c>
      <c r="AA128" t="n">
        <v>2.685491</v>
      </c>
      <c r="AB128" t="n">
        <v>3.118447</v>
      </c>
      <c r="AC128" t="n">
        <v>3.213134</v>
      </c>
      <c r="AD128" t="n">
        <v>3.174262</v>
      </c>
      <c r="AE128" t="n">
        <v>3.366488</v>
      </c>
      <c r="AF128" t="n">
        <v>3.439173</v>
      </c>
      <c r="AG128" t="n">
        <v>3.313652</v>
      </c>
      <c r="AH128" t="n">
        <v>3.387139</v>
      </c>
      <c r="AI128" t="n">
        <v>2.858827</v>
      </c>
      <c r="AJ128" t="n">
        <v>3.566391</v>
      </c>
      <c r="AK128" t="n">
        <v>3.959744</v>
      </c>
      <c r="AL128" t="n">
        <v>4.163007</v>
      </c>
      <c r="AM128" t="n">
        <v>3.771281</v>
      </c>
      <c r="AN128" t="n">
        <v>3.853832</v>
      </c>
      <c r="AO128" t="n">
        <v>3.930343</v>
      </c>
      <c r="AP128" t="n">
        <v>4.000534</v>
      </c>
      <c r="AQ128" t="n">
        <v>0.423643</v>
      </c>
      <c r="AR128" t="n">
        <v>2.068228</v>
      </c>
      <c r="AS128" t="n">
        <v>2.355855</v>
      </c>
      <c r="AT128" t="n">
        <v>2.487474</v>
      </c>
      <c r="AU128" t="n">
        <v>2.549505</v>
      </c>
      <c r="AV128" t="n">
        <v>3.006404</v>
      </c>
      <c r="AW128" t="n">
        <v>3.315656</v>
      </c>
      <c r="AX128" t="n">
        <v>3.299593</v>
      </c>
      <c r="AY128" t="n">
        <v>0.272544</v>
      </c>
      <c r="AZ128" t="n">
        <v>2.935344</v>
      </c>
      <c r="BA128" t="n">
        <v>3.180555</v>
      </c>
      <c r="BB128" t="n">
        <v>3.198272</v>
      </c>
      <c r="BC128" t="n">
        <v>3.41756</v>
      </c>
      <c r="BD128" t="n">
        <v>3.401656</v>
      </c>
      <c r="BE128" t="n">
        <v>3.360854</v>
      </c>
      <c r="BF128" t="n">
        <v>3.336365</v>
      </c>
      <c r="BG128" t="n">
        <v>2.768353</v>
      </c>
      <c r="BH128" t="n">
        <v>2.932886</v>
      </c>
      <c r="BI128" t="n">
        <v>2.915051</v>
      </c>
      <c r="BJ128" t="n">
        <v>2.959346</v>
      </c>
      <c r="BK128" t="n">
        <v>3.217412</v>
      </c>
      <c r="BL128" t="n">
        <v>3.154983</v>
      </c>
      <c r="BM128" t="n">
        <v>2.969765</v>
      </c>
      <c r="BN128" t="n">
        <v>3.120884</v>
      </c>
    </row>
    <row r="129" spans="1:66">
      <c r="A129" t="n">
        <v>105.905833</v>
      </c>
      <c r="B129" t="n">
        <v>4.412743055555556</v>
      </c>
      <c r="C129" t="n">
        <v>3.216206</v>
      </c>
      <c r="D129" t="n">
        <v>2.871892</v>
      </c>
      <c r="E129" t="n">
        <v>3.058102</v>
      </c>
      <c r="F129" t="n">
        <v>2.761582</v>
      </c>
      <c r="G129" t="n">
        <v>-0.015958</v>
      </c>
      <c r="H129" t="n">
        <v>0.074394</v>
      </c>
      <c r="I129" t="n">
        <v>0.041896</v>
      </c>
      <c r="J129" t="n">
        <v>0.102699</v>
      </c>
      <c r="K129" t="n">
        <v>5.048569</v>
      </c>
      <c r="L129" t="n">
        <v>4.613223</v>
      </c>
      <c r="M129" t="n">
        <v>5.448761</v>
      </c>
      <c r="N129" t="n">
        <v>4.985125</v>
      </c>
      <c r="O129" t="n">
        <v>3.280315</v>
      </c>
      <c r="P129" t="n">
        <v>2.817939</v>
      </c>
      <c r="Q129" t="n">
        <v>3.305301</v>
      </c>
      <c r="R129" t="n">
        <v>2.932926</v>
      </c>
      <c r="S129" t="n">
        <v>0.460979</v>
      </c>
      <c r="T129" t="n">
        <v>4.208484</v>
      </c>
      <c r="U129" t="n">
        <v>3.118565</v>
      </c>
      <c r="V129" t="n">
        <v>3.210544</v>
      </c>
      <c r="W129" t="n">
        <v>3.128837</v>
      </c>
      <c r="X129" t="n">
        <v>3.19167</v>
      </c>
      <c r="Y129" t="n">
        <v>3.068726</v>
      </c>
      <c r="Z129" t="n">
        <v>3.299916</v>
      </c>
      <c r="AA129" t="n">
        <v>2.710921</v>
      </c>
      <c r="AB129" t="n">
        <v>3.142125</v>
      </c>
      <c r="AC129" t="n">
        <v>3.237343</v>
      </c>
      <c r="AD129" t="n">
        <v>3.198241</v>
      </c>
      <c r="AE129" t="n">
        <v>3.39186</v>
      </c>
      <c r="AF129" t="n">
        <v>3.451685</v>
      </c>
      <c r="AG129" t="n">
        <v>3.343393</v>
      </c>
      <c r="AH129" t="n">
        <v>3.412696</v>
      </c>
      <c r="AI129" t="n">
        <v>2.893092</v>
      </c>
      <c r="AJ129" t="n">
        <v>3.580953</v>
      </c>
      <c r="AK129" t="n">
        <v>3.973725</v>
      </c>
      <c r="AL129" t="n">
        <v>4.1956</v>
      </c>
      <c r="AM129" t="n">
        <v>3.820165</v>
      </c>
      <c r="AN129" t="n">
        <v>3.893049</v>
      </c>
      <c r="AO129" t="n">
        <v>3.978668</v>
      </c>
      <c r="AP129" t="n">
        <v>4.023444</v>
      </c>
      <c r="AQ129" t="n">
        <v>0.425643</v>
      </c>
      <c r="AR129" t="n">
        <v>2.067896</v>
      </c>
      <c r="AS129" t="n">
        <v>2.366556</v>
      </c>
      <c r="AT129" t="n">
        <v>2.489872</v>
      </c>
      <c r="AU129" t="n">
        <v>2.553551</v>
      </c>
      <c r="AV129" t="n">
        <v>3.03261</v>
      </c>
      <c r="AW129" t="n">
        <v>3.336036</v>
      </c>
      <c r="AX129" t="n">
        <v>3.331975</v>
      </c>
      <c r="AY129" t="n">
        <v>0.273151</v>
      </c>
      <c r="AZ129" t="n">
        <v>2.962917</v>
      </c>
      <c r="BA129" t="n">
        <v>3.216651</v>
      </c>
      <c r="BB129" t="n">
        <v>3.239128</v>
      </c>
      <c r="BC129" t="n">
        <v>3.449767</v>
      </c>
      <c r="BD129" t="n">
        <v>3.420222</v>
      </c>
      <c r="BE129" t="n">
        <v>3.381504</v>
      </c>
      <c r="BF129" t="n">
        <v>3.357525</v>
      </c>
      <c r="BG129" t="n">
        <v>2.798787</v>
      </c>
      <c r="BH129" t="n">
        <v>2.959713</v>
      </c>
      <c r="BI129" t="n">
        <v>2.93832</v>
      </c>
      <c r="BJ129" t="n">
        <v>2.968458</v>
      </c>
      <c r="BK129" t="n">
        <v>3.227206</v>
      </c>
      <c r="BL129" t="n">
        <v>3.173167</v>
      </c>
      <c r="BM129" t="n">
        <v>3.001142</v>
      </c>
      <c r="BN129" t="n">
        <v>3.142305</v>
      </c>
    </row>
    <row r="130" spans="1:66">
      <c r="A130" t="n">
        <v>106.905833</v>
      </c>
      <c r="B130" t="n">
        <v>4.454409722222223</v>
      </c>
      <c r="C130" t="n">
        <v>3.237174</v>
      </c>
      <c r="D130" t="n">
        <v>2.902362</v>
      </c>
      <c r="E130" t="n">
        <v>3.084842</v>
      </c>
      <c r="F130" t="n">
        <v>2.790758</v>
      </c>
      <c r="G130" t="n">
        <v>-0.019114</v>
      </c>
      <c r="H130" t="n">
        <v>0.0728</v>
      </c>
      <c r="I130" t="n">
        <v>0.040368</v>
      </c>
      <c r="J130" t="n">
        <v>0.09817099999999999</v>
      </c>
      <c r="K130" t="n">
        <v>5.130326</v>
      </c>
      <c r="L130" t="n">
        <v>4.670526</v>
      </c>
      <c r="M130" t="n">
        <v>5.558373</v>
      </c>
      <c r="N130" t="n">
        <v>5.066736</v>
      </c>
      <c r="O130" t="n">
        <v>3.304426</v>
      </c>
      <c r="P130" t="n">
        <v>2.839698</v>
      </c>
      <c r="Q130" t="n">
        <v>3.331287</v>
      </c>
      <c r="R130" t="n">
        <v>2.955506</v>
      </c>
      <c r="S130" t="n">
        <v>0.460368</v>
      </c>
      <c r="T130" t="n">
        <v>4.234849</v>
      </c>
      <c r="U130" t="n">
        <v>3.133263</v>
      </c>
      <c r="V130" t="n">
        <v>3.252668</v>
      </c>
      <c r="W130" t="n">
        <v>3.153382</v>
      </c>
      <c r="X130" t="n">
        <v>3.208226</v>
      </c>
      <c r="Y130" t="n">
        <v>3.072755</v>
      </c>
      <c r="Z130" t="n">
        <v>3.322562</v>
      </c>
      <c r="AA130" t="n">
        <v>2.712103</v>
      </c>
      <c r="AB130" t="n">
        <v>3.169915</v>
      </c>
      <c r="AC130" t="n">
        <v>3.269911</v>
      </c>
      <c r="AD130" t="n">
        <v>3.217907</v>
      </c>
      <c r="AE130" t="n">
        <v>3.431578</v>
      </c>
      <c r="AF130" t="n">
        <v>3.478386</v>
      </c>
      <c r="AG130" t="n">
        <v>3.357026</v>
      </c>
      <c r="AH130" t="n">
        <v>3.429403</v>
      </c>
      <c r="AI130" t="n">
        <v>2.921456</v>
      </c>
      <c r="AJ130" t="n">
        <v>3.638446</v>
      </c>
      <c r="AK130" t="n">
        <v>4.022668</v>
      </c>
      <c r="AL130" t="n">
        <v>4.248025</v>
      </c>
      <c r="AM130" t="n">
        <v>3.852769</v>
      </c>
      <c r="AN130" t="n">
        <v>3.945175</v>
      </c>
      <c r="AO130" t="n">
        <v>4.019885</v>
      </c>
      <c r="AP130" t="n">
        <v>4.038977</v>
      </c>
      <c r="AQ130" t="n">
        <v>0.416845</v>
      </c>
      <c r="AR130" t="n">
        <v>2.086977</v>
      </c>
      <c r="AS130" t="n">
        <v>2.361415</v>
      </c>
      <c r="AT130" t="n">
        <v>2.503803</v>
      </c>
      <c r="AU130" t="n">
        <v>2.569795</v>
      </c>
      <c r="AV130" t="n">
        <v>3.061706</v>
      </c>
      <c r="AW130" t="n">
        <v>3.356785</v>
      </c>
      <c r="AX130" t="n">
        <v>3.35736</v>
      </c>
      <c r="AY130" t="n">
        <v>0.275484</v>
      </c>
      <c r="AZ130" t="n">
        <v>3.013304</v>
      </c>
      <c r="BA130" t="n">
        <v>3.241583</v>
      </c>
      <c r="BB130" t="n">
        <v>3.256974</v>
      </c>
      <c r="BC130" t="n">
        <v>3.478375</v>
      </c>
      <c r="BD130" t="n">
        <v>3.459659</v>
      </c>
      <c r="BE130" t="n">
        <v>3.404674</v>
      </c>
      <c r="BF130" t="n">
        <v>3.383885</v>
      </c>
      <c r="BG130" t="n">
        <v>2.809632</v>
      </c>
      <c r="BH130" t="n">
        <v>2.979868</v>
      </c>
      <c r="BI130" t="n">
        <v>2.968008</v>
      </c>
      <c r="BJ130" t="n">
        <v>2.985343</v>
      </c>
      <c r="BK130" t="n">
        <v>3.257724</v>
      </c>
      <c r="BL130" t="n">
        <v>3.186911</v>
      </c>
      <c r="BM130" t="n">
        <v>3.017475</v>
      </c>
      <c r="BN130" t="n">
        <v>3.154058</v>
      </c>
    </row>
    <row r="131" spans="1:66">
      <c r="A131" t="n">
        <v>107.905556</v>
      </c>
      <c r="B131" t="n">
        <v>4.496064814814814</v>
      </c>
      <c r="C131" t="n">
        <v>3.274072</v>
      </c>
      <c r="D131" t="n">
        <v>2.936696</v>
      </c>
      <c r="E131" t="n">
        <v>3.115657</v>
      </c>
      <c r="F131" t="n">
        <v>2.820106</v>
      </c>
      <c r="G131" t="n">
        <v>-0.020123</v>
      </c>
      <c r="H131" t="n">
        <v>0.071295</v>
      </c>
      <c r="I131" t="n">
        <v>0.038852</v>
      </c>
      <c r="J131" t="n">
        <v>0.097359</v>
      </c>
      <c r="K131" t="n">
        <v>5.204571</v>
      </c>
      <c r="L131" t="n">
        <v>4.731485</v>
      </c>
      <c r="M131" t="n">
        <v>5.614673</v>
      </c>
      <c r="N131" t="n">
        <v>5.108503</v>
      </c>
      <c r="O131" t="n">
        <v>3.325374</v>
      </c>
      <c r="P131" t="n">
        <v>2.861306</v>
      </c>
      <c r="Q131" t="n">
        <v>3.351546</v>
      </c>
      <c r="R131" t="n">
        <v>2.986407</v>
      </c>
      <c r="S131" t="n">
        <v>0.463544</v>
      </c>
      <c r="T131" t="n">
        <v>4.286486</v>
      </c>
      <c r="U131" t="n">
        <v>3.158953</v>
      </c>
      <c r="V131" t="n">
        <v>3.275516</v>
      </c>
      <c r="W131" t="n">
        <v>3.169324</v>
      </c>
      <c r="X131" t="n">
        <v>3.238845</v>
      </c>
      <c r="Y131" t="n">
        <v>3.099074</v>
      </c>
      <c r="Z131" t="n">
        <v>3.343633</v>
      </c>
      <c r="AA131" t="n">
        <v>2.729399</v>
      </c>
      <c r="AB131" t="n">
        <v>3.199949</v>
      </c>
      <c r="AC131" t="n">
        <v>3.281817</v>
      </c>
      <c r="AD131" t="n">
        <v>3.248574</v>
      </c>
      <c r="AE131" t="n">
        <v>3.449366</v>
      </c>
      <c r="AF131" t="n">
        <v>3.482551</v>
      </c>
      <c r="AG131" t="n">
        <v>3.381553</v>
      </c>
      <c r="AH131" t="n">
        <v>3.446786</v>
      </c>
      <c r="AI131" t="n">
        <v>2.942654</v>
      </c>
      <c r="AJ131" t="n">
        <v>3.691881</v>
      </c>
      <c r="AK131" t="n">
        <v>4.054891</v>
      </c>
      <c r="AL131" t="n">
        <v>4.305809</v>
      </c>
      <c r="AM131" t="n">
        <v>3.93048</v>
      </c>
      <c r="AN131" t="n">
        <v>3.992912</v>
      </c>
      <c r="AO131" t="n">
        <v>4.047274</v>
      </c>
      <c r="AP131" t="n">
        <v>4.087277</v>
      </c>
      <c r="AQ131" t="n">
        <v>0.413294</v>
      </c>
      <c r="AR131" t="n">
        <v>2.085102</v>
      </c>
      <c r="AS131" t="n">
        <v>2.375005</v>
      </c>
      <c r="AT131" t="n">
        <v>2.50039</v>
      </c>
      <c r="AU131" t="n">
        <v>2.584547</v>
      </c>
      <c r="AV131" t="n">
        <v>3.052864</v>
      </c>
      <c r="AW131" t="n">
        <v>3.368779</v>
      </c>
      <c r="AX131" t="n">
        <v>3.374979</v>
      </c>
      <c r="AY131" t="n">
        <v>0.273573</v>
      </c>
      <c r="AZ131" t="n">
        <v>3.028182</v>
      </c>
      <c r="BA131" t="n">
        <v>3.245945</v>
      </c>
      <c r="BB131" t="n">
        <v>3.280381</v>
      </c>
      <c r="BC131" t="n">
        <v>3.501574</v>
      </c>
      <c r="BD131" t="n">
        <v>3.472763</v>
      </c>
      <c r="BE131" t="n">
        <v>3.434114</v>
      </c>
      <c r="BF131" t="n">
        <v>3.409807</v>
      </c>
      <c r="BG131" t="n">
        <v>2.831331</v>
      </c>
      <c r="BH131" t="n">
        <v>2.995834</v>
      </c>
      <c r="BI131" t="n">
        <v>2.997011</v>
      </c>
      <c r="BJ131" t="n">
        <v>3.00711</v>
      </c>
      <c r="BK131" t="n">
        <v>3.283275</v>
      </c>
      <c r="BL131" t="n">
        <v>3.215749</v>
      </c>
      <c r="BM131" t="n">
        <v>3.045391</v>
      </c>
      <c r="BN131" t="n">
        <v>3.182033</v>
      </c>
    </row>
    <row r="132" spans="1:66">
      <c r="A132" t="n">
        <v>108.906111</v>
      </c>
      <c r="B132" t="n">
        <v>4.53775462962963</v>
      </c>
      <c r="C132" t="n">
        <v>3.302803</v>
      </c>
      <c r="D132" t="n">
        <v>2.960306</v>
      </c>
      <c r="E132" t="n">
        <v>3.131918</v>
      </c>
      <c r="F132" t="n">
        <v>2.840059</v>
      </c>
      <c r="G132" t="n">
        <v>-0.022035</v>
      </c>
      <c r="H132" t="n">
        <v>0.070012</v>
      </c>
      <c r="I132" t="n">
        <v>0.037488</v>
      </c>
      <c r="J132" t="n">
        <v>0.098144</v>
      </c>
      <c r="K132" t="n">
        <v>5.251482</v>
      </c>
      <c r="L132" t="n">
        <v>4.793362</v>
      </c>
      <c r="M132" t="n">
        <v>5.675524</v>
      </c>
      <c r="N132" t="n">
        <v>5.154551</v>
      </c>
      <c r="O132" t="n">
        <v>3.353036</v>
      </c>
      <c r="P132" t="n">
        <v>2.877675</v>
      </c>
      <c r="Q132" t="n">
        <v>3.386146</v>
      </c>
      <c r="R132" t="n">
        <v>3.012585</v>
      </c>
      <c r="S132" t="n">
        <v>0.462372</v>
      </c>
      <c r="T132" t="n">
        <v>4.336907</v>
      </c>
      <c r="U132" t="n">
        <v>3.192245</v>
      </c>
      <c r="V132" t="n">
        <v>3.312028</v>
      </c>
      <c r="W132" t="n">
        <v>3.200869</v>
      </c>
      <c r="X132" t="n">
        <v>3.258569</v>
      </c>
      <c r="Y132" t="n">
        <v>3.108918</v>
      </c>
      <c r="Z132" t="n">
        <v>3.370218</v>
      </c>
      <c r="AA132" t="n">
        <v>2.739654</v>
      </c>
      <c r="AB132" t="n">
        <v>3.222569</v>
      </c>
      <c r="AC132" t="n">
        <v>3.300427</v>
      </c>
      <c r="AD132" t="n">
        <v>3.264346</v>
      </c>
      <c r="AE132" t="n">
        <v>3.466315</v>
      </c>
      <c r="AF132" t="n">
        <v>3.506345</v>
      </c>
      <c r="AG132" t="n">
        <v>3.415159</v>
      </c>
      <c r="AH132" t="n">
        <v>3.472081</v>
      </c>
      <c r="AI132" t="n">
        <v>2.966061</v>
      </c>
      <c r="AJ132" t="n">
        <v>3.728677</v>
      </c>
      <c r="AK132" t="n">
        <v>4.085333</v>
      </c>
      <c r="AL132" t="n">
        <v>4.347569</v>
      </c>
      <c r="AM132" t="n">
        <v>3.954388</v>
      </c>
      <c r="AN132" t="n">
        <v>4.01744</v>
      </c>
      <c r="AO132" t="n">
        <v>4.082714</v>
      </c>
      <c r="AP132" t="n">
        <v>4.137259</v>
      </c>
      <c r="AQ132" t="n">
        <v>0.407552</v>
      </c>
      <c r="AR132" t="n">
        <v>2.088874</v>
      </c>
      <c r="AS132" t="n">
        <v>2.394438</v>
      </c>
      <c r="AT132" t="n">
        <v>2.509577</v>
      </c>
      <c r="AU132" t="n">
        <v>2.588214</v>
      </c>
      <c r="AV132" t="n">
        <v>3.083206</v>
      </c>
      <c r="AW132" t="n">
        <v>3.395052</v>
      </c>
      <c r="AX132" t="n">
        <v>3.391843</v>
      </c>
      <c r="AY132" t="n">
        <v>0.275231</v>
      </c>
      <c r="AZ132" t="n">
        <v>3.054728</v>
      </c>
      <c r="BA132" t="n">
        <v>3.28512</v>
      </c>
      <c r="BB132" t="n">
        <v>3.303137</v>
      </c>
      <c r="BC132" t="n">
        <v>3.536715</v>
      </c>
      <c r="BD132" t="n">
        <v>3.504662</v>
      </c>
      <c r="BE132" t="n">
        <v>3.479615</v>
      </c>
      <c r="BF132" t="n">
        <v>3.409666</v>
      </c>
      <c r="BG132" t="n">
        <v>2.840539</v>
      </c>
      <c r="BH132" t="n">
        <v>3.014174</v>
      </c>
      <c r="BI132" t="n">
        <v>3.006975</v>
      </c>
      <c r="BJ132" t="n">
        <v>3.040273</v>
      </c>
      <c r="BK132" t="n">
        <v>3.305817</v>
      </c>
      <c r="BL132" t="n">
        <v>3.240354</v>
      </c>
      <c r="BM132" t="n">
        <v>3.072373</v>
      </c>
      <c r="BN132" t="n">
        <v>3.205562</v>
      </c>
    </row>
    <row r="133" spans="1:66">
      <c r="A133" t="n">
        <v>109.906111</v>
      </c>
      <c r="B133" t="n">
        <v>4.579421296296297</v>
      </c>
      <c r="C133" t="n">
        <v>3.324493</v>
      </c>
      <c r="D133" t="n">
        <v>2.971435</v>
      </c>
      <c r="E133" t="n">
        <v>3.149773</v>
      </c>
      <c r="F133" t="n">
        <v>2.867169</v>
      </c>
      <c r="G133" t="n">
        <v>-0.024921</v>
      </c>
      <c r="H133" t="n">
        <v>0.06673999999999999</v>
      </c>
      <c r="I133" t="n">
        <v>0.038659</v>
      </c>
      <c r="J133" t="n">
        <v>0.09699199999999999</v>
      </c>
      <c r="K133" t="n">
        <v>5.303379</v>
      </c>
      <c r="L133" t="n">
        <v>4.880771</v>
      </c>
      <c r="M133" t="n">
        <v>5.764852</v>
      </c>
      <c r="N133" t="n">
        <v>5.23399</v>
      </c>
      <c r="O133" t="n">
        <v>3.398506</v>
      </c>
      <c r="P133" t="n">
        <v>2.904171</v>
      </c>
      <c r="Q133" t="n">
        <v>3.409223</v>
      </c>
      <c r="R133" t="n">
        <v>3.039421</v>
      </c>
      <c r="S133" t="n">
        <v>0.464779</v>
      </c>
      <c r="T133" t="n">
        <v>4.384361</v>
      </c>
      <c r="U133" t="n">
        <v>3.212739</v>
      </c>
      <c r="V133" t="n">
        <v>3.347828</v>
      </c>
      <c r="W133" t="n">
        <v>3.226438</v>
      </c>
      <c r="X133" t="n">
        <v>3.27866</v>
      </c>
      <c r="Y133" t="n">
        <v>3.145161</v>
      </c>
      <c r="Z133" t="n">
        <v>3.399933</v>
      </c>
      <c r="AA133" t="n">
        <v>2.759352</v>
      </c>
      <c r="AB133" t="n">
        <v>3.235532</v>
      </c>
      <c r="AC133" t="n">
        <v>3.324006</v>
      </c>
      <c r="AD133" t="n">
        <v>3.301174</v>
      </c>
      <c r="AE133" t="n">
        <v>3.510036</v>
      </c>
      <c r="AF133" t="n">
        <v>3.538053</v>
      </c>
      <c r="AG133" t="n">
        <v>3.430837</v>
      </c>
      <c r="AH133" t="n">
        <v>3.495878</v>
      </c>
      <c r="AI133" t="n">
        <v>2.992279</v>
      </c>
      <c r="AJ133" t="n">
        <v>3.775378</v>
      </c>
      <c r="AK133" t="n">
        <v>4.137413</v>
      </c>
      <c r="AL133" t="n">
        <v>4.408311</v>
      </c>
      <c r="AM133" t="n">
        <v>4.010428</v>
      </c>
      <c r="AN133" t="n">
        <v>4.057415</v>
      </c>
      <c r="AO133" t="n">
        <v>4.106873</v>
      </c>
      <c r="AP133" t="n">
        <v>4.174294</v>
      </c>
      <c r="AQ133" t="n">
        <v>0.405562</v>
      </c>
      <c r="AR133" t="n">
        <v>2.09438</v>
      </c>
      <c r="AS133" t="n">
        <v>2.378996</v>
      </c>
      <c r="AT133" t="n">
        <v>2.514563</v>
      </c>
      <c r="AU133" t="n">
        <v>2.602304</v>
      </c>
      <c r="AV133" t="n">
        <v>3.111789</v>
      </c>
      <c r="AW133" t="n">
        <v>3.426421</v>
      </c>
      <c r="AX133" t="n">
        <v>3.411785</v>
      </c>
      <c r="AY133" t="n">
        <v>0.277014</v>
      </c>
      <c r="AZ133" t="n">
        <v>3.071973</v>
      </c>
      <c r="BA133" t="n">
        <v>3.328364</v>
      </c>
      <c r="BB133" t="n">
        <v>3.322147</v>
      </c>
      <c r="BC133" t="n">
        <v>3.555515</v>
      </c>
      <c r="BD133" t="n">
        <v>3.522511</v>
      </c>
      <c r="BE133" t="n">
        <v>3.503547</v>
      </c>
      <c r="BF133" t="n">
        <v>3.452011</v>
      </c>
      <c r="BG133" t="n">
        <v>2.87051</v>
      </c>
      <c r="BH133" t="n">
        <v>3.039015</v>
      </c>
      <c r="BI133" t="n">
        <v>3.023339</v>
      </c>
      <c r="BJ133" t="n">
        <v>3.064613</v>
      </c>
      <c r="BK133" t="n">
        <v>3.335482</v>
      </c>
      <c r="BL133" t="n">
        <v>3.262414</v>
      </c>
      <c r="BM133" t="n">
        <v>3.10531</v>
      </c>
      <c r="BN133" t="n">
        <v>3.234554</v>
      </c>
    </row>
    <row r="134" spans="1:66">
      <c r="A134" t="n">
        <v>110.906111</v>
      </c>
      <c r="B134" t="n">
        <v>4.621087962962963</v>
      </c>
      <c r="C134" t="n">
        <v>3.343782</v>
      </c>
      <c r="D134" t="n">
        <v>2.999892</v>
      </c>
      <c r="E134" t="n">
        <v>3.17916</v>
      </c>
      <c r="F134" t="n">
        <v>2.881765</v>
      </c>
      <c r="G134" t="n">
        <v>-0.027892</v>
      </c>
      <c r="H134" t="n">
        <v>0.066188</v>
      </c>
      <c r="I134" t="n">
        <v>0.035097</v>
      </c>
      <c r="J134" t="n">
        <v>0.09571300000000001</v>
      </c>
      <c r="K134" t="n">
        <v>5.362325</v>
      </c>
      <c r="L134" t="n">
        <v>4.916261</v>
      </c>
      <c r="M134" t="n">
        <v>5.85792</v>
      </c>
      <c r="N134" t="n">
        <v>5.291974</v>
      </c>
      <c r="O134" t="n">
        <v>3.417996</v>
      </c>
      <c r="P134" t="n">
        <v>2.928557</v>
      </c>
      <c r="Q134" t="n">
        <v>3.42058</v>
      </c>
      <c r="R134" t="n">
        <v>3.051083</v>
      </c>
      <c r="S134" t="n">
        <v>0.465343</v>
      </c>
      <c r="T134" t="n">
        <v>4.421556</v>
      </c>
      <c r="U134" t="n">
        <v>3.220237</v>
      </c>
      <c r="V134" t="n">
        <v>3.361677</v>
      </c>
      <c r="W134" t="n">
        <v>3.234579</v>
      </c>
      <c r="X134" t="n">
        <v>3.308358</v>
      </c>
      <c r="Y134" t="n">
        <v>3.152216</v>
      </c>
      <c r="Z134" t="n">
        <v>3.4249</v>
      </c>
      <c r="AA134" t="n">
        <v>2.777958</v>
      </c>
      <c r="AB134" t="n">
        <v>3.267127</v>
      </c>
      <c r="AC134" t="n">
        <v>3.34548</v>
      </c>
      <c r="AD134" t="n">
        <v>3.32259</v>
      </c>
      <c r="AE134" t="n">
        <v>3.535122</v>
      </c>
      <c r="AF134" t="n">
        <v>3.553577</v>
      </c>
      <c r="AG134" t="n">
        <v>3.462919</v>
      </c>
      <c r="AH134" t="n">
        <v>3.526441</v>
      </c>
      <c r="AI134" t="n">
        <v>3.02306</v>
      </c>
      <c r="AJ134" t="n">
        <v>3.797454</v>
      </c>
      <c r="AK134" t="n">
        <v>4.190369</v>
      </c>
      <c r="AL134" t="n">
        <v>4.442464</v>
      </c>
      <c r="AM134" t="n">
        <v>4.04715</v>
      </c>
      <c r="AN134" t="n">
        <v>4.096901</v>
      </c>
      <c r="AO134" t="n">
        <v>4.135816</v>
      </c>
      <c r="AP134" t="n">
        <v>4.249588</v>
      </c>
      <c r="AQ134" t="n">
        <v>0.40492</v>
      </c>
      <c r="AR134" t="n">
        <v>2.110808</v>
      </c>
      <c r="AS134" t="n">
        <v>2.390577</v>
      </c>
      <c r="AT134" t="n">
        <v>2.524774</v>
      </c>
      <c r="AU134" t="n">
        <v>2.611611</v>
      </c>
      <c r="AV134" t="n">
        <v>3.142119</v>
      </c>
      <c r="AW134" t="n">
        <v>3.442863</v>
      </c>
      <c r="AX134" t="n">
        <v>3.4404</v>
      </c>
      <c r="AY134" t="n">
        <v>0.281071</v>
      </c>
      <c r="AZ134" t="n">
        <v>3.105795</v>
      </c>
      <c r="BA134" t="n">
        <v>3.351794</v>
      </c>
      <c r="BB134" t="n">
        <v>3.357329</v>
      </c>
      <c r="BC134" t="n">
        <v>3.589986</v>
      </c>
      <c r="BD134" t="n">
        <v>3.544736</v>
      </c>
      <c r="BE134" t="n">
        <v>3.530428</v>
      </c>
      <c r="BF134" t="n">
        <v>3.476603</v>
      </c>
      <c r="BG134" t="n">
        <v>2.887727</v>
      </c>
      <c r="BH134" t="n">
        <v>3.071031</v>
      </c>
      <c r="BI134" t="n">
        <v>3.051043</v>
      </c>
      <c r="BJ134" t="n">
        <v>3.089987</v>
      </c>
      <c r="BK134" t="n">
        <v>3.354764</v>
      </c>
      <c r="BL134" t="n">
        <v>3.294946</v>
      </c>
      <c r="BM134" t="n">
        <v>3.120725</v>
      </c>
      <c r="BN134" t="n">
        <v>3.264958</v>
      </c>
    </row>
    <row r="135" spans="1:66">
      <c r="A135" t="n">
        <v>111.905556</v>
      </c>
      <c r="B135" t="n">
        <v>4.662731481481481</v>
      </c>
      <c r="C135" t="n">
        <v>3.36163</v>
      </c>
      <c r="D135" t="n">
        <v>2.999225</v>
      </c>
      <c r="E135" t="n">
        <v>3.185216</v>
      </c>
      <c r="F135" t="n">
        <v>2.904536</v>
      </c>
      <c r="G135" t="n">
        <v>-0.027724</v>
      </c>
      <c r="H135" t="n">
        <v>0.06418699999999999</v>
      </c>
      <c r="I135" t="n">
        <v>0.033217</v>
      </c>
      <c r="J135" t="n">
        <v>0.09356100000000001</v>
      </c>
      <c r="K135" t="n">
        <v>5.419648</v>
      </c>
      <c r="L135" t="n">
        <v>4.960915</v>
      </c>
      <c r="M135" t="n">
        <v>5.925082</v>
      </c>
      <c r="N135" t="n">
        <v>5.375984</v>
      </c>
      <c r="O135" t="n">
        <v>3.457273</v>
      </c>
      <c r="P135" t="n">
        <v>2.94039</v>
      </c>
      <c r="Q135" t="n">
        <v>3.433211</v>
      </c>
      <c r="R135" t="n">
        <v>3.069664</v>
      </c>
      <c r="S135" t="n">
        <v>0.463621</v>
      </c>
      <c r="T135" t="n">
        <v>4.473435</v>
      </c>
      <c r="U135" t="n">
        <v>3.240844</v>
      </c>
      <c r="V135" t="n">
        <v>3.37857</v>
      </c>
      <c r="W135" t="n">
        <v>3.26391</v>
      </c>
      <c r="X135" t="n">
        <v>3.328455</v>
      </c>
      <c r="Y135" t="n">
        <v>3.175621</v>
      </c>
      <c r="Z135" t="n">
        <v>3.455293</v>
      </c>
      <c r="AA135" t="n">
        <v>2.793188</v>
      </c>
      <c r="AB135" t="n">
        <v>3.278581</v>
      </c>
      <c r="AC135" t="n">
        <v>3.372413</v>
      </c>
      <c r="AD135" t="n">
        <v>3.344768</v>
      </c>
      <c r="AE135" t="n">
        <v>3.5463</v>
      </c>
      <c r="AF135" t="n">
        <v>3.57952</v>
      </c>
      <c r="AG135" t="n">
        <v>3.473868</v>
      </c>
      <c r="AH135" t="n">
        <v>3.571484</v>
      </c>
      <c r="AI135" t="n">
        <v>3.042801</v>
      </c>
      <c r="AJ135" t="n">
        <v>3.838854</v>
      </c>
      <c r="AK135" t="n">
        <v>4.229796</v>
      </c>
      <c r="AL135" t="n">
        <v>4.484391</v>
      </c>
      <c r="AM135" t="n">
        <v>4.099848</v>
      </c>
      <c r="AN135" t="n">
        <v>4.130558</v>
      </c>
      <c r="AO135" t="n">
        <v>4.16065</v>
      </c>
      <c r="AP135" t="n">
        <v>4.273099</v>
      </c>
      <c r="AQ135" t="n">
        <v>0.399893</v>
      </c>
      <c r="AR135" t="n">
        <v>2.117562</v>
      </c>
      <c r="AS135" t="n">
        <v>2.399272</v>
      </c>
      <c r="AT135" t="n">
        <v>2.510417</v>
      </c>
      <c r="AU135" t="n">
        <v>2.628496</v>
      </c>
      <c r="AV135" t="n">
        <v>3.14835</v>
      </c>
      <c r="AW135" t="n">
        <v>3.491858</v>
      </c>
      <c r="AX135" t="n">
        <v>3.4697</v>
      </c>
      <c r="AY135" t="n">
        <v>0.279201</v>
      </c>
      <c r="AZ135" t="n">
        <v>3.13719</v>
      </c>
      <c r="BA135" t="n">
        <v>3.362541</v>
      </c>
      <c r="BB135" t="n">
        <v>3.382016</v>
      </c>
      <c r="BC135" t="n">
        <v>3.603748</v>
      </c>
      <c r="BD135" t="n">
        <v>3.571414</v>
      </c>
      <c r="BE135" t="n">
        <v>3.554196</v>
      </c>
      <c r="BF135" t="n">
        <v>3.488538</v>
      </c>
      <c r="BG135" t="n">
        <v>2.898137</v>
      </c>
      <c r="BH135" t="n">
        <v>3.090438</v>
      </c>
      <c r="BI135" t="n">
        <v>3.058284</v>
      </c>
      <c r="BJ135" t="n">
        <v>3.126808</v>
      </c>
      <c r="BK135" t="n">
        <v>3.407173</v>
      </c>
      <c r="BL135" t="n">
        <v>3.323756</v>
      </c>
      <c r="BM135" t="n">
        <v>3.15729</v>
      </c>
      <c r="BN135" t="n">
        <v>3.286784</v>
      </c>
    </row>
    <row r="136" spans="1:66">
      <c r="A136" t="n">
        <v>112.905833</v>
      </c>
      <c r="B136" t="n">
        <v>4.704409722222223</v>
      </c>
      <c r="C136" t="n">
        <v>3.384473</v>
      </c>
      <c r="D136" t="n">
        <v>3.013432</v>
      </c>
      <c r="E136" t="n">
        <v>3.217482</v>
      </c>
      <c r="F136" t="n">
        <v>2.934066</v>
      </c>
      <c r="G136" t="n">
        <v>-0.029334</v>
      </c>
      <c r="H136" t="n">
        <v>0.064341</v>
      </c>
      <c r="I136" t="n">
        <v>0.032393</v>
      </c>
      <c r="J136" t="n">
        <v>0.093337</v>
      </c>
      <c r="K136" t="n">
        <v>5.468539</v>
      </c>
      <c r="L136" t="n">
        <v>5.043523</v>
      </c>
      <c r="M136" t="n">
        <v>6.001786</v>
      </c>
      <c r="N136" t="n">
        <v>5.458681</v>
      </c>
      <c r="O136" t="n">
        <v>3.468551</v>
      </c>
      <c r="P136" t="n">
        <v>2.974266</v>
      </c>
      <c r="Q136" t="n">
        <v>3.486682</v>
      </c>
      <c r="R136" t="n">
        <v>3.086822</v>
      </c>
      <c r="S136" t="n">
        <v>0.46301</v>
      </c>
      <c r="T136" t="n">
        <v>4.540429</v>
      </c>
      <c r="U136" t="n">
        <v>3.266164</v>
      </c>
      <c r="V136" t="n">
        <v>3.399944</v>
      </c>
      <c r="W136" t="n">
        <v>3.284269</v>
      </c>
      <c r="X136" t="n">
        <v>3.35277</v>
      </c>
      <c r="Y136" t="n">
        <v>3.186452</v>
      </c>
      <c r="Z136" t="n">
        <v>3.484758</v>
      </c>
      <c r="AA136" t="n">
        <v>2.813274</v>
      </c>
      <c r="AB136" t="n">
        <v>3.304841</v>
      </c>
      <c r="AC136" t="n">
        <v>3.389046</v>
      </c>
      <c r="AD136" t="n">
        <v>3.362553</v>
      </c>
      <c r="AE136" t="n">
        <v>3.564603</v>
      </c>
      <c r="AF136" t="n">
        <v>3.601339</v>
      </c>
      <c r="AG136" t="n">
        <v>3.499158</v>
      </c>
      <c r="AH136" t="n">
        <v>3.588481</v>
      </c>
      <c r="AI136" t="n">
        <v>3.064995</v>
      </c>
      <c r="AJ136" t="n">
        <v>3.852618</v>
      </c>
      <c r="AK136" t="n">
        <v>4.267108</v>
      </c>
      <c r="AL136" t="n">
        <v>4.547738</v>
      </c>
      <c r="AM136" t="n">
        <v>4.12225</v>
      </c>
      <c r="AN136" t="n">
        <v>4.166691</v>
      </c>
      <c r="AO136" t="n">
        <v>4.225665</v>
      </c>
      <c r="AP136" t="n">
        <v>4.289516</v>
      </c>
      <c r="AQ136" t="n">
        <v>0.397939</v>
      </c>
      <c r="AR136" t="n">
        <v>2.127131</v>
      </c>
      <c r="AS136" t="n">
        <v>2.397182</v>
      </c>
      <c r="AT136" t="n">
        <v>2.52384</v>
      </c>
      <c r="AU136" t="n">
        <v>2.670254</v>
      </c>
      <c r="AV136" t="n">
        <v>3.147271</v>
      </c>
      <c r="AW136" t="n">
        <v>3.501632</v>
      </c>
      <c r="AX136" t="n">
        <v>3.4887</v>
      </c>
      <c r="AY136" t="n">
        <v>0.279817</v>
      </c>
      <c r="AZ136" t="n">
        <v>3.17217</v>
      </c>
      <c r="BA136" t="n">
        <v>3.399565</v>
      </c>
      <c r="BB136" t="n">
        <v>3.402752</v>
      </c>
      <c r="BC136" t="n">
        <v>3.629636</v>
      </c>
      <c r="BD136" t="n">
        <v>3.596287</v>
      </c>
      <c r="BE136" t="n">
        <v>3.580923</v>
      </c>
      <c r="BF136" t="n">
        <v>3.508033</v>
      </c>
      <c r="BG136" t="n">
        <v>2.916087</v>
      </c>
      <c r="BH136" t="n">
        <v>3.108186</v>
      </c>
      <c r="BI136" t="n">
        <v>3.083137</v>
      </c>
      <c r="BJ136" t="n">
        <v>3.143569</v>
      </c>
      <c r="BK136" t="n">
        <v>3.415109</v>
      </c>
      <c r="BL136" t="n">
        <v>3.343673</v>
      </c>
      <c r="BM136" t="n">
        <v>3.175398</v>
      </c>
      <c r="BN136" t="n">
        <v>3.307652</v>
      </c>
    </row>
    <row r="137" spans="1:66">
      <c r="A137" t="n">
        <v>113.905556</v>
      </c>
      <c r="B137" t="n">
        <v>4.746064814814814</v>
      </c>
      <c r="C137" t="n">
        <v>3.421551</v>
      </c>
      <c r="D137" t="n">
        <v>3.049873</v>
      </c>
      <c r="E137" t="n">
        <v>3.24444</v>
      </c>
      <c r="F137" t="n">
        <v>2.940446</v>
      </c>
      <c r="G137" t="n">
        <v>-0.030906</v>
      </c>
      <c r="H137" t="n">
        <v>0.063134</v>
      </c>
      <c r="I137" t="n">
        <v>0.031716</v>
      </c>
      <c r="J137" t="n">
        <v>0.091171</v>
      </c>
      <c r="K137" t="n">
        <v>5.536007</v>
      </c>
      <c r="L137" t="n">
        <v>5.127319</v>
      </c>
      <c r="M137" t="n">
        <v>6.07791</v>
      </c>
      <c r="N137" t="n">
        <v>5.520812</v>
      </c>
      <c r="O137" t="n">
        <v>3.513387</v>
      </c>
      <c r="P137" t="n">
        <v>3.008167</v>
      </c>
      <c r="Q137" t="n">
        <v>3.492675</v>
      </c>
      <c r="R137" t="n">
        <v>3.105525</v>
      </c>
      <c r="S137" t="n">
        <v>0.4667</v>
      </c>
      <c r="T137" t="n">
        <v>4.611361</v>
      </c>
      <c r="U137" t="n">
        <v>3.279786</v>
      </c>
      <c r="V137" t="n">
        <v>3.409366</v>
      </c>
      <c r="W137" t="n">
        <v>3.307708</v>
      </c>
      <c r="X137" t="n">
        <v>3.386685</v>
      </c>
      <c r="Y137" t="n">
        <v>3.204078</v>
      </c>
      <c r="Z137" t="n">
        <v>3.507938</v>
      </c>
      <c r="AA137" t="n">
        <v>2.817644</v>
      </c>
      <c r="AB137" t="n">
        <v>3.328811</v>
      </c>
      <c r="AC137" t="n">
        <v>3.399377</v>
      </c>
      <c r="AD137" t="n">
        <v>3.375518</v>
      </c>
      <c r="AE137" t="n">
        <v>3.590455</v>
      </c>
      <c r="AF137" t="n">
        <v>3.641255</v>
      </c>
      <c r="AG137" t="n">
        <v>3.511368</v>
      </c>
      <c r="AH137" t="n">
        <v>3.619548</v>
      </c>
      <c r="AI137" t="n">
        <v>3.0853</v>
      </c>
      <c r="AJ137" t="n">
        <v>3.892588</v>
      </c>
      <c r="AK137" t="n">
        <v>4.321568</v>
      </c>
      <c r="AL137" t="n">
        <v>4.585498</v>
      </c>
      <c r="AM137" t="n">
        <v>4.164049</v>
      </c>
      <c r="AN137" t="n">
        <v>4.219226</v>
      </c>
      <c r="AO137" t="n">
        <v>4.262465</v>
      </c>
      <c r="AP137" t="n">
        <v>4.331097</v>
      </c>
      <c r="AQ137" t="n">
        <v>0.39959</v>
      </c>
      <c r="AR137" t="n">
        <v>2.116054</v>
      </c>
      <c r="AS137" t="n">
        <v>2.416256</v>
      </c>
      <c r="AT137" t="n">
        <v>2.534064</v>
      </c>
      <c r="AU137" t="n">
        <v>2.674702</v>
      </c>
      <c r="AV137" t="n">
        <v>3.182138</v>
      </c>
      <c r="AW137" t="n">
        <v>3.533096</v>
      </c>
      <c r="AX137" t="n">
        <v>3.529126</v>
      </c>
      <c r="AY137" t="n">
        <v>0.281215</v>
      </c>
      <c r="AZ137" t="n">
        <v>3.198773</v>
      </c>
      <c r="BA137" t="n">
        <v>3.422032</v>
      </c>
      <c r="BB137" t="n">
        <v>3.436268</v>
      </c>
      <c r="BC137" t="n">
        <v>3.660019</v>
      </c>
      <c r="BD137" t="n">
        <v>3.613565</v>
      </c>
      <c r="BE137" t="n">
        <v>3.604328</v>
      </c>
      <c r="BF137" t="n">
        <v>3.525389</v>
      </c>
      <c r="BG137" t="n">
        <v>2.922525</v>
      </c>
      <c r="BH137" t="n">
        <v>3.12722</v>
      </c>
      <c r="BI137" t="n">
        <v>3.110464</v>
      </c>
      <c r="BJ137" t="n">
        <v>3.177511</v>
      </c>
      <c r="BK137" t="n">
        <v>3.435752</v>
      </c>
      <c r="BL137" t="n">
        <v>3.366263</v>
      </c>
      <c r="BM137" t="n">
        <v>3.200262</v>
      </c>
      <c r="BN137" t="n">
        <v>3.330613</v>
      </c>
    </row>
    <row r="138" spans="1:66">
      <c r="A138" t="n">
        <v>114.905278</v>
      </c>
      <c r="B138" t="n">
        <v>4.787719907407408</v>
      </c>
      <c r="C138" t="n">
        <v>3.421276</v>
      </c>
      <c r="D138" t="n">
        <v>3.076756</v>
      </c>
      <c r="E138" t="n">
        <v>3.281227</v>
      </c>
      <c r="F138" t="n">
        <v>2.957627</v>
      </c>
      <c r="G138" t="n">
        <v>-0.031164</v>
      </c>
      <c r="H138" t="n">
        <v>0.060062</v>
      </c>
      <c r="I138" t="n">
        <v>0.028728</v>
      </c>
      <c r="J138" t="n">
        <v>0.093461</v>
      </c>
      <c r="K138" t="n">
        <v>5.598771</v>
      </c>
      <c r="L138" t="n">
        <v>5.181844</v>
      </c>
      <c r="M138" t="n">
        <v>6.131272</v>
      </c>
      <c r="N138" t="n">
        <v>5.598169</v>
      </c>
      <c r="O138" t="n">
        <v>3.521557</v>
      </c>
      <c r="P138" t="n">
        <v>3.017662</v>
      </c>
      <c r="Q138" t="n">
        <v>3.521115</v>
      </c>
      <c r="R138" t="n">
        <v>3.131093</v>
      </c>
      <c r="S138" t="n">
        <v>0.469861</v>
      </c>
      <c r="T138" t="n">
        <v>4.648866</v>
      </c>
      <c r="U138" t="n">
        <v>3.316755</v>
      </c>
      <c r="V138" t="n">
        <v>3.424805</v>
      </c>
      <c r="W138" t="n">
        <v>3.352247</v>
      </c>
      <c r="X138" t="n">
        <v>3.411863</v>
      </c>
      <c r="Y138" t="n">
        <v>3.220462</v>
      </c>
      <c r="Z138" t="n">
        <v>3.534291</v>
      </c>
      <c r="AA138" t="n">
        <v>2.825995</v>
      </c>
      <c r="AB138" t="n">
        <v>3.35101</v>
      </c>
      <c r="AC138" t="n">
        <v>3.421765</v>
      </c>
      <c r="AD138" t="n">
        <v>3.394646</v>
      </c>
      <c r="AE138" t="n">
        <v>3.602188</v>
      </c>
      <c r="AF138" t="n">
        <v>3.665791</v>
      </c>
      <c r="AG138" t="n">
        <v>3.548512</v>
      </c>
      <c r="AH138" t="n">
        <v>3.635494</v>
      </c>
      <c r="AI138" t="n">
        <v>3.102373</v>
      </c>
      <c r="AJ138" t="n">
        <v>3.925586</v>
      </c>
      <c r="AK138" t="n">
        <v>4.365346</v>
      </c>
      <c r="AL138" t="n">
        <v>4.63501</v>
      </c>
      <c r="AM138" t="n">
        <v>4.2031</v>
      </c>
      <c r="AN138" t="n">
        <v>4.26197</v>
      </c>
      <c r="AO138" t="n">
        <v>4.305052</v>
      </c>
      <c r="AP138" t="n">
        <v>4.356077</v>
      </c>
      <c r="AQ138" t="n">
        <v>0.395629</v>
      </c>
      <c r="AR138" t="n">
        <v>2.119389</v>
      </c>
      <c r="AS138" t="n">
        <v>2.410132</v>
      </c>
      <c r="AT138" t="n">
        <v>2.526498</v>
      </c>
      <c r="AU138" t="n">
        <v>2.688894</v>
      </c>
      <c r="AV138" t="n">
        <v>3.183856</v>
      </c>
      <c r="AW138" t="n">
        <v>3.558874</v>
      </c>
      <c r="AX138" t="n">
        <v>3.543352</v>
      </c>
      <c r="AY138" t="n">
        <v>0.275846</v>
      </c>
      <c r="AZ138" t="n">
        <v>3.230718</v>
      </c>
      <c r="BA138" t="n">
        <v>3.433583</v>
      </c>
      <c r="BB138" t="n">
        <v>3.44369</v>
      </c>
      <c r="BC138" t="n">
        <v>3.672434</v>
      </c>
      <c r="BD138" t="n">
        <v>3.663817</v>
      </c>
      <c r="BE138" t="n">
        <v>3.621672</v>
      </c>
      <c r="BF138" t="n">
        <v>3.544567</v>
      </c>
      <c r="BG138" t="n">
        <v>2.945862</v>
      </c>
      <c r="BH138" t="n">
        <v>3.149184</v>
      </c>
      <c r="BI138" t="n">
        <v>3.131955</v>
      </c>
      <c r="BJ138" t="n">
        <v>3.195434</v>
      </c>
      <c r="BK138" t="n">
        <v>3.462036</v>
      </c>
      <c r="BL138" t="n">
        <v>3.383992</v>
      </c>
      <c r="BM138" t="n">
        <v>3.22832</v>
      </c>
      <c r="BN138" t="n">
        <v>3.359352</v>
      </c>
    </row>
    <row r="139" spans="1:66">
      <c r="A139" t="n">
        <v>115.905556</v>
      </c>
      <c r="B139" t="n">
        <v>4.829398148148148</v>
      </c>
      <c r="C139" t="n">
        <v>3.454125</v>
      </c>
      <c r="D139" t="n">
        <v>3.099153</v>
      </c>
      <c r="E139" t="n">
        <v>3.319479</v>
      </c>
      <c r="F139" t="n">
        <v>2.98985</v>
      </c>
      <c r="G139" t="n">
        <v>-0.034377</v>
      </c>
      <c r="H139" t="n">
        <v>0.059965</v>
      </c>
      <c r="I139" t="n">
        <v>0.031471</v>
      </c>
      <c r="J139" t="n">
        <v>0.090076</v>
      </c>
      <c r="K139" t="n">
        <v>5.674352</v>
      </c>
      <c r="L139" t="n">
        <v>5.234807</v>
      </c>
      <c r="M139" t="n">
        <v>6.202916</v>
      </c>
      <c r="N139" t="n">
        <v>5.652399</v>
      </c>
      <c r="O139" t="n">
        <v>3.537933</v>
      </c>
      <c r="P139" t="n">
        <v>3.028818</v>
      </c>
      <c r="Q139" t="n">
        <v>3.53098</v>
      </c>
      <c r="R139" t="n">
        <v>3.131772</v>
      </c>
      <c r="S139" t="n">
        <v>0.468799</v>
      </c>
      <c r="T139" t="n">
        <v>4.700181</v>
      </c>
      <c r="U139" t="n">
        <v>3.328385</v>
      </c>
      <c r="V139" t="n">
        <v>3.459841</v>
      </c>
      <c r="W139" t="n">
        <v>3.386767</v>
      </c>
      <c r="X139" t="n">
        <v>3.424406</v>
      </c>
      <c r="Y139" t="n">
        <v>3.232688</v>
      </c>
      <c r="Z139" t="n">
        <v>3.546513</v>
      </c>
      <c r="AA139" t="n">
        <v>2.843158</v>
      </c>
      <c r="AB139" t="n">
        <v>3.362498</v>
      </c>
      <c r="AC139" t="n">
        <v>3.43837</v>
      </c>
      <c r="AD139" t="n">
        <v>3.405152</v>
      </c>
      <c r="AE139" t="n">
        <v>3.633425</v>
      </c>
      <c r="AF139" t="n">
        <v>3.689786</v>
      </c>
      <c r="AG139" t="n">
        <v>3.566347</v>
      </c>
      <c r="AH139" t="n">
        <v>3.663157</v>
      </c>
      <c r="AI139" t="n">
        <v>3.123188</v>
      </c>
      <c r="AJ139" t="n">
        <v>3.972633</v>
      </c>
      <c r="AK139" t="n">
        <v>4.407969</v>
      </c>
      <c r="AL139" t="n">
        <v>4.677883</v>
      </c>
      <c r="AM139" t="n">
        <v>4.256098</v>
      </c>
      <c r="AN139" t="n">
        <v>4.288276</v>
      </c>
      <c r="AO139" t="n">
        <v>4.353817</v>
      </c>
      <c r="AP139" t="n">
        <v>4.382405</v>
      </c>
      <c r="AQ139" t="n">
        <v>0.3922</v>
      </c>
      <c r="AR139" t="n">
        <v>2.119064</v>
      </c>
      <c r="AS139" t="n">
        <v>2.416915</v>
      </c>
      <c r="AT139" t="n">
        <v>2.53934</v>
      </c>
      <c r="AU139" t="n">
        <v>2.691895</v>
      </c>
      <c r="AV139" t="n">
        <v>3.199142</v>
      </c>
      <c r="AW139" t="n">
        <v>3.56988</v>
      </c>
      <c r="AX139" t="n">
        <v>3.58325</v>
      </c>
      <c r="AY139" t="n">
        <v>0.276593</v>
      </c>
      <c r="AZ139" t="n">
        <v>3.275944</v>
      </c>
      <c r="BA139" t="n">
        <v>3.457844</v>
      </c>
      <c r="BB139" t="n">
        <v>3.457602</v>
      </c>
      <c r="BC139" t="n">
        <v>3.698032</v>
      </c>
      <c r="BD139" t="n">
        <v>3.689792</v>
      </c>
      <c r="BE139" t="n">
        <v>3.638262</v>
      </c>
      <c r="BF139" t="n">
        <v>3.563647</v>
      </c>
      <c r="BG139" t="n">
        <v>2.954968</v>
      </c>
      <c r="BH139" t="n">
        <v>3.173129</v>
      </c>
      <c r="BI139" t="n">
        <v>3.148169</v>
      </c>
      <c r="BJ139" t="n">
        <v>3.209397</v>
      </c>
      <c r="BK139" t="n">
        <v>3.480671</v>
      </c>
      <c r="BL139" t="n">
        <v>3.404368</v>
      </c>
      <c r="BM139" t="n">
        <v>3.237864</v>
      </c>
      <c r="BN139" t="n">
        <v>3.374756</v>
      </c>
    </row>
    <row r="140" spans="1:66">
      <c r="A140" t="n">
        <v>116.905278</v>
      </c>
      <c r="B140" t="n">
        <v>4.871053240740741</v>
      </c>
      <c r="C140" t="n">
        <v>3.46297</v>
      </c>
      <c r="D140" t="n">
        <v>3.123483</v>
      </c>
      <c r="E140" t="n">
        <v>3.343709</v>
      </c>
      <c r="F140" t="n">
        <v>3.000447</v>
      </c>
      <c r="G140" t="n">
        <v>-0.033959</v>
      </c>
      <c r="H140" t="n">
        <v>0.057841</v>
      </c>
      <c r="I140" t="n">
        <v>0.030073</v>
      </c>
      <c r="J140" t="n">
        <v>0.091779</v>
      </c>
      <c r="K140" t="n">
        <v>5.739038</v>
      </c>
      <c r="L140" t="n">
        <v>5.281218</v>
      </c>
      <c r="M140" t="n">
        <v>6.285832</v>
      </c>
      <c r="N140" t="n">
        <v>5.723611</v>
      </c>
      <c r="O140" t="n">
        <v>3.56809</v>
      </c>
      <c r="P140" t="n">
        <v>3.061411</v>
      </c>
      <c r="Q140" t="n">
        <v>3.567275</v>
      </c>
      <c r="R140" t="n">
        <v>3.155332</v>
      </c>
      <c r="S140" t="n">
        <v>0.466741</v>
      </c>
      <c r="T140" t="n">
        <v>4.753027</v>
      </c>
      <c r="U140" t="n">
        <v>3.350264</v>
      </c>
      <c r="V140" t="n">
        <v>3.48599</v>
      </c>
      <c r="W140" t="n">
        <v>3.400869</v>
      </c>
      <c r="X140" t="n">
        <v>3.454148</v>
      </c>
      <c r="Y140" t="n">
        <v>3.24392</v>
      </c>
      <c r="Z140" t="n">
        <v>3.571112</v>
      </c>
      <c r="AA140" t="n">
        <v>2.84877</v>
      </c>
      <c r="AB140" t="n">
        <v>3.387312</v>
      </c>
      <c r="AC140" t="n">
        <v>3.455848</v>
      </c>
      <c r="AD140" t="n">
        <v>3.432589</v>
      </c>
      <c r="AE140" t="n">
        <v>3.654461</v>
      </c>
      <c r="AF140" t="n">
        <v>3.71696</v>
      </c>
      <c r="AG140" t="n">
        <v>3.578068</v>
      </c>
      <c r="AH140" t="n">
        <v>3.674899</v>
      </c>
      <c r="AI140" t="n">
        <v>3.144697</v>
      </c>
      <c r="AJ140" t="n">
        <v>4.022952</v>
      </c>
      <c r="AK140" t="n">
        <v>4.442083</v>
      </c>
      <c r="AL140" t="n">
        <v>4.718519</v>
      </c>
      <c r="AM140" t="n">
        <v>4.283707</v>
      </c>
      <c r="AN140" t="n">
        <v>4.298597</v>
      </c>
      <c r="AO140" t="n">
        <v>4.38532</v>
      </c>
      <c r="AP140" t="n">
        <v>4.423844</v>
      </c>
      <c r="AQ140" t="n">
        <v>0.387949</v>
      </c>
      <c r="AR140" t="n">
        <v>2.131706</v>
      </c>
      <c r="AS140" t="n">
        <v>2.429746</v>
      </c>
      <c r="AT140" t="n">
        <v>2.546422</v>
      </c>
      <c r="AU140" t="n">
        <v>2.685528</v>
      </c>
      <c r="AV140" t="n">
        <v>3.238355</v>
      </c>
      <c r="AW140" t="n">
        <v>3.58526</v>
      </c>
      <c r="AX140" t="n">
        <v>3.602654</v>
      </c>
      <c r="AY140" t="n">
        <v>0.279474</v>
      </c>
      <c r="AZ140" t="n">
        <v>3.30519</v>
      </c>
      <c r="BA140" t="n">
        <v>3.4825</v>
      </c>
      <c r="BB140" t="n">
        <v>3.497214</v>
      </c>
      <c r="BC140" t="n">
        <v>3.743554</v>
      </c>
      <c r="BD140" t="n">
        <v>3.69449</v>
      </c>
      <c r="BE140" t="n">
        <v>3.662148</v>
      </c>
      <c r="BF140" t="n">
        <v>3.587264</v>
      </c>
      <c r="BG140" t="n">
        <v>2.986727</v>
      </c>
      <c r="BH140" t="n">
        <v>3.193049</v>
      </c>
      <c r="BI140" t="n">
        <v>3.176048</v>
      </c>
      <c r="BJ140" t="n">
        <v>3.252434</v>
      </c>
      <c r="BK140" t="n">
        <v>3.525807</v>
      </c>
      <c r="BL140" t="n">
        <v>3.423322</v>
      </c>
      <c r="BM140" t="n">
        <v>3.239205</v>
      </c>
      <c r="BN140" t="n">
        <v>3.391205</v>
      </c>
    </row>
    <row r="141" spans="1:66">
      <c r="A141" t="n">
        <v>117.904167</v>
      </c>
      <c r="B141" t="n">
        <v>4.912673611111111</v>
      </c>
      <c r="C141" t="n">
        <v>3.496078</v>
      </c>
      <c r="D141" t="n">
        <v>3.145783</v>
      </c>
      <c r="E141" t="n">
        <v>3.356519</v>
      </c>
      <c r="F141" t="n">
        <v>3.012198</v>
      </c>
      <c r="G141" t="n">
        <v>-0.036692</v>
      </c>
      <c r="H141" t="n">
        <v>0.057805</v>
      </c>
      <c r="I141" t="n">
        <v>0.028031</v>
      </c>
      <c r="J141" t="n">
        <v>0.08959300000000001</v>
      </c>
      <c r="K141" t="n">
        <v>5.800808</v>
      </c>
      <c r="L141" t="n">
        <v>5.330347</v>
      </c>
      <c r="M141" t="n">
        <v>6.332523</v>
      </c>
      <c r="N141" t="n">
        <v>5.781425</v>
      </c>
      <c r="O141" t="n">
        <v>3.589106</v>
      </c>
      <c r="P141" t="n">
        <v>3.08805</v>
      </c>
      <c r="Q141" t="n">
        <v>3.583267</v>
      </c>
      <c r="R141" t="n">
        <v>3.191693</v>
      </c>
      <c r="S141" t="n">
        <v>0.469319</v>
      </c>
      <c r="T141" t="n">
        <v>4.801216</v>
      </c>
      <c r="U141" t="n">
        <v>3.365247</v>
      </c>
      <c r="V141" t="n">
        <v>3.511386</v>
      </c>
      <c r="W141" t="n">
        <v>3.429026</v>
      </c>
      <c r="X141" t="n">
        <v>3.475141</v>
      </c>
      <c r="Y141" t="n">
        <v>3.270556</v>
      </c>
      <c r="Z141" t="n">
        <v>3.585089</v>
      </c>
      <c r="AA141" t="n">
        <v>2.86596</v>
      </c>
      <c r="AB141" t="n">
        <v>3.398115</v>
      </c>
      <c r="AC141" t="n">
        <v>3.481458</v>
      </c>
      <c r="AD141" t="n">
        <v>3.441698</v>
      </c>
      <c r="AE141" t="n">
        <v>3.674468</v>
      </c>
      <c r="AF141" t="n">
        <v>3.727583</v>
      </c>
      <c r="AG141" t="n">
        <v>3.611834</v>
      </c>
      <c r="AH141" t="n">
        <v>3.693765</v>
      </c>
      <c r="AI141" t="n">
        <v>3.155789</v>
      </c>
      <c r="AJ141" t="n">
        <v>4.048751</v>
      </c>
      <c r="AK141" t="n">
        <v>4.500871</v>
      </c>
      <c r="AL141" t="n">
        <v>4.72728</v>
      </c>
      <c r="AM141" t="n">
        <v>4.315549</v>
      </c>
      <c r="AN141" t="n">
        <v>4.355756</v>
      </c>
      <c r="AO141" t="n">
        <v>4.418509</v>
      </c>
      <c r="AP141" t="n">
        <v>4.458475</v>
      </c>
      <c r="AQ141" t="n">
        <v>0.384236</v>
      </c>
      <c r="AR141" t="n">
        <v>2.144657</v>
      </c>
      <c r="AS141" t="n">
        <v>2.418829</v>
      </c>
      <c r="AT141" t="n">
        <v>2.55657</v>
      </c>
      <c r="AU141" t="n">
        <v>2.693712</v>
      </c>
      <c r="AV141" t="n">
        <v>3.233546</v>
      </c>
      <c r="AW141" t="n">
        <v>3.61111</v>
      </c>
      <c r="AX141" t="n">
        <v>3.630385</v>
      </c>
      <c r="AY141" t="n">
        <v>0.281821</v>
      </c>
      <c r="AZ141" t="n">
        <v>3.322138</v>
      </c>
      <c r="BA141" t="n">
        <v>3.517217</v>
      </c>
      <c r="BB141" t="n">
        <v>3.520139</v>
      </c>
      <c r="BC141" t="n">
        <v>3.771467</v>
      </c>
      <c r="BD141" t="n">
        <v>3.71811</v>
      </c>
      <c r="BE141" t="n">
        <v>3.707398</v>
      </c>
      <c r="BF141" t="n">
        <v>3.622167</v>
      </c>
      <c r="BG141" t="n">
        <v>2.996367</v>
      </c>
      <c r="BH141" t="n">
        <v>3.20742</v>
      </c>
      <c r="BI141" t="n">
        <v>3.196386</v>
      </c>
      <c r="BJ141" t="n">
        <v>3.265012</v>
      </c>
      <c r="BK141" t="n">
        <v>3.527901</v>
      </c>
      <c r="BL141" t="n">
        <v>3.461557</v>
      </c>
      <c r="BM141" t="n">
        <v>3.274874</v>
      </c>
      <c r="BN141" t="n">
        <v>3.402457</v>
      </c>
    </row>
    <row r="142" spans="1:66">
      <c r="A142" t="n">
        <v>118.904167</v>
      </c>
      <c r="B142" t="n">
        <v>4.954340277777778</v>
      </c>
      <c r="C142" t="n">
        <v>3.531426</v>
      </c>
      <c r="D142" t="n">
        <v>3.154161</v>
      </c>
      <c r="E142" t="n">
        <v>3.374432</v>
      </c>
      <c r="F142" t="n">
        <v>3.030441</v>
      </c>
      <c r="G142" t="n">
        <v>-0.039531</v>
      </c>
      <c r="H142" t="n">
        <v>0.055142</v>
      </c>
      <c r="I142" t="n">
        <v>0.027648</v>
      </c>
      <c r="J142" t="n">
        <v>0.089602</v>
      </c>
      <c r="K142" t="n">
        <v>5.870959</v>
      </c>
      <c r="L142" t="n">
        <v>5.3961</v>
      </c>
      <c r="M142" t="n">
        <v>6.431931</v>
      </c>
      <c r="N142" t="n">
        <v>5.819011</v>
      </c>
      <c r="O142" t="n">
        <v>3.628314</v>
      </c>
      <c r="P142" t="n">
        <v>3.107441</v>
      </c>
      <c r="Q142" t="n">
        <v>3.598492</v>
      </c>
      <c r="R142" t="n">
        <v>3.208567</v>
      </c>
      <c r="S142" t="n">
        <v>0.470989</v>
      </c>
      <c r="T142" t="n">
        <v>4.853035</v>
      </c>
      <c r="U142" t="n">
        <v>3.397152</v>
      </c>
      <c r="V142" t="n">
        <v>3.53477</v>
      </c>
      <c r="W142" t="n">
        <v>3.444986</v>
      </c>
      <c r="X142" t="n">
        <v>3.50722</v>
      </c>
      <c r="Y142" t="n">
        <v>3.284774</v>
      </c>
      <c r="Z142" t="n">
        <v>3.615012</v>
      </c>
      <c r="AA142" t="n">
        <v>2.880206</v>
      </c>
      <c r="AB142" t="n">
        <v>3.426839</v>
      </c>
      <c r="AC142" t="n">
        <v>3.504993</v>
      </c>
      <c r="AD142" t="n">
        <v>3.460672</v>
      </c>
      <c r="AE142" t="n">
        <v>3.696048</v>
      </c>
      <c r="AF142" t="n">
        <v>3.744767</v>
      </c>
      <c r="AG142" t="n">
        <v>3.645815</v>
      </c>
      <c r="AH142" t="n">
        <v>3.710966</v>
      </c>
      <c r="AI142" t="n">
        <v>3.1828</v>
      </c>
      <c r="AJ142" t="n">
        <v>4.094832</v>
      </c>
      <c r="AK142" t="n">
        <v>4.558652</v>
      </c>
      <c r="AL142" t="n">
        <v>4.78737</v>
      </c>
      <c r="AM142" t="n">
        <v>4.361322</v>
      </c>
      <c r="AN142" t="n">
        <v>4.373113</v>
      </c>
      <c r="AO142" t="n">
        <v>4.447383</v>
      </c>
      <c r="AP142" t="n">
        <v>4.482765</v>
      </c>
      <c r="AQ142" t="n">
        <v>0.382385</v>
      </c>
      <c r="AR142" t="n">
        <v>2.15692</v>
      </c>
      <c r="AS142" t="n">
        <v>2.409542</v>
      </c>
      <c r="AT142" t="n">
        <v>2.546635</v>
      </c>
      <c r="AU142" t="n">
        <v>2.695115</v>
      </c>
      <c r="AV142" t="n">
        <v>3.252222</v>
      </c>
      <c r="AW142" t="n">
        <v>3.638687</v>
      </c>
      <c r="AX142" t="n">
        <v>3.659457</v>
      </c>
      <c r="AY142" t="n">
        <v>0.279831</v>
      </c>
      <c r="AZ142" t="n">
        <v>3.364117</v>
      </c>
      <c r="BA142" t="n">
        <v>3.54331</v>
      </c>
      <c r="BB142" t="n">
        <v>3.545864</v>
      </c>
      <c r="BC142" t="n">
        <v>3.80313</v>
      </c>
      <c r="BD142" t="n">
        <v>3.745735</v>
      </c>
      <c r="BE142" t="n">
        <v>3.722367</v>
      </c>
      <c r="BF142" t="n">
        <v>3.634919</v>
      </c>
      <c r="BG142" t="n">
        <v>3.013184</v>
      </c>
      <c r="BH142" t="n">
        <v>3.224068</v>
      </c>
      <c r="BI142" t="n">
        <v>3.219085</v>
      </c>
      <c r="BJ142" t="n">
        <v>3.292547</v>
      </c>
      <c r="BK142" t="n">
        <v>3.559724</v>
      </c>
      <c r="BL142" t="n">
        <v>3.476101</v>
      </c>
      <c r="BM142" t="n">
        <v>3.288818</v>
      </c>
      <c r="BN142" t="n">
        <v>3.431032</v>
      </c>
    </row>
    <row r="143" spans="1:66">
      <c r="A143" t="n">
        <v>119.904167</v>
      </c>
      <c r="B143" t="n">
        <v>4.996006944444445</v>
      </c>
      <c r="C143" t="n">
        <v>3.551945</v>
      </c>
      <c r="D143" t="n">
        <v>3.182128</v>
      </c>
      <c r="E143" t="n">
        <v>3.39385</v>
      </c>
      <c r="F143" t="n">
        <v>3.055627</v>
      </c>
      <c r="G143" t="n">
        <v>-0.040993</v>
      </c>
      <c r="H143" t="n">
        <v>0.054967</v>
      </c>
      <c r="I143" t="n">
        <v>0.025572</v>
      </c>
      <c r="J143" t="n">
        <v>0.088154</v>
      </c>
      <c r="K143" t="n">
        <v>5.950765</v>
      </c>
      <c r="L143" t="n">
        <v>5.466873</v>
      </c>
      <c r="M143" t="n">
        <v>6.501369</v>
      </c>
      <c r="N143" t="n">
        <v>5.875448</v>
      </c>
      <c r="O143" t="n">
        <v>3.655637</v>
      </c>
      <c r="P143" t="n">
        <v>3.126751</v>
      </c>
      <c r="Q143" t="n">
        <v>3.616296</v>
      </c>
      <c r="R143" t="n">
        <v>3.230871</v>
      </c>
      <c r="S143" t="n">
        <v>0.471595</v>
      </c>
      <c r="T143" t="n">
        <v>4.877887</v>
      </c>
      <c r="U143" t="n">
        <v>3.41547</v>
      </c>
      <c r="V143" t="n">
        <v>3.548362</v>
      </c>
      <c r="W143" t="n">
        <v>3.476813</v>
      </c>
      <c r="X143" t="n">
        <v>3.519913</v>
      </c>
      <c r="Y143" t="n">
        <v>3.29909</v>
      </c>
      <c r="Z143" t="n">
        <v>3.63458</v>
      </c>
      <c r="AA143" t="n">
        <v>2.890268</v>
      </c>
      <c r="AB143" t="n">
        <v>3.443353</v>
      </c>
      <c r="AC143" t="n">
        <v>3.513403</v>
      </c>
      <c r="AD143" t="n">
        <v>3.483121</v>
      </c>
      <c r="AE143" t="n">
        <v>3.716916</v>
      </c>
      <c r="AF143" t="n">
        <v>3.792016</v>
      </c>
      <c r="AG143" t="n">
        <v>3.666407</v>
      </c>
      <c r="AH143" t="n">
        <v>3.734979</v>
      </c>
      <c r="AI143" t="n">
        <v>3.207213</v>
      </c>
      <c r="AJ143" t="n">
        <v>4.116856</v>
      </c>
      <c r="AK143" t="n">
        <v>4.580158</v>
      </c>
      <c r="AL143" t="n">
        <v>4.814091</v>
      </c>
      <c r="AM143" t="n">
        <v>4.403574</v>
      </c>
      <c r="AN143" t="n">
        <v>4.399341</v>
      </c>
      <c r="AO143" t="n">
        <v>4.468483</v>
      </c>
      <c r="AP143" t="n">
        <v>4.532422</v>
      </c>
      <c r="AQ143" t="n">
        <v>0.379743</v>
      </c>
      <c r="AR143" t="n">
        <v>2.155741</v>
      </c>
      <c r="AS143" t="n">
        <v>2.421203</v>
      </c>
      <c r="AT143" t="n">
        <v>2.555917</v>
      </c>
      <c r="AU143" t="n">
        <v>2.706627</v>
      </c>
      <c r="AV143" t="n">
        <v>3.27066</v>
      </c>
      <c r="AW143" t="n">
        <v>3.643726</v>
      </c>
      <c r="AX143" t="n">
        <v>3.674437</v>
      </c>
      <c r="AY143" t="n">
        <v>0.278465</v>
      </c>
      <c r="AZ143" t="n">
        <v>3.397926</v>
      </c>
      <c r="BA143" t="n">
        <v>3.563003</v>
      </c>
      <c r="BB143" t="n">
        <v>3.553815</v>
      </c>
      <c r="BC143" t="n">
        <v>3.805327</v>
      </c>
      <c r="BD143" t="n">
        <v>3.767961</v>
      </c>
      <c r="BE143" t="n">
        <v>3.740312</v>
      </c>
      <c r="BF143" t="n">
        <v>3.658268</v>
      </c>
      <c r="BG143" t="n">
        <v>3.02839</v>
      </c>
      <c r="BH143" t="n">
        <v>3.251532</v>
      </c>
      <c r="BI143" t="n">
        <v>3.232775</v>
      </c>
      <c r="BJ143" t="n">
        <v>3.317722</v>
      </c>
      <c r="BK143" t="n">
        <v>3.57717</v>
      </c>
      <c r="BL143" t="n">
        <v>3.507357</v>
      </c>
      <c r="BM143" t="n">
        <v>3.299731</v>
      </c>
      <c r="BN143" t="n">
        <v>3.457217</v>
      </c>
    </row>
    <row r="144" spans="1:66">
      <c r="A144" t="n">
        <v>120.904444</v>
      </c>
      <c r="B144" t="n">
        <v>5.037685185185185</v>
      </c>
      <c r="C144" t="n">
        <v>3.566251</v>
      </c>
      <c r="D144" t="n">
        <v>3.198691</v>
      </c>
      <c r="E144" t="n">
        <v>3.42686</v>
      </c>
      <c r="F144" t="n">
        <v>3.076666</v>
      </c>
      <c r="G144" t="n">
        <v>-0.039917</v>
      </c>
      <c r="H144" t="n">
        <v>0.054432</v>
      </c>
      <c r="I144" t="n">
        <v>0.024358</v>
      </c>
      <c r="J144" t="n">
        <v>0.08709600000000001</v>
      </c>
      <c r="K144" t="n">
        <v>5.99942</v>
      </c>
      <c r="L144" t="n">
        <v>5.54407</v>
      </c>
      <c r="M144" t="n">
        <v>6.561127</v>
      </c>
      <c r="N144" t="n">
        <v>5.948982</v>
      </c>
      <c r="O144" t="n">
        <v>3.685126</v>
      </c>
      <c r="P144" t="n">
        <v>3.145716</v>
      </c>
      <c r="Q144" t="n">
        <v>3.641806</v>
      </c>
      <c r="R144" t="n">
        <v>3.265939</v>
      </c>
      <c r="S144" t="n">
        <v>0.473899</v>
      </c>
      <c r="T144" t="n">
        <v>4.938091</v>
      </c>
      <c r="U144" t="n">
        <v>3.4385</v>
      </c>
      <c r="V144" t="n">
        <v>3.572377</v>
      </c>
      <c r="W144" t="n">
        <v>3.493429</v>
      </c>
      <c r="X144" t="n">
        <v>3.546013</v>
      </c>
      <c r="Y144" t="n">
        <v>3.314547</v>
      </c>
      <c r="Z144" t="n">
        <v>3.639803</v>
      </c>
      <c r="AA144" t="n">
        <v>2.892756</v>
      </c>
      <c r="AB144" t="n">
        <v>3.477089</v>
      </c>
      <c r="AC144" t="n">
        <v>3.532893</v>
      </c>
      <c r="AD144" t="n">
        <v>3.511441</v>
      </c>
      <c r="AE144" t="n">
        <v>3.743575</v>
      </c>
      <c r="AF144" t="n">
        <v>3.791328</v>
      </c>
      <c r="AG144" t="n">
        <v>3.688413</v>
      </c>
      <c r="AH144" t="n">
        <v>3.757413</v>
      </c>
      <c r="AI144" t="n">
        <v>3.228421</v>
      </c>
      <c r="AJ144" t="n">
        <v>4.17058</v>
      </c>
      <c r="AK144" t="n">
        <v>4.627776</v>
      </c>
      <c r="AL144" t="n">
        <v>4.851558</v>
      </c>
      <c r="AM144" t="n">
        <v>4.434147</v>
      </c>
      <c r="AN144" t="n">
        <v>4.433297</v>
      </c>
      <c r="AO144" t="n">
        <v>4.50892</v>
      </c>
      <c r="AP144" t="n">
        <v>4.545248</v>
      </c>
      <c r="AQ144" t="n">
        <v>0.376636</v>
      </c>
      <c r="AR144" t="n">
        <v>2.16469</v>
      </c>
      <c r="AS144" t="n">
        <v>2.420052</v>
      </c>
      <c r="AT144" t="n">
        <v>2.562521</v>
      </c>
      <c r="AU144" t="n">
        <v>2.733978</v>
      </c>
      <c r="AV144" t="n">
        <v>3.284916</v>
      </c>
      <c r="AW144" t="n">
        <v>3.668962</v>
      </c>
      <c r="AX144" t="n">
        <v>3.713838</v>
      </c>
      <c r="AY144" t="n">
        <v>0.279176</v>
      </c>
      <c r="AZ144" t="n">
        <v>3.425386</v>
      </c>
      <c r="BA144" t="n">
        <v>3.584585</v>
      </c>
      <c r="BB144" t="n">
        <v>3.581671</v>
      </c>
      <c r="BC144" t="n">
        <v>3.845004</v>
      </c>
      <c r="BD144" t="n">
        <v>3.788004</v>
      </c>
      <c r="BE144" t="n">
        <v>3.771047</v>
      </c>
      <c r="BF144" t="n">
        <v>3.686031</v>
      </c>
      <c r="BG144" t="n">
        <v>3.03785</v>
      </c>
      <c r="BH144" t="n">
        <v>3.268859</v>
      </c>
      <c r="BI144" t="n">
        <v>3.263097</v>
      </c>
      <c r="BJ144" t="n">
        <v>3.336432</v>
      </c>
      <c r="BK144" t="n">
        <v>3.613672</v>
      </c>
      <c r="BL144" t="n">
        <v>3.526289</v>
      </c>
      <c r="BM144" t="n">
        <v>3.329419</v>
      </c>
      <c r="BN144" t="n">
        <v>3.458733</v>
      </c>
    </row>
    <row r="145" spans="1:66">
      <c r="A145" t="n">
        <v>121.904444</v>
      </c>
      <c r="B145" t="n">
        <v>5.079351851851852</v>
      </c>
      <c r="C145" t="n">
        <v>3.592251</v>
      </c>
      <c r="D145" t="n">
        <v>3.232202</v>
      </c>
      <c r="E145" t="n">
        <v>3.458938</v>
      </c>
      <c r="F145" t="n">
        <v>3.095563</v>
      </c>
      <c r="G145" t="n">
        <v>-0.042435</v>
      </c>
      <c r="H145" t="n">
        <v>0.053051</v>
      </c>
      <c r="I145" t="n">
        <v>0.024171</v>
      </c>
      <c r="J145" t="n">
        <v>0.08666</v>
      </c>
      <c r="K145" t="n">
        <v>6.080683</v>
      </c>
      <c r="L145" t="n">
        <v>5.595946</v>
      </c>
      <c r="M145" t="n">
        <v>6.623888</v>
      </c>
      <c r="N145" t="n">
        <v>6.027966</v>
      </c>
      <c r="O145" t="n">
        <v>3.714262</v>
      </c>
      <c r="P145" t="n">
        <v>3.184186</v>
      </c>
      <c r="Q145" t="n">
        <v>3.667687</v>
      </c>
      <c r="R145" t="n">
        <v>3.281647</v>
      </c>
      <c r="S145" t="n">
        <v>0.475065</v>
      </c>
      <c r="T145" t="n">
        <v>4.985198</v>
      </c>
      <c r="U145" t="n">
        <v>3.465559</v>
      </c>
      <c r="V145" t="n">
        <v>3.597966</v>
      </c>
      <c r="W145" t="n">
        <v>3.511475</v>
      </c>
      <c r="X145" t="n">
        <v>3.564588</v>
      </c>
      <c r="Y145" t="n">
        <v>3.319579</v>
      </c>
      <c r="Z145" t="n">
        <v>3.645326</v>
      </c>
      <c r="AA145" t="n">
        <v>2.901357</v>
      </c>
      <c r="AB145" t="n">
        <v>3.470452</v>
      </c>
      <c r="AC145" t="n">
        <v>3.561049</v>
      </c>
      <c r="AD145" t="n">
        <v>3.52933</v>
      </c>
      <c r="AE145" t="n">
        <v>3.760452</v>
      </c>
      <c r="AF145" t="n">
        <v>3.819064</v>
      </c>
      <c r="AG145" t="n">
        <v>3.701675</v>
      </c>
      <c r="AH145" t="n">
        <v>3.801322</v>
      </c>
      <c r="AI145" t="n">
        <v>3.251141</v>
      </c>
      <c r="AJ145" t="n">
        <v>4.209525</v>
      </c>
      <c r="AK145" t="n">
        <v>4.662952</v>
      </c>
      <c r="AL145" t="n">
        <v>4.902631</v>
      </c>
      <c r="AM145" t="n">
        <v>4.477165</v>
      </c>
      <c r="AN145" t="n">
        <v>4.460489</v>
      </c>
      <c r="AO145" t="n">
        <v>4.554738</v>
      </c>
      <c r="AP145" t="n">
        <v>4.571433</v>
      </c>
      <c r="AQ145" t="n">
        <v>0.366547</v>
      </c>
      <c r="AR145" t="n">
        <v>2.165935</v>
      </c>
      <c r="AS145" t="n">
        <v>2.42114</v>
      </c>
      <c r="AT145" t="n">
        <v>2.556288</v>
      </c>
      <c r="AU145" t="n">
        <v>2.725236</v>
      </c>
      <c r="AV145" t="n">
        <v>3.309387</v>
      </c>
      <c r="AW145" t="n">
        <v>3.678533</v>
      </c>
      <c r="AX145" t="n">
        <v>3.733576</v>
      </c>
      <c r="AY145" t="n">
        <v>0.280804</v>
      </c>
      <c r="AZ145" t="n">
        <v>3.438412</v>
      </c>
      <c r="BA145" t="n">
        <v>3.61088</v>
      </c>
      <c r="BB145" t="n">
        <v>3.595201</v>
      </c>
      <c r="BC145" t="n">
        <v>3.877246</v>
      </c>
      <c r="BD145" t="n">
        <v>3.809658</v>
      </c>
      <c r="BE145" t="n">
        <v>3.771707</v>
      </c>
      <c r="BF145" t="n">
        <v>3.709325</v>
      </c>
      <c r="BG145" t="n">
        <v>3.05074</v>
      </c>
      <c r="BH145" t="n">
        <v>3.288624</v>
      </c>
      <c r="BI145" t="n">
        <v>3.280528</v>
      </c>
      <c r="BJ145" t="n">
        <v>3.337271</v>
      </c>
      <c r="BK145" t="n">
        <v>3.643775</v>
      </c>
      <c r="BL145" t="n">
        <v>3.525672</v>
      </c>
      <c r="BM145" t="n">
        <v>3.362292</v>
      </c>
      <c r="BN145" t="n">
        <v>3.487089</v>
      </c>
    </row>
    <row r="146" spans="1:66">
      <c r="A146" t="n">
        <v>122.904722</v>
      </c>
      <c r="B146" t="n">
        <v>5.121030092592592</v>
      </c>
      <c r="C146" t="n">
        <v>3.611887</v>
      </c>
      <c r="D146" t="n">
        <v>3.246067</v>
      </c>
      <c r="E146" t="n">
        <v>3.474311</v>
      </c>
      <c r="F146" t="n">
        <v>3.127151</v>
      </c>
      <c r="G146" t="n">
        <v>-0.041206</v>
      </c>
      <c r="H146" t="n">
        <v>0.052442</v>
      </c>
      <c r="I146" t="n">
        <v>0.023082</v>
      </c>
      <c r="J146" t="n">
        <v>0.087548</v>
      </c>
      <c r="K146" t="n">
        <v>6.124247</v>
      </c>
      <c r="L146" t="n">
        <v>5.678694</v>
      </c>
      <c r="M146" t="n">
        <v>6.734103</v>
      </c>
      <c r="N146" t="n">
        <v>6.065724</v>
      </c>
      <c r="O146" t="n">
        <v>3.725406</v>
      </c>
      <c r="P146" t="n">
        <v>3.206449</v>
      </c>
      <c r="Q146" t="n">
        <v>3.686647</v>
      </c>
      <c r="R146" t="n">
        <v>3.311837</v>
      </c>
      <c r="S146" t="n">
        <v>0.477554</v>
      </c>
      <c r="T146" t="n">
        <v>5.059512</v>
      </c>
      <c r="U146" t="n">
        <v>3.490565</v>
      </c>
      <c r="V146" t="n">
        <v>3.617088</v>
      </c>
      <c r="W146" t="n">
        <v>3.530971</v>
      </c>
      <c r="X146" t="n">
        <v>3.592723</v>
      </c>
      <c r="Y146" t="n">
        <v>3.317747</v>
      </c>
      <c r="Z146" t="n">
        <v>3.67262</v>
      </c>
      <c r="AA146" t="n">
        <v>2.91538</v>
      </c>
      <c r="AB146" t="n">
        <v>3.507502</v>
      </c>
      <c r="AC146" t="n">
        <v>3.578883</v>
      </c>
      <c r="AD146" t="n">
        <v>3.556445</v>
      </c>
      <c r="AE146" t="n">
        <v>3.783042</v>
      </c>
      <c r="AF146" t="n">
        <v>3.859235</v>
      </c>
      <c r="AG146" t="n">
        <v>3.724782</v>
      </c>
      <c r="AH146" t="n">
        <v>3.821583</v>
      </c>
      <c r="AI146" t="n">
        <v>3.293041</v>
      </c>
      <c r="AJ146" t="n">
        <v>4.250385</v>
      </c>
      <c r="AK146" t="n">
        <v>4.694467</v>
      </c>
      <c r="AL146" t="n">
        <v>4.951212</v>
      </c>
      <c r="AM146" t="n">
        <v>4.515921</v>
      </c>
      <c r="AN146" t="n">
        <v>4.496491</v>
      </c>
      <c r="AO146" t="n">
        <v>4.604273</v>
      </c>
      <c r="AP146" t="n">
        <v>4.6012</v>
      </c>
      <c r="AQ146" t="n">
        <v>0.365956</v>
      </c>
      <c r="AR146" t="n">
        <v>2.16484</v>
      </c>
      <c r="AS146" t="n">
        <v>2.418957</v>
      </c>
      <c r="AT146" t="n">
        <v>2.572889</v>
      </c>
      <c r="AU146" t="n">
        <v>2.729711</v>
      </c>
      <c r="AV146" t="n">
        <v>3.311314</v>
      </c>
      <c r="AW146" t="n">
        <v>3.708766</v>
      </c>
      <c r="AX146" t="n">
        <v>3.767075</v>
      </c>
      <c r="AY146" t="n">
        <v>0.27927</v>
      </c>
      <c r="AZ146" t="n">
        <v>3.463007</v>
      </c>
      <c r="BA146" t="n">
        <v>3.63076</v>
      </c>
      <c r="BB146" t="n">
        <v>3.609933</v>
      </c>
      <c r="BC146" t="n">
        <v>3.899472</v>
      </c>
      <c r="BD146" t="n">
        <v>3.818157</v>
      </c>
      <c r="BE146" t="n">
        <v>3.81432</v>
      </c>
      <c r="BF146" t="n">
        <v>3.739017</v>
      </c>
      <c r="BG146" t="n">
        <v>3.063973</v>
      </c>
      <c r="BH146" t="n">
        <v>3.31005</v>
      </c>
      <c r="BI146" t="n">
        <v>3.311293</v>
      </c>
      <c r="BJ146" t="n">
        <v>3.357722</v>
      </c>
      <c r="BK146" t="n">
        <v>3.652823</v>
      </c>
      <c r="BL146" t="n">
        <v>3.555844</v>
      </c>
      <c r="BM146" t="n">
        <v>3.403619</v>
      </c>
      <c r="BN146" t="n">
        <v>3.526344</v>
      </c>
    </row>
    <row r="147" spans="1:66">
      <c r="A147" t="n">
        <v>123.783611</v>
      </c>
      <c r="B147" t="n">
        <v>5.157650462962963</v>
      </c>
      <c r="C147" t="n">
        <v>3.636488</v>
      </c>
      <c r="D147" t="n">
        <v>3.26484</v>
      </c>
      <c r="E147" t="n">
        <v>3.480452</v>
      </c>
      <c r="F147" t="n">
        <v>3.137767</v>
      </c>
      <c r="G147" t="n">
        <v>-0.044501</v>
      </c>
      <c r="H147" t="n">
        <v>0.051294</v>
      </c>
      <c r="I147" t="n">
        <v>0.02321</v>
      </c>
      <c r="J147" t="n">
        <v>0.08465399999999999</v>
      </c>
      <c r="K147" t="n">
        <v>6.195803</v>
      </c>
      <c r="L147" t="n">
        <v>5.720287</v>
      </c>
      <c r="M147" t="n">
        <v>6.778321</v>
      </c>
      <c r="N147" t="n">
        <v>6.116026</v>
      </c>
      <c r="O147" t="n">
        <v>3.746064</v>
      </c>
      <c r="P147" t="n">
        <v>3.222165</v>
      </c>
      <c r="Q147" t="n">
        <v>3.711283</v>
      </c>
      <c r="R147" t="n">
        <v>3.345825</v>
      </c>
      <c r="S147" t="n">
        <v>0.478996</v>
      </c>
      <c r="T147" t="n">
        <v>5.12082</v>
      </c>
      <c r="U147" t="n">
        <v>3.495663</v>
      </c>
      <c r="V147" t="n">
        <v>3.625994</v>
      </c>
      <c r="W147" t="n">
        <v>3.562214</v>
      </c>
      <c r="X147" t="n">
        <v>3.602848</v>
      </c>
      <c r="Y147" t="n">
        <v>3.346502</v>
      </c>
      <c r="Z147" t="n">
        <v>3.700855</v>
      </c>
      <c r="AA147" t="n">
        <v>2.923815</v>
      </c>
      <c r="AB147" t="n">
        <v>3.516589</v>
      </c>
      <c r="AC147" t="n">
        <v>3.605616</v>
      </c>
      <c r="AD147" t="n">
        <v>3.583717</v>
      </c>
      <c r="AE147" t="n">
        <v>3.801502</v>
      </c>
      <c r="AF147" t="n">
        <v>3.891084</v>
      </c>
      <c r="AG147" t="n">
        <v>3.732822</v>
      </c>
      <c r="AH147" t="n">
        <v>3.84331</v>
      </c>
      <c r="AI147" t="n">
        <v>3.322084</v>
      </c>
      <c r="AJ147" t="n">
        <v>4.267426</v>
      </c>
      <c r="AK147" t="n">
        <v>4.731367</v>
      </c>
      <c r="AL147" t="n">
        <v>4.976841</v>
      </c>
      <c r="AM147" t="n">
        <v>4.532741</v>
      </c>
      <c r="AN147" t="n">
        <v>4.534992</v>
      </c>
      <c r="AO147" t="n">
        <v>4.636798</v>
      </c>
      <c r="AP147" t="n">
        <v>4.653371</v>
      </c>
      <c r="AQ147" t="n">
        <v>0.36472</v>
      </c>
      <c r="AR147" t="n">
        <v>2.153532</v>
      </c>
      <c r="AS147" t="n">
        <v>2.429478</v>
      </c>
      <c r="AT147" t="n">
        <v>2.568307</v>
      </c>
      <c r="AU147" t="n">
        <v>2.724969</v>
      </c>
      <c r="AV147" t="n">
        <v>3.325396</v>
      </c>
      <c r="AW147" t="n">
        <v>3.738197</v>
      </c>
      <c r="AX147" t="n">
        <v>3.765169</v>
      </c>
      <c r="AY147" t="n">
        <v>0.281144</v>
      </c>
      <c r="AZ147" t="n">
        <v>3.48185</v>
      </c>
      <c r="BA147" t="n">
        <v>3.659118</v>
      </c>
      <c r="BB147" t="n">
        <v>3.634007</v>
      </c>
      <c r="BC147" t="n">
        <v>3.924683</v>
      </c>
      <c r="BD147" t="n">
        <v>3.84774</v>
      </c>
      <c r="BE147" t="n">
        <v>3.821949</v>
      </c>
      <c r="BF147" t="n">
        <v>3.753137</v>
      </c>
      <c r="BG147" t="n">
        <v>3.076605</v>
      </c>
      <c r="BH147" t="n">
        <v>3.325662</v>
      </c>
      <c r="BI147" t="n">
        <v>3.318802</v>
      </c>
      <c r="BJ147" t="n">
        <v>3.372808</v>
      </c>
      <c r="BK147" t="n">
        <v>3.691423</v>
      </c>
      <c r="BL147" t="n">
        <v>3.578139</v>
      </c>
      <c r="BM147" t="n">
        <v>3.410394</v>
      </c>
      <c r="BN147" t="n">
        <v>3.54165</v>
      </c>
    </row>
    <row r="148" spans="1:66">
      <c r="A148" t="n">
        <v>124.783333</v>
      </c>
      <c r="B148" t="n">
        <v>5.199305555555555</v>
      </c>
      <c r="C148" t="n">
        <v>3.652697</v>
      </c>
      <c r="D148" t="n">
        <v>3.280658</v>
      </c>
      <c r="E148" t="n">
        <v>3.501799</v>
      </c>
      <c r="F148" t="n">
        <v>3.138425</v>
      </c>
      <c r="G148" t="n">
        <v>-0.045104</v>
      </c>
      <c r="H148" t="n">
        <v>0.051161</v>
      </c>
      <c r="I148" t="n">
        <v>0.022261</v>
      </c>
      <c r="J148" t="n">
        <v>0.08505</v>
      </c>
      <c r="K148" t="n">
        <v>6.251274</v>
      </c>
      <c r="L148" t="n">
        <v>5.806571</v>
      </c>
      <c r="M148" t="n">
        <v>6.864833</v>
      </c>
      <c r="N148" t="n">
        <v>6.215145</v>
      </c>
      <c r="O148" t="n">
        <v>3.778308</v>
      </c>
      <c r="P148" t="n">
        <v>3.248301</v>
      </c>
      <c r="Q148" t="n">
        <v>3.73833</v>
      </c>
      <c r="R148" t="n">
        <v>3.377016</v>
      </c>
      <c r="S148" t="n">
        <v>0.482333</v>
      </c>
      <c r="T148" t="n">
        <v>5.1511</v>
      </c>
      <c r="U148" t="n">
        <v>3.52051</v>
      </c>
      <c r="V148" t="n">
        <v>3.657375</v>
      </c>
      <c r="W148" t="n">
        <v>3.566536</v>
      </c>
      <c r="X148" t="n">
        <v>3.631325</v>
      </c>
      <c r="Y148" t="n">
        <v>3.357929</v>
      </c>
      <c r="Z148" t="n">
        <v>3.723006</v>
      </c>
      <c r="AA148" t="n">
        <v>2.943469</v>
      </c>
      <c r="AB148" t="n">
        <v>3.539657</v>
      </c>
      <c r="AC148" t="n">
        <v>3.622256</v>
      </c>
      <c r="AD148" t="n">
        <v>3.616845</v>
      </c>
      <c r="AE148" t="n">
        <v>3.824942</v>
      </c>
      <c r="AF148" t="n">
        <v>3.91306</v>
      </c>
      <c r="AG148" t="n">
        <v>3.770048</v>
      </c>
      <c r="AH148" t="n">
        <v>3.86071</v>
      </c>
      <c r="AI148" t="n">
        <v>3.345622</v>
      </c>
      <c r="AJ148" t="n">
        <v>4.292537</v>
      </c>
      <c r="AK148" t="n">
        <v>4.75282</v>
      </c>
      <c r="AL148" t="n">
        <v>5.038938</v>
      </c>
      <c r="AM148" t="n">
        <v>4.552877</v>
      </c>
      <c r="AN148" t="n">
        <v>4.575153</v>
      </c>
      <c r="AO148" t="n">
        <v>4.67901</v>
      </c>
      <c r="AP148" t="n">
        <v>4.66359</v>
      </c>
      <c r="AQ148" t="n">
        <v>0.360335</v>
      </c>
      <c r="AR148" t="n">
        <v>2.166084</v>
      </c>
      <c r="AS148" t="n">
        <v>2.43837</v>
      </c>
      <c r="AT148" t="n">
        <v>2.566399</v>
      </c>
      <c r="AU148" t="n">
        <v>2.729761</v>
      </c>
      <c r="AV148" t="n">
        <v>3.336064</v>
      </c>
      <c r="AW148" t="n">
        <v>3.753785</v>
      </c>
      <c r="AX148" t="n">
        <v>3.797741</v>
      </c>
      <c r="AY148" t="n">
        <v>0.279585</v>
      </c>
      <c r="AZ148" t="n">
        <v>3.509034</v>
      </c>
      <c r="BA148" t="n">
        <v>3.686947</v>
      </c>
      <c r="BB148" t="n">
        <v>3.646773</v>
      </c>
      <c r="BC148" t="n">
        <v>3.953358</v>
      </c>
      <c r="BD148" t="n">
        <v>3.874009</v>
      </c>
      <c r="BE148" t="n">
        <v>3.83083</v>
      </c>
      <c r="BF148" t="n">
        <v>3.773826</v>
      </c>
      <c r="BG148" t="n">
        <v>3.092266</v>
      </c>
      <c r="BH148" t="n">
        <v>3.355061</v>
      </c>
      <c r="BI148" t="n">
        <v>3.333862</v>
      </c>
      <c r="BJ148" t="n">
        <v>3.388511</v>
      </c>
      <c r="BK148" t="n">
        <v>3.713016</v>
      </c>
      <c r="BL148" t="n">
        <v>3.587123</v>
      </c>
      <c r="BM148" t="n">
        <v>3.424864</v>
      </c>
      <c r="BN148" t="n">
        <v>3.547777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2.122222</v>
      </c>
      <c r="B10" s="1" t="n">
        <v>0.08842592592592592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3.120833</v>
      </c>
      <c r="B11" s="1" t="n">
        <v>0.1300347222222222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4.121111</v>
      </c>
      <c r="B12" s="1" t="n">
        <v>0.171712962962963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5.121389</v>
      </c>
      <c r="B13" s="1" t="n">
        <v>0.2133912037037037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6.121944</v>
      </c>
      <c r="B14" s="1" t="n">
        <v>0.2550810185185185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7.121389</v>
      </c>
      <c r="B15" s="1" t="n">
        <v>0.2967245370370371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8.121389000000001</v>
      </c>
      <c r="B16" s="1" t="n">
        <v>0.3383912037037037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9.121667</v>
      </c>
      <c r="B17" s="1" t="n">
        <v>0.3800694444444445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10.121667</v>
      </c>
      <c r="B18" s="1" t="n">
        <v>0.4217361111111111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11.121944</v>
      </c>
      <c r="B19" s="1" t="n">
        <v>0.4634143518518519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12.122222</v>
      </c>
      <c r="B20" s="1" t="n">
        <v>0.5050925925925925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13.1225</v>
      </c>
      <c r="B21" s="1" t="n">
        <v>0.5467708333333333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14.1225</v>
      </c>
      <c r="B22" s="1" t="n">
        <v>0.5884374999999999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15.1225</v>
      </c>
      <c r="B23" s="1" t="n">
        <v>0.6301041666666667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16.1225</v>
      </c>
      <c r="B24" s="1" t="n">
        <v>0.6717708333333333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17.1225</v>
      </c>
      <c r="B25" s="1" t="n">
        <v>0.7134374999999999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18.122222</v>
      </c>
      <c r="B26" s="1" t="n">
        <v>0.7550925925925925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19.122222</v>
      </c>
      <c r="B27" s="1" t="n">
        <v>0.7967592592592593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20.121944</v>
      </c>
      <c r="B28" s="1" t="n">
        <v>0.8384143518518519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21.121389</v>
      </c>
      <c r="B29" s="1" t="n">
        <v>0.8800578703703704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22.121111</v>
      </c>
      <c r="B30" s="1" t="n">
        <v>0.921712962962963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23.075</v>
      </c>
      <c r="B31" s="1" t="n">
        <v>0.9614583333333333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23.146389</v>
      </c>
      <c r="B32" s="1" t="n">
        <v>0.9644328703703704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23.396667</v>
      </c>
      <c r="B33" s="1" t="n">
        <v>0.9748611111111111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23.646944</v>
      </c>
      <c r="B34" s="1" t="n">
        <v>0.9852893518518518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23.897222</v>
      </c>
      <c r="B35" s="1" t="n">
        <v>0.9957175925925926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24.147222</v>
      </c>
      <c r="B36" s="2" t="n">
        <v>1.006134259259259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24.3975</v>
      </c>
      <c r="B37" s="2" t="n">
        <v>1.0165625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24.654722</v>
      </c>
      <c r="B38" s="2" t="n">
        <v>1.027280092592593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24.905</v>
      </c>
      <c r="B39" s="2" t="n">
        <v>1.037708333333333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25.155278</v>
      </c>
      <c r="B40" t="n">
        <v>1.048136574074074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25.405556</v>
      </c>
      <c r="B41" t="n">
        <v>1.058564814814815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25.655556</v>
      </c>
      <c r="B42" t="n">
        <v>1.068981481481482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25.905833</v>
      </c>
      <c r="B43" t="n">
        <v>1.079409722222222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26.156111</v>
      </c>
      <c r="B44" t="n">
        <v>1.089837962962963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26.405833</v>
      </c>
      <c r="B45" t="n">
        <v>1.100243055555556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26.655833</v>
      </c>
      <c r="B46" t="n">
        <v>1.110659722222222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26.906111</v>
      </c>
      <c r="B47" t="n">
        <v>1.121087962962963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27.156389</v>
      </c>
      <c r="B48" t="n">
        <v>1.131516203703704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27.406667</v>
      </c>
      <c r="B49" t="n">
        <v>1.141944444444444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27.656667</v>
      </c>
      <c r="B50" t="n">
        <v>1.152361111111111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27.906667</v>
      </c>
      <c r="B51" t="n">
        <v>1.162777777777778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28.909167</v>
      </c>
      <c r="B52" t="n">
        <v>1.204548611111111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29.909167</v>
      </c>
      <c r="B53" t="n">
        <v>1.246215277777778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30.908611</v>
      </c>
      <c r="B54" t="n">
        <v>1.287858796296296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31.908611</v>
      </c>
      <c r="B55" t="n">
        <v>1.329525462962963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32.908333</v>
      </c>
      <c r="B56" t="n">
        <v>1.371180555555555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33.907222</v>
      </c>
      <c r="B57" t="n">
        <v>1.412800925925926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34.906667</v>
      </c>
      <c r="B58" t="n">
        <v>1.454444444444444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35.906667</v>
      </c>
      <c r="B59" t="n">
        <v>1.496111111111111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36.906389</v>
      </c>
      <c r="B60" t="n">
        <v>1.537766203703704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37.905556</v>
      </c>
      <c r="B61" t="n">
        <v>1.579398148148148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38.905556</v>
      </c>
      <c r="B62" t="n">
        <v>1.621064814814815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39.905556</v>
      </c>
      <c r="B63" t="n">
        <v>1.662731481481482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40.905556</v>
      </c>
      <c r="B64" t="n">
        <v>1.704398148148148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41.906111</v>
      </c>
      <c r="B65" t="n">
        <v>1.746087962962963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42.906389</v>
      </c>
      <c r="B66" t="n">
        <v>1.787766203703704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43.906389</v>
      </c>
      <c r="B67" t="n">
        <v>1.82943287037037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44.906111</v>
      </c>
      <c r="B68" t="n">
        <v>1.871087962962963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45.906389</v>
      </c>
      <c r="B69" t="n">
        <v>1.912766203703704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46.905833</v>
      </c>
      <c r="B70" t="n">
        <v>1.954409722222222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47.905556</v>
      </c>
      <c r="B71" t="n">
        <v>1.996064814814815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48.905833</v>
      </c>
      <c r="B72" t="n">
        <v>2.037743055555556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49.905833</v>
      </c>
      <c r="B73" t="n">
        <v>2.079409722222222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50.905556</v>
      </c>
      <c r="B74" t="n">
        <v>2.121064814814815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51.905556</v>
      </c>
      <c r="B75" t="n">
        <v>2.162731481481482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52.906111</v>
      </c>
      <c r="B76" t="n">
        <v>2.204421296296296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53.905833</v>
      </c>
      <c r="B77" t="n">
        <v>2.246076388888889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54.905278</v>
      </c>
      <c r="B78" t="n">
        <v>2.287719907407407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55.905556</v>
      </c>
      <c r="B79" t="n">
        <v>2.329398148148148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56.905556</v>
      </c>
      <c r="B80" t="n">
        <v>2.371064814814815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57.905833</v>
      </c>
      <c r="B81" t="n">
        <v>2.412743055555556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58.905833</v>
      </c>
      <c r="B82" t="n">
        <v>2.454409722222222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59.906111</v>
      </c>
      <c r="B83" t="n">
        <v>2.496087962962963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60.906111</v>
      </c>
      <c r="B84" t="n">
        <v>2.537754629629629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61.905833</v>
      </c>
      <c r="B85" t="n">
        <v>2.579409722222222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62.905833</v>
      </c>
      <c r="B86" t="n">
        <v>2.621076388888889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63.905833</v>
      </c>
      <c r="B87" t="n">
        <v>2.662743055555556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64.906111</v>
      </c>
      <c r="B88" t="n">
        <v>2.704421296296296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65.906111</v>
      </c>
      <c r="B89" t="n">
        <v>2.746087962962963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66.905278</v>
      </c>
      <c r="B90" t="n">
        <v>2.787719907407407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67.905556</v>
      </c>
      <c r="B91" t="n">
        <v>2.829398148148148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68.905278</v>
      </c>
      <c r="B92" t="n">
        <v>2.871053240740741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69.905556</v>
      </c>
      <c r="B93" t="n">
        <v>2.912731481481481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70.905833</v>
      </c>
      <c r="B94" t="n">
        <v>2.954409722222222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71.906111</v>
      </c>
      <c r="B95" t="n">
        <v>2.996087962962963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72.906111</v>
      </c>
      <c r="B96" t="n">
        <v>3.03775462962963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73.906111</v>
      </c>
      <c r="B97" t="n">
        <v>3.079421296296296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74.905833</v>
      </c>
      <c r="B98" t="n">
        <v>3.121076388888889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75.905833</v>
      </c>
      <c r="B99" t="n">
        <v>3.162743055555556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76.905278</v>
      </c>
      <c r="B100" t="n">
        <v>3.204386574074074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77.905278</v>
      </c>
      <c r="B101" t="n">
        <v>3.246053240740741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78.905278</v>
      </c>
      <c r="B102" t="n">
        <v>3.287719907407407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79.904444</v>
      </c>
      <c r="B103" t="n">
        <v>3.329351851851852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80.90472200000001</v>
      </c>
      <c r="B104" t="n">
        <v>3.371030092592592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81.90472200000001</v>
      </c>
      <c r="B105" t="n">
        <v>3.412696759259259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82.905556</v>
      </c>
      <c r="B106" t="n">
        <v>3.454398148148148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83.905278</v>
      </c>
      <c r="B107" t="n">
        <v>3.496053240740741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84.905556</v>
      </c>
      <c r="B108" t="n">
        <v>3.537731481481481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85.905278</v>
      </c>
      <c r="B109" t="n">
        <v>3.579386574074074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86.905</v>
      </c>
      <c r="B110" t="n">
        <v>3.621041666666667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87.905</v>
      </c>
      <c r="B111" t="n">
        <v>3.662708333333333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88.90472200000001</v>
      </c>
      <c r="B112" t="n">
        <v>3.704363425925926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89.905</v>
      </c>
      <c r="B113" t="n">
        <v>3.746041666666667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90.90472200000001</v>
      </c>
      <c r="B114" t="n">
        <v>3.787696759259259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91.90472200000001</v>
      </c>
      <c r="B115" t="n">
        <v>3.829363425925926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92.905</v>
      </c>
      <c r="B116" t="n">
        <v>3.871041666666667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93.905278</v>
      </c>
      <c r="B117" t="n">
        <v>3.912719907407407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94.905</v>
      </c>
      <c r="B118" t="n">
        <v>3.954375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95.905</v>
      </c>
      <c r="B119" t="n">
        <v>3.996041666666667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96.905</v>
      </c>
      <c r="B120" t="n">
        <v>4.037708333333334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97.905278</v>
      </c>
      <c r="B121" t="n">
        <v>4.079386574074074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98.90472200000001</v>
      </c>
      <c r="B122" t="n">
        <v>4.121030092592592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99.90472200000001</v>
      </c>
      <c r="B123" t="n">
        <v>4.162696759259259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100.905278</v>
      </c>
      <c r="B124" t="n">
        <v>4.204386574074074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101.905278</v>
      </c>
      <c r="B125" t="n">
        <v>4.246053240740741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102.905</v>
      </c>
      <c r="B126" t="n">
        <v>4.287708333333334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103.905</v>
      </c>
      <c r="B127" t="n">
        <v>4.329375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104.905556</v>
      </c>
      <c r="B128" t="n">
        <v>4.371064814814814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105.905833</v>
      </c>
      <c r="B129" t="n">
        <v>4.412743055555556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106.905833</v>
      </c>
      <c r="B130" t="n">
        <v>4.454409722222223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107.905556</v>
      </c>
      <c r="B131" t="n">
        <v>4.496064814814814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108.906111</v>
      </c>
      <c r="B132" t="n">
        <v>4.53775462962963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109.906111</v>
      </c>
      <c r="B133" t="n">
        <v>4.579421296296297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110.906111</v>
      </c>
      <c r="B134" t="n">
        <v>4.621087962962963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111.905556</v>
      </c>
      <c r="B135" t="n">
        <v>4.662731481481481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112.905833</v>
      </c>
      <c r="B136" t="n">
        <v>4.704409722222223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113.905556</v>
      </c>
      <c r="B137" t="n">
        <v>4.746064814814814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114.905278</v>
      </c>
      <c r="B138" t="n">
        <v>4.787719907407408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115.905556</v>
      </c>
      <c r="B139" t="n">
        <v>4.829398148148148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116.905278</v>
      </c>
      <c r="B140" t="n">
        <v>4.871053240740741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117.904167</v>
      </c>
      <c r="B141" t="n">
        <v>4.912673611111111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118.904167</v>
      </c>
      <c r="B142" t="n">
        <v>4.954340277777778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119.904167</v>
      </c>
      <c r="B143" t="n">
        <v>4.996006944444445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120.904444</v>
      </c>
      <c r="B144" t="n">
        <v>5.037685185185185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121.904444</v>
      </c>
      <c r="B145" t="n">
        <v>5.079351851851852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122.904722</v>
      </c>
      <c r="B146" t="n">
        <v>5.121030092592592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123.783611</v>
      </c>
      <c r="B147" t="n">
        <v>5.157650462962963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124.783333</v>
      </c>
      <c r="B148" t="n">
        <v>5.199305555555555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